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19966" windowHeight="79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<sst xmlns="http://schemas.openxmlformats.org/spreadsheetml/2006/main" count="34932" uniqueCount="23769">
  <si>
    <t>date</t>
  </si>
  <si>
    <t>price</t>
  </si>
  <si>
    <t>pre_date</t>
  </si>
  <si>
    <t>pre_price</t>
  </si>
  <si>
    <t>price_ratio</t>
  </si>
  <si>
    <t>return</t>
  </si>
  <si>
    <t>1953-03-25</t>
  </si>
  <si>
    <t>1927-12-30</t>
  </si>
  <si>
    <t>1953-03-26</t>
  </si>
  <si>
    <t>1928-01-03</t>
  </si>
  <si>
    <t>1953-03-27</t>
  </si>
  <si>
    <t>1928-01-04</t>
  </si>
  <si>
    <t>1953-03-30</t>
  </si>
  <si>
    <t>1928-01-05</t>
  </si>
  <si>
    <t>1953-03-31</t>
  </si>
  <si>
    <t>1928-01-06</t>
  </si>
  <si>
    <t>1953-04-01</t>
  </si>
  <si>
    <t>1928-01-09</t>
  </si>
  <si>
    <t>1953-04-02</t>
  </si>
  <si>
    <t>1928-01-10</t>
  </si>
  <si>
    <t>1953-04-06</t>
  </si>
  <si>
    <t>1928-01-11</t>
  </si>
  <si>
    <t>1953-04-07</t>
  </si>
  <si>
    <t>1928-01-12</t>
  </si>
  <si>
    <t>1953-04-08</t>
  </si>
  <si>
    <t>1928-01-13</t>
  </si>
  <si>
    <t>1953-04-09</t>
  </si>
  <si>
    <t>1928-01-16</t>
  </si>
  <si>
    <t>1953-04-10</t>
  </si>
  <si>
    <t>1928-01-17</t>
  </si>
  <si>
    <t>1953-04-13</t>
  </si>
  <si>
    <t>1928-01-18</t>
  </si>
  <si>
    <t>1953-04-14</t>
  </si>
  <si>
    <t>1928-01-19</t>
  </si>
  <si>
    <t>1953-04-15</t>
  </si>
  <si>
    <t>1928-01-20</t>
  </si>
  <si>
    <t>1953-04-16</t>
  </si>
  <si>
    <t>1928-01-23</t>
  </si>
  <si>
    <t>1953-04-17</t>
  </si>
  <si>
    <t>1928-01-24</t>
  </si>
  <si>
    <t>1953-04-20</t>
  </si>
  <si>
    <t>1928-01-25</t>
  </si>
  <si>
    <t>1953-04-21</t>
  </si>
  <si>
    <t>1928-01-26</t>
  </si>
  <si>
    <t>1953-04-22</t>
  </si>
  <si>
    <t>1928-01-27</t>
  </si>
  <si>
    <t>1953-04-23</t>
  </si>
  <si>
    <t>1928-01-30</t>
  </si>
  <si>
    <t>1953-04-24</t>
  </si>
  <si>
    <t>1928-01-31</t>
  </si>
  <si>
    <t>1953-04-27</t>
  </si>
  <si>
    <t>1928-02-01</t>
  </si>
  <si>
    <t>1953-04-28</t>
  </si>
  <si>
    <t>1928-02-02</t>
  </si>
  <si>
    <t>1953-04-29</t>
  </si>
  <si>
    <t>1928-02-03</t>
  </si>
  <si>
    <t>1953-04-30</t>
  </si>
  <si>
    <t>1928-02-06</t>
  </si>
  <si>
    <t>1953-05-01</t>
  </si>
  <si>
    <t>1928-02-07</t>
  </si>
  <si>
    <t>1953-05-04</t>
  </si>
  <si>
    <t>1928-02-08</t>
  </si>
  <si>
    <t>1953-05-05</t>
  </si>
  <si>
    <t>1928-02-09</t>
  </si>
  <si>
    <t>1953-05-06</t>
  </si>
  <si>
    <t>1928-02-10</t>
  </si>
  <si>
    <t>1953-05-07</t>
  </si>
  <si>
    <t>1928-02-14</t>
  </si>
  <si>
    <t>1953-05-08</t>
  </si>
  <si>
    <t>1928-02-15</t>
  </si>
  <si>
    <t>1953-05-11</t>
  </si>
  <si>
    <t>1928-02-16</t>
  </si>
  <si>
    <t>1953-05-12</t>
  </si>
  <si>
    <t>1928-02-17</t>
  </si>
  <si>
    <t>1953-05-13</t>
  </si>
  <si>
    <t>1928-02-20</t>
  </si>
  <si>
    <t>1953-05-14</t>
  </si>
  <si>
    <t>1928-02-21</t>
  </si>
  <si>
    <t>1953-05-15</t>
  </si>
  <si>
    <t>1928-02-23</t>
  </si>
  <si>
    <t>1953-05-18</t>
  </si>
  <si>
    <t>1928-02-24</t>
  </si>
  <si>
    <t>1953-05-19</t>
  </si>
  <si>
    <t>1928-02-27</t>
  </si>
  <si>
    <t>1953-05-20</t>
  </si>
  <si>
    <t>1928-02-28</t>
  </si>
  <si>
    <t>1953-05-21</t>
  </si>
  <si>
    <t>1928-02-29</t>
  </si>
  <si>
    <t>1953-05-22</t>
  </si>
  <si>
    <t>1928-03-01</t>
  </si>
  <si>
    <t>1953-05-25</t>
  </si>
  <si>
    <t>1928-03-02</t>
  </si>
  <si>
    <t>1953-05-26</t>
  </si>
  <si>
    <t>1928-03-05</t>
  </si>
  <si>
    <t>1953-05-27</t>
  </si>
  <si>
    <t>1928-03-06</t>
  </si>
  <si>
    <t>1953-05-28</t>
  </si>
  <si>
    <t>1928-03-07</t>
  </si>
  <si>
    <t>1953-05-29</t>
  </si>
  <si>
    <t>1928-03-08</t>
  </si>
  <si>
    <t>1953-06-01</t>
  </si>
  <si>
    <t>1928-03-09</t>
  </si>
  <si>
    <t>1953-06-02</t>
  </si>
  <si>
    <t>1928-03-12</t>
  </si>
  <si>
    <t>1953-06-03</t>
  </si>
  <si>
    <t>1928-03-13</t>
  </si>
  <si>
    <t>1953-06-04</t>
  </si>
  <si>
    <t>1928-03-14</t>
  </si>
  <si>
    <t>1953-06-05</t>
  </si>
  <si>
    <t>1928-03-15</t>
  </si>
  <si>
    <t>1953-06-08</t>
  </si>
  <si>
    <t>1928-03-16</t>
  </si>
  <si>
    <t>1953-06-09</t>
  </si>
  <si>
    <t>1928-03-19</t>
  </si>
  <si>
    <t>1953-06-10</t>
  </si>
  <si>
    <t>1928-03-20</t>
  </si>
  <si>
    <t>1953-06-11</t>
  </si>
  <si>
    <t>1928-03-21</t>
  </si>
  <si>
    <t>1953-06-12</t>
  </si>
  <si>
    <t>1928-03-22</t>
  </si>
  <si>
    <t>1953-06-15</t>
  </si>
  <si>
    <t>1928-03-23</t>
  </si>
  <si>
    <t>1953-06-16</t>
  </si>
  <si>
    <t>1928-03-26</t>
  </si>
  <si>
    <t>1953-06-17</t>
  </si>
  <si>
    <t>1928-03-27</t>
  </si>
  <si>
    <t>1953-06-18</t>
  </si>
  <si>
    <t>1928-03-28</t>
  </si>
  <si>
    <t>1953-06-19</t>
  </si>
  <si>
    <t>1928-03-29</t>
  </si>
  <si>
    <t>1953-06-22</t>
  </si>
  <si>
    <t>1928-03-30</t>
  </si>
  <si>
    <t>1953-06-23</t>
  </si>
  <si>
    <t>1928-04-02</t>
  </si>
  <si>
    <t>1953-06-24</t>
  </si>
  <si>
    <t>1928-04-03</t>
  </si>
  <si>
    <t>1953-06-25</t>
  </si>
  <si>
    <t>1928-04-04</t>
  </si>
  <si>
    <t>1953-06-26</t>
  </si>
  <si>
    <t>1928-04-05</t>
  </si>
  <si>
    <t>1953-06-29</t>
  </si>
  <si>
    <t>1928-04-09</t>
  </si>
  <si>
    <t>1953-06-30</t>
  </si>
  <si>
    <t>1928-04-10</t>
  </si>
  <si>
    <t>1953-07-01</t>
  </si>
  <si>
    <t>1928-04-11</t>
  </si>
  <si>
    <t>1953-07-02</t>
  </si>
  <si>
    <t>1928-04-12</t>
  </si>
  <si>
    <t>1953-07-03</t>
  </si>
  <si>
    <t>1928-04-13</t>
  </si>
  <si>
    <t>1953-07-06</t>
  </si>
  <si>
    <t>1928-04-16</t>
  </si>
  <si>
    <t>1953-07-07</t>
  </si>
  <si>
    <t>1928-04-17</t>
  </si>
  <si>
    <t>1953-07-08</t>
  </si>
  <si>
    <t>1928-04-18</t>
  </si>
  <si>
    <t>1953-07-09</t>
  </si>
  <si>
    <t>1928-04-19</t>
  </si>
  <si>
    <t>1953-07-10</t>
  </si>
  <si>
    <t>1928-04-20</t>
  </si>
  <si>
    <t>1953-07-13</t>
  </si>
  <si>
    <t>1928-04-23</t>
  </si>
  <si>
    <t>1953-07-14</t>
  </si>
  <si>
    <t>1928-04-24</t>
  </si>
  <si>
    <t>1953-07-15</t>
  </si>
  <si>
    <t>1928-04-25</t>
  </si>
  <si>
    <t>1953-07-16</t>
  </si>
  <si>
    <t>1928-04-26</t>
  </si>
  <si>
    <t>1953-07-17</t>
  </si>
  <si>
    <t>1928-04-27</t>
  </si>
  <si>
    <t>1953-07-20</t>
  </si>
  <si>
    <t>1928-04-30</t>
  </si>
  <si>
    <t>1953-07-21</t>
  </si>
  <si>
    <t>1928-05-01</t>
  </si>
  <si>
    <t>1953-07-22</t>
  </si>
  <si>
    <t>1928-05-02</t>
  </si>
  <si>
    <t>1953-07-23</t>
  </si>
  <si>
    <t>1928-05-03</t>
  </si>
  <si>
    <t>1953-07-24</t>
  </si>
  <si>
    <t>1928-05-04</t>
  </si>
  <si>
    <t>1953-07-27</t>
  </si>
  <si>
    <t>1928-05-07</t>
  </si>
  <si>
    <t>1953-07-28</t>
  </si>
  <si>
    <t>1928-05-08</t>
  </si>
  <si>
    <t>1953-07-29</t>
  </si>
  <si>
    <t>1928-05-09</t>
  </si>
  <si>
    <t>1953-07-30</t>
  </si>
  <si>
    <t>1928-05-10</t>
  </si>
  <si>
    <t>1953-07-31</t>
  </si>
  <si>
    <t>1928-05-11</t>
  </si>
  <si>
    <t>1953-08-03</t>
  </si>
  <si>
    <t>1928-05-14</t>
  </si>
  <si>
    <t>1953-08-04</t>
  </si>
  <si>
    <t>1928-05-15</t>
  </si>
  <si>
    <t>1953-08-05</t>
  </si>
  <si>
    <t>1928-05-16</t>
  </si>
  <si>
    <t>1953-08-06</t>
  </si>
  <si>
    <t>1928-05-17</t>
  </si>
  <si>
    <t>1953-08-07</t>
  </si>
  <si>
    <t>1928-05-18</t>
  </si>
  <si>
    <t>1953-08-10</t>
  </si>
  <si>
    <t>1928-05-21</t>
  </si>
  <si>
    <t>1953-08-11</t>
  </si>
  <si>
    <t>1928-05-22</t>
  </si>
  <si>
    <t>1953-08-12</t>
  </si>
  <si>
    <t>1928-05-23</t>
  </si>
  <si>
    <t>1953-08-13</t>
  </si>
  <si>
    <t>1928-05-24</t>
  </si>
  <si>
    <t>1953-08-14</t>
  </si>
  <si>
    <t>1928-05-25</t>
  </si>
  <si>
    <t>1953-08-17</t>
  </si>
  <si>
    <t>1928-05-28</t>
  </si>
  <si>
    <t>1953-08-18</t>
  </si>
  <si>
    <t>1928-05-29</t>
  </si>
  <si>
    <t>1953-08-19</t>
  </si>
  <si>
    <t>1928-05-31</t>
  </si>
  <si>
    <t>1953-08-20</t>
  </si>
  <si>
    <t>1928-06-01</t>
  </si>
  <si>
    <t>1953-08-21</t>
  </si>
  <si>
    <t>1928-06-04</t>
  </si>
  <si>
    <t>1953-08-24</t>
  </si>
  <si>
    <t>1928-06-05</t>
  </si>
  <si>
    <t>1953-08-25</t>
  </si>
  <si>
    <t>1928-06-06</t>
  </si>
  <si>
    <t>1953-08-26</t>
  </si>
  <si>
    <t>1928-06-07</t>
  </si>
  <si>
    <t>1953-08-27</t>
  </si>
  <si>
    <t>1928-06-08</t>
  </si>
  <si>
    <t>1953-08-28</t>
  </si>
  <si>
    <t>1928-06-11</t>
  </si>
  <si>
    <t>1953-08-31</t>
  </si>
  <si>
    <t>1928-06-12</t>
  </si>
  <si>
    <t>1953-09-01</t>
  </si>
  <si>
    <t>1928-06-13</t>
  </si>
  <si>
    <t>1953-09-02</t>
  </si>
  <si>
    <t>1928-06-14</t>
  </si>
  <si>
    <t>1953-09-03</t>
  </si>
  <si>
    <t>1928-06-15</t>
  </si>
  <si>
    <t>1953-09-04</t>
  </si>
  <si>
    <t>1928-06-18</t>
  </si>
  <si>
    <t>1953-09-08</t>
  </si>
  <si>
    <t>1928-06-19</t>
  </si>
  <si>
    <t>1953-09-09</t>
  </si>
  <si>
    <t>1928-06-20</t>
  </si>
  <si>
    <t>1953-09-10</t>
  </si>
  <si>
    <t>1928-06-21</t>
  </si>
  <si>
    <t>1953-09-11</t>
  </si>
  <si>
    <t>1928-06-22</t>
  </si>
  <si>
    <t>1953-09-14</t>
  </si>
  <si>
    <t>1928-06-25</t>
  </si>
  <si>
    <t>1953-09-15</t>
  </si>
  <si>
    <t>1928-06-26</t>
  </si>
  <si>
    <t>1953-09-16</t>
  </si>
  <si>
    <t>1928-06-27</t>
  </si>
  <si>
    <t>1953-09-17</t>
  </si>
  <si>
    <t>1928-06-28</t>
  </si>
  <si>
    <t>1953-09-18</t>
  </si>
  <si>
    <t>1928-06-29</t>
  </si>
  <si>
    <t>1953-09-21</t>
  </si>
  <si>
    <t>1928-07-02</t>
  </si>
  <si>
    <t>1953-09-22</t>
  </si>
  <si>
    <t>1928-07-03</t>
  </si>
  <si>
    <t>1953-09-23</t>
  </si>
  <si>
    <t>1928-07-05</t>
  </si>
  <si>
    <t>1953-09-24</t>
  </si>
  <si>
    <t>1928-07-06</t>
  </si>
  <si>
    <t>1953-09-25</t>
  </si>
  <si>
    <t>1928-07-09</t>
  </si>
  <si>
    <t>1953-09-28</t>
  </si>
  <si>
    <t>1928-07-10</t>
  </si>
  <si>
    <t>1953-09-29</t>
  </si>
  <si>
    <t>1928-07-11</t>
  </si>
  <si>
    <t>1953-09-30</t>
  </si>
  <si>
    <t>1928-07-12</t>
  </si>
  <si>
    <t>1953-10-01</t>
  </si>
  <si>
    <t>1928-07-13</t>
  </si>
  <si>
    <t>1953-10-02</t>
  </si>
  <si>
    <t>1928-07-16</t>
  </si>
  <si>
    <t>1953-10-05</t>
  </si>
  <si>
    <t>1928-07-17</t>
  </si>
  <si>
    <t>1953-10-06</t>
  </si>
  <si>
    <t>1928-07-18</t>
  </si>
  <si>
    <t>1953-10-07</t>
  </si>
  <si>
    <t>1928-07-19</t>
  </si>
  <si>
    <t>1953-10-08</t>
  </si>
  <si>
    <t>1928-07-20</t>
  </si>
  <si>
    <t>1953-10-09</t>
  </si>
  <si>
    <t>1928-07-23</t>
  </si>
  <si>
    <t>1953-10-13</t>
  </si>
  <si>
    <t>1928-07-24</t>
  </si>
  <si>
    <t>1953-10-14</t>
  </si>
  <si>
    <t>1928-07-25</t>
  </si>
  <si>
    <t>1953-10-15</t>
  </si>
  <si>
    <t>1928-07-26</t>
  </si>
  <si>
    <t>1953-10-16</t>
  </si>
  <si>
    <t>1928-07-27</t>
  </si>
  <si>
    <t>1953-10-19</t>
  </si>
  <si>
    <t>1928-07-30</t>
  </si>
  <si>
    <t>1953-10-20</t>
  </si>
  <si>
    <t>1928-07-31</t>
  </si>
  <si>
    <t>1953-10-21</t>
  </si>
  <si>
    <t>1928-08-01</t>
  </si>
  <si>
    <t>1953-10-22</t>
  </si>
  <si>
    <t>1928-08-02</t>
  </si>
  <si>
    <t>1953-10-23</t>
  </si>
  <si>
    <t>1928-08-03</t>
  </si>
  <si>
    <t>1953-10-26</t>
  </si>
  <si>
    <t>1928-08-06</t>
  </si>
  <si>
    <t>1953-10-27</t>
  </si>
  <si>
    <t>1928-08-07</t>
  </si>
  <si>
    <t>1953-10-28</t>
  </si>
  <si>
    <t>1928-08-08</t>
  </si>
  <si>
    <t>1953-10-29</t>
  </si>
  <si>
    <t>1928-08-09</t>
  </si>
  <si>
    <t>1953-10-30</t>
  </si>
  <si>
    <t>1928-08-10</t>
  </si>
  <si>
    <t>1953-11-02</t>
  </si>
  <si>
    <t>1928-08-13</t>
  </si>
  <si>
    <t>1953-11-04</t>
  </si>
  <si>
    <t>1928-08-14</t>
  </si>
  <si>
    <t>1953-11-05</t>
  </si>
  <si>
    <t>1928-08-15</t>
  </si>
  <si>
    <t>1953-11-06</t>
  </si>
  <si>
    <t>1928-08-16</t>
  </si>
  <si>
    <t>1953-11-09</t>
  </si>
  <si>
    <t>1928-08-17</t>
  </si>
  <si>
    <t>1953-11-10</t>
  </si>
  <si>
    <t>1928-08-20</t>
  </si>
  <si>
    <t>1953-11-12</t>
  </si>
  <si>
    <t>1928-08-21</t>
  </si>
  <si>
    <t>1953-11-13</t>
  </si>
  <si>
    <t>1928-08-22</t>
  </si>
  <si>
    <t>1953-11-16</t>
  </si>
  <si>
    <t>1928-08-23</t>
  </si>
  <si>
    <t>1953-11-17</t>
  </si>
  <si>
    <t>1928-08-24</t>
  </si>
  <si>
    <t>1953-11-18</t>
  </si>
  <si>
    <t>1928-08-27</t>
  </si>
  <si>
    <t>1953-11-19</t>
  </si>
  <si>
    <t>1928-08-28</t>
  </si>
  <si>
    <t>1953-11-20</t>
  </si>
  <si>
    <t>1928-08-29</t>
  </si>
  <si>
    <t>1953-11-23</t>
  </si>
  <si>
    <t>1928-08-30</t>
  </si>
  <si>
    <t>1953-11-24</t>
  </si>
  <si>
    <t>1928-08-31</t>
  </si>
  <si>
    <t>1953-11-25</t>
  </si>
  <si>
    <t>1928-09-04</t>
  </si>
  <si>
    <t>1953-11-27</t>
  </si>
  <si>
    <t>1928-09-05</t>
  </si>
  <si>
    <t>1953-11-30</t>
  </si>
  <si>
    <t>1928-09-06</t>
  </si>
  <si>
    <t>1953-12-01</t>
  </si>
  <si>
    <t>1928-09-07</t>
  </si>
  <si>
    <t>1953-12-02</t>
  </si>
  <si>
    <t>1928-09-10</t>
  </si>
  <si>
    <t>1953-12-03</t>
  </si>
  <si>
    <t>1928-09-11</t>
  </si>
  <si>
    <t>1953-12-04</t>
  </si>
  <si>
    <t>1928-09-12</t>
  </si>
  <si>
    <t>1953-12-07</t>
  </si>
  <si>
    <t>1928-09-13</t>
  </si>
  <si>
    <t>1953-12-08</t>
  </si>
  <si>
    <t>1928-09-14</t>
  </si>
  <si>
    <t>1953-12-09</t>
  </si>
  <si>
    <t>1928-09-17</t>
  </si>
  <si>
    <t>1953-12-10</t>
  </si>
  <si>
    <t>1928-09-18</t>
  </si>
  <si>
    <t>1953-12-11</t>
  </si>
  <si>
    <t>1928-09-19</t>
  </si>
  <si>
    <t>1953-12-14</t>
  </si>
  <si>
    <t>1928-09-20</t>
  </si>
  <si>
    <t>1953-12-15</t>
  </si>
  <si>
    <t>1928-09-21</t>
  </si>
  <si>
    <t>1953-12-16</t>
  </si>
  <si>
    <t>1928-09-24</t>
  </si>
  <si>
    <t>1953-12-17</t>
  </si>
  <si>
    <t>1928-09-25</t>
  </si>
  <si>
    <t>1953-12-18</t>
  </si>
  <si>
    <t>1928-09-26</t>
  </si>
  <si>
    <t>1953-12-21</t>
  </si>
  <si>
    <t>1928-09-27</t>
  </si>
  <si>
    <t>1953-12-22</t>
  </si>
  <si>
    <t>1928-09-28</t>
  </si>
  <si>
    <t>1953-12-23</t>
  </si>
  <si>
    <t>1928-10-01</t>
  </si>
  <si>
    <t>1953-12-24</t>
  </si>
  <si>
    <t>1928-10-02</t>
  </si>
  <si>
    <t>1953-12-28</t>
  </si>
  <si>
    <t>1928-10-03</t>
  </si>
  <si>
    <t>1953-12-29</t>
  </si>
  <si>
    <t>1928-10-04</t>
  </si>
  <si>
    <t>1953-12-30</t>
  </si>
  <si>
    <t>1928-10-05</t>
  </si>
  <si>
    <t>1953-12-31</t>
  </si>
  <si>
    <t>1928-10-08</t>
  </si>
  <si>
    <t>1954-01-04</t>
  </si>
  <si>
    <t>1928-10-09</t>
  </si>
  <si>
    <t>1954-01-05</t>
  </si>
  <si>
    <t>1928-10-10</t>
  </si>
  <si>
    <t>1954-01-06</t>
  </si>
  <si>
    <t>1928-10-11</t>
  </si>
  <si>
    <t>1954-01-07</t>
  </si>
  <si>
    <t>1928-10-15</t>
  </si>
  <si>
    <t>1954-01-08</t>
  </si>
  <si>
    <t>1928-10-16</t>
  </si>
  <si>
    <t>1954-01-11</t>
  </si>
  <si>
    <t>1928-10-17</t>
  </si>
  <si>
    <t>1954-01-12</t>
  </si>
  <si>
    <t>1928-10-18</t>
  </si>
  <si>
    <t>1954-01-13</t>
  </si>
  <si>
    <t>1928-10-19</t>
  </si>
  <si>
    <t>1954-01-14</t>
  </si>
  <si>
    <t>1928-10-22</t>
  </si>
  <si>
    <t>1954-01-15</t>
  </si>
  <si>
    <t>1928-10-23</t>
  </si>
  <si>
    <t>1954-01-18</t>
  </si>
  <si>
    <t>1928-10-24</t>
  </si>
  <si>
    <t>1954-01-19</t>
  </si>
  <si>
    <t>1928-10-25</t>
  </si>
  <si>
    <t>1954-01-20</t>
  </si>
  <si>
    <t>1928-10-26</t>
  </si>
  <si>
    <t>1954-01-21</t>
  </si>
  <si>
    <t>1928-10-29</t>
  </si>
  <si>
    <t>1954-01-22</t>
  </si>
  <si>
    <t>1928-10-30</t>
  </si>
  <si>
    <t>1954-01-25</t>
  </si>
  <si>
    <t>1928-10-31</t>
  </si>
  <si>
    <t>1954-01-26</t>
  </si>
  <si>
    <t>1928-11-01</t>
  </si>
  <si>
    <t>1954-01-27</t>
  </si>
  <si>
    <t>1928-11-02</t>
  </si>
  <si>
    <t>1954-01-28</t>
  </si>
  <si>
    <t>1928-11-05</t>
  </si>
  <si>
    <t>1954-01-29</t>
  </si>
  <si>
    <t>1928-11-07</t>
  </si>
  <si>
    <t>1954-02-01</t>
  </si>
  <si>
    <t>1928-11-08</t>
  </si>
  <si>
    <t>1954-02-02</t>
  </si>
  <si>
    <t>1928-11-09</t>
  </si>
  <si>
    <t>1954-02-03</t>
  </si>
  <si>
    <t>1928-11-12</t>
  </si>
  <si>
    <t>1954-02-04</t>
  </si>
  <si>
    <t>1928-11-13</t>
  </si>
  <si>
    <t>1954-02-05</t>
  </si>
  <si>
    <t>1928-11-14</t>
  </si>
  <si>
    <t>1954-02-08</t>
  </si>
  <si>
    <t>1928-11-15</t>
  </si>
  <si>
    <t>1954-02-09</t>
  </si>
  <si>
    <t>1928-11-16</t>
  </si>
  <si>
    <t>1954-02-10</t>
  </si>
  <si>
    <t>1928-11-19</t>
  </si>
  <si>
    <t>1954-02-11</t>
  </si>
  <si>
    <t>1928-11-20</t>
  </si>
  <si>
    <t>1954-02-12</t>
  </si>
  <si>
    <t>1928-11-21</t>
  </si>
  <si>
    <t>1954-02-15</t>
  </si>
  <si>
    <t>1928-11-22</t>
  </si>
  <si>
    <t>1954-02-16</t>
  </si>
  <si>
    <t>1928-11-23</t>
  </si>
  <si>
    <t>1954-02-17</t>
  </si>
  <si>
    <t>1928-11-26</t>
  </si>
  <si>
    <t>1954-02-18</t>
  </si>
  <si>
    <t>1928-11-27</t>
  </si>
  <si>
    <t>1954-02-19</t>
  </si>
  <si>
    <t>1928-11-28</t>
  </si>
  <si>
    <t>1954-02-23</t>
  </si>
  <si>
    <t>1928-11-30</t>
  </si>
  <si>
    <t>1954-02-24</t>
  </si>
  <si>
    <t>1928-12-03</t>
  </si>
  <si>
    <t>1954-02-25</t>
  </si>
  <si>
    <t>1928-12-04</t>
  </si>
  <si>
    <t>1954-02-26</t>
  </si>
  <si>
    <t>1928-12-05</t>
  </si>
  <si>
    <t>1954-03-01</t>
  </si>
  <si>
    <t>1928-12-06</t>
  </si>
  <si>
    <t>1954-03-02</t>
  </si>
  <si>
    <t>1928-12-07</t>
  </si>
  <si>
    <t>1954-03-03</t>
  </si>
  <si>
    <t>1928-12-10</t>
  </si>
  <si>
    <t>1954-03-04</t>
  </si>
  <si>
    <t>1928-12-11</t>
  </si>
  <si>
    <t>1954-03-05</t>
  </si>
  <si>
    <t>1928-12-12</t>
  </si>
  <si>
    <t>1954-03-08</t>
  </si>
  <si>
    <t>1928-12-13</t>
  </si>
  <si>
    <t>1954-03-09</t>
  </si>
  <si>
    <t>1928-12-14</t>
  </si>
  <si>
    <t>1954-03-10</t>
  </si>
  <si>
    <t>1928-12-17</t>
  </si>
  <si>
    <t>1954-03-11</t>
  </si>
  <si>
    <t>1928-12-18</t>
  </si>
  <si>
    <t>1954-03-12</t>
  </si>
  <si>
    <t>1928-12-19</t>
  </si>
  <si>
    <t>1954-03-15</t>
  </si>
  <si>
    <t>1928-12-20</t>
  </si>
  <si>
    <t>1954-03-16</t>
  </si>
  <si>
    <t>1928-12-21</t>
  </si>
  <si>
    <t>1954-03-17</t>
  </si>
  <si>
    <t>1928-12-24</t>
  </si>
  <si>
    <t>1954-03-18</t>
  </si>
  <si>
    <t>1928-12-26</t>
  </si>
  <si>
    <t>1954-03-19</t>
  </si>
  <si>
    <t>1928-12-27</t>
  </si>
  <si>
    <t>1954-03-22</t>
  </si>
  <si>
    <t>1928-12-28</t>
  </si>
  <si>
    <t>1954-03-23</t>
  </si>
  <si>
    <t>1928-12-31</t>
  </si>
  <si>
    <t>1954-03-24</t>
  </si>
  <si>
    <t>1929-01-02</t>
  </si>
  <si>
    <t>1954-03-25</t>
  </si>
  <si>
    <t>1929-01-03</t>
  </si>
  <si>
    <t>1954-03-26</t>
  </si>
  <si>
    <t>1929-01-04</t>
  </si>
  <si>
    <t>1954-03-29</t>
  </si>
  <si>
    <t>1929-01-07</t>
  </si>
  <si>
    <t>1954-03-30</t>
  </si>
  <si>
    <t>1929-01-08</t>
  </si>
  <si>
    <t>1954-03-31</t>
  </si>
  <si>
    <t>1929-01-09</t>
  </si>
  <si>
    <t>1954-04-01</t>
  </si>
  <si>
    <t>1929-01-10</t>
  </si>
  <si>
    <t>1954-04-02</t>
  </si>
  <si>
    <t>1929-01-11</t>
  </si>
  <si>
    <t>1954-04-05</t>
  </si>
  <si>
    <t>1929-01-14</t>
  </si>
  <si>
    <t>1954-04-06</t>
  </si>
  <si>
    <t>1929-01-15</t>
  </si>
  <si>
    <t>1954-04-07</t>
  </si>
  <si>
    <t>1929-01-16</t>
  </si>
  <si>
    <t>1954-04-08</t>
  </si>
  <si>
    <t>1929-01-17</t>
  </si>
  <si>
    <t>1954-04-09</t>
  </si>
  <si>
    <t>1929-01-18</t>
  </si>
  <si>
    <t>1954-04-12</t>
  </si>
  <si>
    <t>1929-01-21</t>
  </si>
  <si>
    <t>1954-04-13</t>
  </si>
  <si>
    <t>1929-01-22</t>
  </si>
  <si>
    <t>1954-04-14</t>
  </si>
  <si>
    <t>1929-01-23</t>
  </si>
  <si>
    <t>1954-04-15</t>
  </si>
  <si>
    <t>1929-01-24</t>
  </si>
  <si>
    <t>1954-04-19</t>
  </si>
  <si>
    <t>1929-01-25</t>
  </si>
  <si>
    <t>1954-04-20</t>
  </si>
  <si>
    <t>1929-01-28</t>
  </si>
  <si>
    <t>1954-04-21</t>
  </si>
  <si>
    <t>1929-01-29</t>
  </si>
  <si>
    <t>1954-04-22</t>
  </si>
  <si>
    <t>1929-01-30</t>
  </si>
  <si>
    <t>1954-04-23</t>
  </si>
  <si>
    <t>1929-01-31</t>
  </si>
  <si>
    <t>1954-04-26</t>
  </si>
  <si>
    <t>1929-02-01</t>
  </si>
  <si>
    <t>1954-04-27</t>
  </si>
  <si>
    <t>1929-02-04</t>
  </si>
  <si>
    <t>1954-04-28</t>
  </si>
  <si>
    <t>1929-02-05</t>
  </si>
  <si>
    <t>1954-04-29</t>
  </si>
  <si>
    <t>1929-02-06</t>
  </si>
  <si>
    <t>1954-04-30</t>
  </si>
  <si>
    <t>1929-02-07</t>
  </si>
  <si>
    <t>1954-05-03</t>
  </si>
  <si>
    <t>1929-02-08</t>
  </si>
  <si>
    <t>1954-05-04</t>
  </si>
  <si>
    <t>1929-02-11</t>
  </si>
  <si>
    <t>1954-05-05</t>
  </si>
  <si>
    <t>1929-02-13</t>
  </si>
  <si>
    <t>1954-05-06</t>
  </si>
  <si>
    <t>1929-02-14</t>
  </si>
  <si>
    <t>1954-05-07</t>
  </si>
  <si>
    <t>1929-02-15</t>
  </si>
  <si>
    <t>1954-05-10</t>
  </si>
  <si>
    <t>1929-02-18</t>
  </si>
  <si>
    <t>1954-05-11</t>
  </si>
  <si>
    <t>1929-02-19</t>
  </si>
  <si>
    <t>1954-05-12</t>
  </si>
  <si>
    <t>1929-02-20</t>
  </si>
  <si>
    <t>1954-05-13</t>
  </si>
  <si>
    <t>1929-02-21</t>
  </si>
  <si>
    <t>1954-05-14</t>
  </si>
  <si>
    <t>1929-02-25</t>
  </si>
  <si>
    <t>1954-05-17</t>
  </si>
  <si>
    <t>1929-02-26</t>
  </si>
  <si>
    <t>1954-05-18</t>
  </si>
  <si>
    <t>1929-02-27</t>
  </si>
  <si>
    <t>1954-05-19</t>
  </si>
  <si>
    <t>1929-02-28</t>
  </si>
  <si>
    <t>1954-05-20</t>
  </si>
  <si>
    <t>1929-03-01</t>
  </si>
  <si>
    <t>1954-05-21</t>
  </si>
  <si>
    <t>1929-03-04</t>
  </si>
  <si>
    <t>1954-05-24</t>
  </si>
  <si>
    <t>1929-03-05</t>
  </si>
  <si>
    <t>1954-05-25</t>
  </si>
  <si>
    <t>1929-03-06</t>
  </si>
  <si>
    <t>1954-05-26</t>
  </si>
  <si>
    <t>1929-03-07</t>
  </si>
  <si>
    <t>1954-05-27</t>
  </si>
  <si>
    <t>1929-03-08</t>
  </si>
  <si>
    <t>1954-05-28</t>
  </si>
  <si>
    <t>1929-03-11</t>
  </si>
  <si>
    <t>1954-06-01</t>
  </si>
  <si>
    <t>1929-03-12</t>
  </si>
  <si>
    <t>1954-06-02</t>
  </si>
  <si>
    <t>1929-03-13</t>
  </si>
  <si>
    <t>1954-06-03</t>
  </si>
  <si>
    <t>1929-03-14</t>
  </si>
  <si>
    <t>1954-06-04</t>
  </si>
  <si>
    <t>1929-03-15</t>
  </si>
  <si>
    <t>1954-06-07</t>
  </si>
  <si>
    <t>1929-03-18</t>
  </si>
  <si>
    <t>1954-06-08</t>
  </si>
  <si>
    <t>1929-03-19</t>
  </si>
  <si>
    <t>1954-06-09</t>
  </si>
  <si>
    <t>1929-03-20</t>
  </si>
  <si>
    <t>1954-06-10</t>
  </si>
  <si>
    <t>1929-03-21</t>
  </si>
  <si>
    <t>1954-06-11</t>
  </si>
  <si>
    <t>1929-03-22</t>
  </si>
  <si>
    <t>1954-06-14</t>
  </si>
  <si>
    <t>1929-03-25</t>
  </si>
  <si>
    <t>1954-06-15</t>
  </si>
  <si>
    <t>1929-03-26</t>
  </si>
  <si>
    <t>1954-06-16</t>
  </si>
  <si>
    <t>1929-03-27</t>
  </si>
  <si>
    <t>1954-06-17</t>
  </si>
  <si>
    <t>1929-03-28</t>
  </si>
  <si>
    <t>1954-06-18</t>
  </si>
  <si>
    <t>1929-04-01</t>
  </si>
  <si>
    <t>1954-06-21</t>
  </si>
  <si>
    <t>1929-04-02</t>
  </si>
  <si>
    <t>1954-06-22</t>
  </si>
  <si>
    <t>1929-04-03</t>
  </si>
  <si>
    <t>1954-06-23</t>
  </si>
  <si>
    <t>1929-04-04</t>
  </si>
  <si>
    <t>1954-06-24</t>
  </si>
  <si>
    <t>1929-04-05</t>
  </si>
  <si>
    <t>1954-06-25</t>
  </si>
  <si>
    <t>1929-04-08</t>
  </si>
  <si>
    <t>1954-06-28</t>
  </si>
  <si>
    <t>1929-04-09</t>
  </si>
  <si>
    <t>1954-06-29</t>
  </si>
  <si>
    <t>1929-04-10</t>
  </si>
  <si>
    <t>1954-06-30</t>
  </si>
  <si>
    <t>1929-04-11</t>
  </si>
  <si>
    <t>1954-07-01</t>
  </si>
  <si>
    <t>1929-04-12</t>
  </si>
  <si>
    <t>1954-07-02</t>
  </si>
  <si>
    <t>1929-04-15</t>
  </si>
  <si>
    <t>1954-07-06</t>
  </si>
  <si>
    <t>1929-04-16</t>
  </si>
  <si>
    <t>1954-07-07</t>
  </si>
  <si>
    <t>1929-04-17</t>
  </si>
  <si>
    <t>1954-07-08</t>
  </si>
  <si>
    <t>1929-04-18</t>
  </si>
  <si>
    <t>1954-07-09</t>
  </si>
  <si>
    <t>1929-04-19</t>
  </si>
  <si>
    <t>1954-07-12</t>
  </si>
  <si>
    <t>1929-04-22</t>
  </si>
  <si>
    <t>1954-07-13</t>
  </si>
  <si>
    <t>1929-04-23</t>
  </si>
  <si>
    <t>1954-07-14</t>
  </si>
  <si>
    <t>1929-04-24</t>
  </si>
  <si>
    <t>1954-07-15</t>
  </si>
  <si>
    <t>1929-04-25</t>
  </si>
  <si>
    <t>1954-07-16</t>
  </si>
  <si>
    <t>1929-04-26</t>
  </si>
  <si>
    <t>1954-07-19</t>
  </si>
  <si>
    <t>1929-04-29</t>
  </si>
  <si>
    <t>1954-07-20</t>
  </si>
  <si>
    <t>1929-04-30</t>
  </si>
  <si>
    <t>1954-07-21</t>
  </si>
  <si>
    <t>1929-05-01</t>
  </si>
  <si>
    <t>1954-07-22</t>
  </si>
  <si>
    <t>1929-05-02</t>
  </si>
  <si>
    <t>1954-07-23</t>
  </si>
  <si>
    <t>1929-05-03</t>
  </si>
  <si>
    <t>1954-07-26</t>
  </si>
  <si>
    <t>1929-05-06</t>
  </si>
  <si>
    <t>1954-07-27</t>
  </si>
  <si>
    <t>1929-05-07</t>
  </si>
  <si>
    <t>1954-07-28</t>
  </si>
  <si>
    <t>1929-05-08</t>
  </si>
  <si>
    <t>1954-07-29</t>
  </si>
  <si>
    <t>1929-05-09</t>
  </si>
  <si>
    <t>1954-07-30</t>
  </si>
  <si>
    <t>1929-05-10</t>
  </si>
  <si>
    <t>1954-08-02</t>
  </si>
  <si>
    <t>1929-05-13</t>
  </si>
  <si>
    <t>1954-08-03</t>
  </si>
  <si>
    <t>1929-05-14</t>
  </si>
  <si>
    <t>1954-08-04</t>
  </si>
  <si>
    <t>1929-05-15</t>
  </si>
  <si>
    <t>1954-08-05</t>
  </si>
  <si>
    <t>1929-05-16</t>
  </si>
  <si>
    <t>1954-08-06</t>
  </si>
  <si>
    <t>1929-05-17</t>
  </si>
  <si>
    <t>1954-08-09</t>
  </si>
  <si>
    <t>1929-05-20</t>
  </si>
  <si>
    <t>1954-08-10</t>
  </si>
  <si>
    <t>1929-05-21</t>
  </si>
  <si>
    <t>1954-08-11</t>
  </si>
  <si>
    <t>1929-05-22</t>
  </si>
  <si>
    <t>1954-08-12</t>
  </si>
  <si>
    <t>1929-05-23</t>
  </si>
  <si>
    <t>1954-08-13</t>
  </si>
  <si>
    <t>1929-05-24</t>
  </si>
  <si>
    <t>1954-08-16</t>
  </si>
  <si>
    <t>1929-05-27</t>
  </si>
  <si>
    <t>1954-08-17</t>
  </si>
  <si>
    <t>1929-05-28</t>
  </si>
  <si>
    <t>1954-08-18</t>
  </si>
  <si>
    <t>1929-05-29</t>
  </si>
  <si>
    <t>1954-08-19</t>
  </si>
  <si>
    <t>1929-05-31</t>
  </si>
  <si>
    <t>1954-08-20</t>
  </si>
  <si>
    <t>1929-06-03</t>
  </si>
  <si>
    <t>1954-08-23</t>
  </si>
  <si>
    <t>1929-06-04</t>
  </si>
  <si>
    <t>1954-08-24</t>
  </si>
  <si>
    <t>1929-06-05</t>
  </si>
  <si>
    <t>1954-08-25</t>
  </si>
  <si>
    <t>1929-06-06</t>
  </si>
  <si>
    <t>1954-08-26</t>
  </si>
  <si>
    <t>1929-06-07</t>
  </si>
  <si>
    <t>1954-08-27</t>
  </si>
  <si>
    <t>1929-06-10</t>
  </si>
  <si>
    <t>1954-08-30</t>
  </si>
  <si>
    <t>1929-06-11</t>
  </si>
  <si>
    <t>1954-08-31</t>
  </si>
  <si>
    <t>1929-06-12</t>
  </si>
  <si>
    <t>1954-09-01</t>
  </si>
  <si>
    <t>1929-06-13</t>
  </si>
  <si>
    <t>1954-09-02</t>
  </si>
  <si>
    <t>1929-06-14</t>
  </si>
  <si>
    <t>1954-09-03</t>
  </si>
  <si>
    <t>1929-06-17</t>
  </si>
  <si>
    <t>1954-09-07</t>
  </si>
  <si>
    <t>1929-06-18</t>
  </si>
  <si>
    <t>1954-09-08</t>
  </si>
  <si>
    <t>1929-06-19</t>
  </si>
  <si>
    <t>1954-09-09</t>
  </si>
  <si>
    <t>1929-06-20</t>
  </si>
  <si>
    <t>1954-09-10</t>
  </si>
  <si>
    <t>1929-06-21</t>
  </si>
  <si>
    <t>1954-09-13</t>
  </si>
  <si>
    <t>1929-06-24</t>
  </si>
  <si>
    <t>1954-09-14</t>
  </si>
  <si>
    <t>1929-06-25</t>
  </si>
  <si>
    <t>1954-09-15</t>
  </si>
  <si>
    <t>1929-06-26</t>
  </si>
  <si>
    <t>1954-09-16</t>
  </si>
  <si>
    <t>1929-06-27</t>
  </si>
  <si>
    <t>1954-09-17</t>
  </si>
  <si>
    <t>1929-06-28</t>
  </si>
  <si>
    <t>1954-09-20</t>
  </si>
  <si>
    <t>1929-07-01</t>
  </si>
  <si>
    <t>1954-09-21</t>
  </si>
  <si>
    <t>1929-07-02</t>
  </si>
  <si>
    <t>1954-09-22</t>
  </si>
  <si>
    <t>1929-07-03</t>
  </si>
  <si>
    <t>1954-09-23</t>
  </si>
  <si>
    <t>1929-07-05</t>
  </si>
  <si>
    <t>1954-09-24</t>
  </si>
  <si>
    <t>1929-07-08</t>
  </si>
  <si>
    <t>1954-09-27</t>
  </si>
  <si>
    <t>1929-07-09</t>
  </si>
  <si>
    <t>1954-09-28</t>
  </si>
  <si>
    <t>1929-07-10</t>
  </si>
  <si>
    <t>1954-09-29</t>
  </si>
  <si>
    <t>1929-07-11</t>
  </si>
  <si>
    <t>1954-09-30</t>
  </si>
  <si>
    <t>1929-07-12</t>
  </si>
  <si>
    <t>1954-10-01</t>
  </si>
  <si>
    <t>1929-07-15</t>
  </si>
  <si>
    <t>1954-10-04</t>
  </si>
  <si>
    <t>1929-07-16</t>
  </si>
  <si>
    <t>1954-10-05</t>
  </si>
  <si>
    <t>1929-07-17</t>
  </si>
  <si>
    <t>1954-10-06</t>
  </si>
  <si>
    <t>1929-07-18</t>
  </si>
  <si>
    <t>1954-10-07</t>
  </si>
  <si>
    <t>1929-07-19</t>
  </si>
  <si>
    <t>1954-10-08</t>
  </si>
  <si>
    <t>1929-07-22</t>
  </si>
  <si>
    <t>1954-10-11</t>
  </si>
  <si>
    <t>1929-07-23</t>
  </si>
  <si>
    <t>1954-10-12</t>
  </si>
  <si>
    <t>1929-07-24</t>
  </si>
  <si>
    <t>1954-10-13</t>
  </si>
  <si>
    <t>1929-07-25</t>
  </si>
  <si>
    <t>1954-10-14</t>
  </si>
  <si>
    <t>1929-07-26</t>
  </si>
  <si>
    <t>1954-10-15</t>
  </si>
  <si>
    <t>1929-07-29</t>
  </si>
  <si>
    <t>1954-10-18</t>
  </si>
  <si>
    <t>1929-07-30</t>
  </si>
  <si>
    <t>1954-10-19</t>
  </si>
  <si>
    <t>1929-07-31</t>
  </si>
  <si>
    <t>1954-10-20</t>
  </si>
  <si>
    <t>1929-08-01</t>
  </si>
  <si>
    <t>1954-10-21</t>
  </si>
  <si>
    <t>1929-08-02</t>
  </si>
  <si>
    <t>1954-10-22</t>
  </si>
  <si>
    <t>1929-08-05</t>
  </si>
  <si>
    <t>1954-10-25</t>
  </si>
  <si>
    <t>1929-08-06</t>
  </si>
  <si>
    <t>1954-10-26</t>
  </si>
  <si>
    <t>1929-08-07</t>
  </si>
  <si>
    <t>1954-10-27</t>
  </si>
  <si>
    <t>1929-08-08</t>
  </si>
  <si>
    <t>1954-10-28</t>
  </si>
  <si>
    <t>1929-08-09</t>
  </si>
  <si>
    <t>1954-10-29</t>
  </si>
  <si>
    <t>1929-08-12</t>
  </si>
  <si>
    <t>1954-11-01</t>
  </si>
  <si>
    <t>1929-08-13</t>
  </si>
  <si>
    <t>1954-11-03</t>
  </si>
  <si>
    <t>1929-08-14</t>
  </si>
  <si>
    <t>1954-11-04</t>
  </si>
  <si>
    <t>1929-08-15</t>
  </si>
  <si>
    <t>1954-11-05</t>
  </si>
  <si>
    <t>1929-08-16</t>
  </si>
  <si>
    <t>1954-11-08</t>
  </si>
  <si>
    <t>1929-08-19</t>
  </si>
  <si>
    <t>1954-11-09</t>
  </si>
  <si>
    <t>1929-08-20</t>
  </si>
  <si>
    <t>1954-11-10</t>
  </si>
  <si>
    <t>1929-08-21</t>
  </si>
  <si>
    <t>1954-11-11</t>
  </si>
  <si>
    <t>1929-08-22</t>
  </si>
  <si>
    <t>1954-11-12</t>
  </si>
  <si>
    <t>1929-08-23</t>
  </si>
  <si>
    <t>1954-11-15</t>
  </si>
  <si>
    <t>1929-08-26</t>
  </si>
  <si>
    <t>1954-11-16</t>
  </si>
  <si>
    <t>1929-08-27</t>
  </si>
  <si>
    <t>1954-11-17</t>
  </si>
  <si>
    <t>1929-08-28</t>
  </si>
  <si>
    <t>1954-11-18</t>
  </si>
  <si>
    <t>1929-08-29</t>
  </si>
  <si>
    <t>1954-11-19</t>
  </si>
  <si>
    <t>1929-08-30</t>
  </si>
  <si>
    <t>1954-11-22</t>
  </si>
  <si>
    <t>1929-09-03</t>
  </si>
  <si>
    <t>1954-11-23</t>
  </si>
  <si>
    <t>1929-09-04</t>
  </si>
  <si>
    <t>1954-11-24</t>
  </si>
  <si>
    <t>1929-09-05</t>
  </si>
  <si>
    <t>1954-11-26</t>
  </si>
  <si>
    <t>1929-09-06</t>
  </si>
  <si>
    <t>1954-11-29</t>
  </si>
  <si>
    <t>1929-09-09</t>
  </si>
  <si>
    <t>1954-11-30</t>
  </si>
  <si>
    <t>1929-09-10</t>
  </si>
  <si>
    <t>1954-12-01</t>
  </si>
  <si>
    <t>1929-09-11</t>
  </si>
  <si>
    <t>1954-12-02</t>
  </si>
  <si>
    <t>1929-09-12</t>
  </si>
  <si>
    <t>1954-12-03</t>
  </si>
  <si>
    <t>1929-09-13</t>
  </si>
  <si>
    <t>1954-12-06</t>
  </si>
  <si>
    <t>1929-09-16</t>
  </si>
  <si>
    <t>1954-12-07</t>
  </si>
  <si>
    <t>1929-09-17</t>
  </si>
  <si>
    <t>1954-12-08</t>
  </si>
  <si>
    <t>1929-09-18</t>
  </si>
  <si>
    <t>1954-12-09</t>
  </si>
  <si>
    <t>1929-09-19</t>
  </si>
  <si>
    <t>1954-12-10</t>
  </si>
  <si>
    <t>1929-09-20</t>
  </si>
  <si>
    <t>1954-12-13</t>
  </si>
  <si>
    <t>1929-09-23</t>
  </si>
  <si>
    <t>1954-12-14</t>
  </si>
  <si>
    <t>1929-09-24</t>
  </si>
  <si>
    <t>1954-12-15</t>
  </si>
  <si>
    <t>1929-09-25</t>
  </si>
  <si>
    <t>1954-12-16</t>
  </si>
  <si>
    <t>1929-09-26</t>
  </si>
  <si>
    <t>1954-12-17</t>
  </si>
  <si>
    <t>1929-09-27</t>
  </si>
  <si>
    <t>1954-12-20</t>
  </si>
  <si>
    <t>1929-09-30</t>
  </si>
  <si>
    <t>1954-12-21</t>
  </si>
  <si>
    <t>1929-10-01</t>
  </si>
  <si>
    <t>1954-12-22</t>
  </si>
  <si>
    <t>1929-10-02</t>
  </si>
  <si>
    <t>1954-12-23</t>
  </si>
  <si>
    <t>1929-10-03</t>
  </si>
  <si>
    <t>1954-12-27</t>
  </si>
  <si>
    <t>1929-10-04</t>
  </si>
  <si>
    <t>1954-12-28</t>
  </si>
  <si>
    <t>1929-10-07</t>
  </si>
  <si>
    <t>1954-12-29</t>
  </si>
  <si>
    <t>1929-10-08</t>
  </si>
  <si>
    <t>1954-12-30</t>
  </si>
  <si>
    <t>1929-10-09</t>
  </si>
  <si>
    <t>1954-12-31</t>
  </si>
  <si>
    <t>1929-10-10</t>
  </si>
  <si>
    <t>1955-01-03</t>
  </si>
  <si>
    <t>1929-10-11</t>
  </si>
  <si>
    <t>1955-01-04</t>
  </si>
  <si>
    <t>1929-10-14</t>
  </si>
  <si>
    <t>1955-01-05</t>
  </si>
  <si>
    <t>1929-10-15</t>
  </si>
  <si>
    <t>1955-01-06</t>
  </si>
  <si>
    <t>1929-10-16</t>
  </si>
  <si>
    <t>1955-01-07</t>
  </si>
  <si>
    <t>1929-10-17</t>
  </si>
  <si>
    <t>1955-01-10</t>
  </si>
  <si>
    <t>1929-10-18</t>
  </si>
  <si>
    <t>1955-01-11</t>
  </si>
  <si>
    <t>1929-10-21</t>
  </si>
  <si>
    <t>1955-01-12</t>
  </si>
  <si>
    <t>1929-10-22</t>
  </si>
  <si>
    <t>1955-01-13</t>
  </si>
  <si>
    <t>1929-10-23</t>
  </si>
  <si>
    <t>1955-01-14</t>
  </si>
  <si>
    <t>1929-10-24</t>
  </si>
  <si>
    <t>1955-01-17</t>
  </si>
  <si>
    <t>1929-10-25</t>
  </si>
  <si>
    <t>1955-01-18</t>
  </si>
  <si>
    <t>1929-10-28</t>
  </si>
  <si>
    <t>1955-01-19</t>
  </si>
  <si>
    <t>1929-10-29</t>
  </si>
  <si>
    <t>1955-01-20</t>
  </si>
  <si>
    <t>1929-10-30</t>
  </si>
  <si>
    <t>1955-01-21</t>
  </si>
  <si>
    <t>1929-10-31</t>
  </si>
  <si>
    <t>1955-01-24</t>
  </si>
  <si>
    <t>1929-11-04</t>
  </si>
  <si>
    <t>1955-01-25</t>
  </si>
  <si>
    <t>1929-11-06</t>
  </si>
  <si>
    <t>1955-01-26</t>
  </si>
  <si>
    <t>1929-11-07</t>
  </si>
  <si>
    <t>1955-01-27</t>
  </si>
  <si>
    <t>1929-11-08</t>
  </si>
  <si>
    <t>1955-01-28</t>
  </si>
  <si>
    <t>1929-11-11</t>
  </si>
  <si>
    <t>1955-01-31</t>
  </si>
  <si>
    <t>1929-11-12</t>
  </si>
  <si>
    <t>1955-02-01</t>
  </si>
  <si>
    <t>1929-11-13</t>
  </si>
  <si>
    <t>1955-02-02</t>
  </si>
  <si>
    <t>1929-11-14</t>
  </si>
  <si>
    <t>1955-02-03</t>
  </si>
  <si>
    <t>1929-11-15</t>
  </si>
  <si>
    <t>1955-02-04</t>
  </si>
  <si>
    <t>1929-11-18</t>
  </si>
  <si>
    <t>1955-02-07</t>
  </si>
  <si>
    <t>1929-11-19</t>
  </si>
  <si>
    <t>1955-02-08</t>
  </si>
  <si>
    <t>1929-11-20</t>
  </si>
  <si>
    <t>1955-02-09</t>
  </si>
  <si>
    <t>1929-11-21</t>
  </si>
  <si>
    <t>1955-02-10</t>
  </si>
  <si>
    <t>1929-11-22</t>
  </si>
  <si>
    <t>1955-02-11</t>
  </si>
  <si>
    <t>1929-11-25</t>
  </si>
  <si>
    <t>1955-02-14</t>
  </si>
  <si>
    <t>1929-11-26</t>
  </si>
  <si>
    <t>1955-02-15</t>
  </si>
  <si>
    <t>1929-11-27</t>
  </si>
  <si>
    <t>1955-02-16</t>
  </si>
  <si>
    <t>1929-12-02</t>
  </si>
  <si>
    <t>1955-02-17</t>
  </si>
  <si>
    <t>1929-12-03</t>
  </si>
  <si>
    <t>1955-02-18</t>
  </si>
  <si>
    <t>1929-12-04</t>
  </si>
  <si>
    <t>1955-02-21</t>
  </si>
  <si>
    <t>1929-12-05</t>
  </si>
  <si>
    <t>1955-02-23</t>
  </si>
  <si>
    <t>1929-12-06</t>
  </si>
  <si>
    <t>1955-02-24</t>
  </si>
  <si>
    <t>1929-12-09</t>
  </si>
  <si>
    <t>1955-02-25</t>
  </si>
  <si>
    <t>1929-12-10</t>
  </si>
  <si>
    <t>1955-02-28</t>
  </si>
  <si>
    <t>1929-12-11</t>
  </si>
  <si>
    <t>1955-03-01</t>
  </si>
  <si>
    <t>1929-12-12</t>
  </si>
  <si>
    <t>1955-03-02</t>
  </si>
  <si>
    <t>1929-12-13</t>
  </si>
  <si>
    <t>1955-03-03</t>
  </si>
  <si>
    <t>1929-12-16</t>
  </si>
  <si>
    <t>1955-03-04</t>
  </si>
  <si>
    <t>1929-12-17</t>
  </si>
  <si>
    <t>1955-03-07</t>
  </si>
  <si>
    <t>1929-12-18</t>
  </si>
  <si>
    <t>1955-03-08</t>
  </si>
  <si>
    <t>1929-12-19</t>
  </si>
  <si>
    <t>1955-03-09</t>
  </si>
  <si>
    <t>1929-12-20</t>
  </si>
  <si>
    <t>1955-03-10</t>
  </si>
  <si>
    <t>1929-12-23</t>
  </si>
  <si>
    <t>1955-03-11</t>
  </si>
  <si>
    <t>1929-12-24</t>
  </si>
  <si>
    <t>1955-03-14</t>
  </si>
  <si>
    <t>1929-12-26</t>
  </si>
  <si>
    <t>1955-03-15</t>
  </si>
  <si>
    <t>1929-12-27</t>
  </si>
  <si>
    <t>1955-03-16</t>
  </si>
  <si>
    <t>1929-12-30</t>
  </si>
  <si>
    <t>1955-03-17</t>
  </si>
  <si>
    <t>1929-12-31</t>
  </si>
  <si>
    <t>1955-03-18</t>
  </si>
  <si>
    <t>1930-01-02</t>
  </si>
  <si>
    <t>1955-03-21</t>
  </si>
  <si>
    <t>1930-01-03</t>
  </si>
  <si>
    <t>1955-03-22</t>
  </si>
  <si>
    <t>1930-01-06</t>
  </si>
  <si>
    <t>1955-03-23</t>
  </si>
  <si>
    <t>1930-01-07</t>
  </si>
  <si>
    <t>1955-03-24</t>
  </si>
  <si>
    <t>1930-01-08</t>
  </si>
  <si>
    <t>1955-03-25</t>
  </si>
  <si>
    <t>1930-01-09</t>
  </si>
  <si>
    <t>1955-03-28</t>
  </si>
  <si>
    <t>1930-01-10</t>
  </si>
  <si>
    <t>1955-03-29</t>
  </si>
  <si>
    <t>1930-01-13</t>
  </si>
  <si>
    <t>1955-03-30</t>
  </si>
  <si>
    <t>1930-01-14</t>
  </si>
  <si>
    <t>1955-03-31</t>
  </si>
  <si>
    <t>1930-01-15</t>
  </si>
  <si>
    <t>1955-04-01</t>
  </si>
  <si>
    <t>1930-01-16</t>
  </si>
  <si>
    <t>1955-04-04</t>
  </si>
  <si>
    <t>1930-01-17</t>
  </si>
  <si>
    <t>1955-04-05</t>
  </si>
  <si>
    <t>1930-01-20</t>
  </si>
  <si>
    <t>1955-04-06</t>
  </si>
  <si>
    <t>1930-01-21</t>
  </si>
  <si>
    <t>1955-04-07</t>
  </si>
  <si>
    <t>1930-01-22</t>
  </si>
  <si>
    <t>1955-04-11</t>
  </si>
  <si>
    <t>1930-01-23</t>
  </si>
  <si>
    <t>1955-04-12</t>
  </si>
  <si>
    <t>1930-01-24</t>
  </si>
  <si>
    <t>1955-04-13</t>
  </si>
  <si>
    <t>1930-01-27</t>
  </si>
  <si>
    <t>1955-04-14</t>
  </si>
  <si>
    <t>1930-01-28</t>
  </si>
  <si>
    <t>1955-04-15</t>
  </si>
  <si>
    <t>1930-01-29</t>
  </si>
  <si>
    <t>1955-04-18</t>
  </si>
  <si>
    <t>1930-01-30</t>
  </si>
  <si>
    <t>1955-04-19</t>
  </si>
  <si>
    <t>1930-01-31</t>
  </si>
  <si>
    <t>1955-04-20</t>
  </si>
  <si>
    <t>1930-02-03</t>
  </si>
  <si>
    <t>1955-04-21</t>
  </si>
  <si>
    <t>1930-02-04</t>
  </si>
  <si>
    <t>1955-04-22</t>
  </si>
  <si>
    <t>1930-02-05</t>
  </si>
  <si>
    <t>1955-04-25</t>
  </si>
  <si>
    <t>1930-02-06</t>
  </si>
  <si>
    <t>1955-04-26</t>
  </si>
  <si>
    <t>1930-02-07</t>
  </si>
  <si>
    <t>1955-04-27</t>
  </si>
  <si>
    <t>1930-02-10</t>
  </si>
  <si>
    <t>1955-04-28</t>
  </si>
  <si>
    <t>1930-02-11</t>
  </si>
  <si>
    <t>1955-04-29</t>
  </si>
  <si>
    <t>1930-02-13</t>
  </si>
  <si>
    <t>1955-05-02</t>
  </si>
  <si>
    <t>1930-02-14</t>
  </si>
  <si>
    <t>1955-05-03</t>
  </si>
  <si>
    <t>1930-02-17</t>
  </si>
  <si>
    <t>1955-05-04</t>
  </si>
  <si>
    <t>1930-02-18</t>
  </si>
  <si>
    <t>1955-05-05</t>
  </si>
  <si>
    <t>1930-02-19</t>
  </si>
  <si>
    <t>1955-05-06</t>
  </si>
  <si>
    <t>1930-02-20</t>
  </si>
  <si>
    <t>1955-05-09</t>
  </si>
  <si>
    <t>1930-02-21</t>
  </si>
  <si>
    <t>1955-05-10</t>
  </si>
  <si>
    <t>1930-02-24</t>
  </si>
  <si>
    <t>1955-05-11</t>
  </si>
  <si>
    <t>1930-02-25</t>
  </si>
  <si>
    <t>1955-05-12</t>
  </si>
  <si>
    <t>1930-02-26</t>
  </si>
  <si>
    <t>1955-05-13</t>
  </si>
  <si>
    <t>1930-02-27</t>
  </si>
  <si>
    <t>1955-05-16</t>
  </si>
  <si>
    <t>1930-02-28</t>
  </si>
  <si>
    <t>1955-05-17</t>
  </si>
  <si>
    <t>1930-03-03</t>
  </si>
  <si>
    <t>1955-05-18</t>
  </si>
  <si>
    <t>1930-03-04</t>
  </si>
  <si>
    <t>1955-05-19</t>
  </si>
  <si>
    <t>1930-03-05</t>
  </si>
  <si>
    <t>1955-05-20</t>
  </si>
  <si>
    <t>1930-03-06</t>
  </si>
  <si>
    <t>1955-05-23</t>
  </si>
  <si>
    <t>1930-03-07</t>
  </si>
  <si>
    <t>1955-05-24</t>
  </si>
  <si>
    <t>1930-03-10</t>
  </si>
  <si>
    <t>1955-05-25</t>
  </si>
  <si>
    <t>1930-03-11</t>
  </si>
  <si>
    <t>1955-05-26</t>
  </si>
  <si>
    <t>1930-03-12</t>
  </si>
  <si>
    <t>1955-05-27</t>
  </si>
  <si>
    <t>1930-03-13</t>
  </si>
  <si>
    <t>1955-05-31</t>
  </si>
  <si>
    <t>1930-03-14</t>
  </si>
  <si>
    <t>1955-06-01</t>
  </si>
  <si>
    <t>1930-03-17</t>
  </si>
  <si>
    <t>1955-06-02</t>
  </si>
  <si>
    <t>1930-03-18</t>
  </si>
  <si>
    <t>1955-06-03</t>
  </si>
  <si>
    <t>1930-03-19</t>
  </si>
  <si>
    <t>1955-06-06</t>
  </si>
  <si>
    <t>1930-03-20</t>
  </si>
  <si>
    <t>1955-06-07</t>
  </si>
  <si>
    <t>1930-03-21</t>
  </si>
  <si>
    <t>1955-06-08</t>
  </si>
  <si>
    <t>1930-03-24</t>
  </si>
  <si>
    <t>1955-06-09</t>
  </si>
  <si>
    <t>1930-03-25</t>
  </si>
  <si>
    <t>1955-06-10</t>
  </si>
  <si>
    <t>1930-03-26</t>
  </si>
  <si>
    <t>1955-06-13</t>
  </si>
  <si>
    <t>1930-03-27</t>
  </si>
  <si>
    <t>1955-06-14</t>
  </si>
  <si>
    <t>1930-03-28</t>
  </si>
  <si>
    <t>1955-06-15</t>
  </si>
  <si>
    <t>1930-03-31</t>
  </si>
  <si>
    <t>1955-06-16</t>
  </si>
  <si>
    <t>1930-04-01</t>
  </si>
  <si>
    <t>1955-06-17</t>
  </si>
  <si>
    <t>1930-04-02</t>
  </si>
  <si>
    <t>1955-06-20</t>
  </si>
  <si>
    <t>1930-04-03</t>
  </si>
  <si>
    <t>1955-06-21</t>
  </si>
  <si>
    <t>1930-04-04</t>
  </si>
  <si>
    <t>1955-06-22</t>
  </si>
  <si>
    <t>1930-04-07</t>
  </si>
  <si>
    <t>1955-06-23</t>
  </si>
  <si>
    <t>1930-04-08</t>
  </si>
  <si>
    <t>1955-06-24</t>
  </si>
  <si>
    <t>1930-04-09</t>
  </si>
  <si>
    <t>1955-06-27</t>
  </si>
  <si>
    <t>1930-04-10</t>
  </si>
  <si>
    <t>1955-06-28</t>
  </si>
  <si>
    <t>1930-04-11</t>
  </si>
  <si>
    <t>1955-06-29</t>
  </si>
  <si>
    <t>1930-04-14</t>
  </si>
  <si>
    <t>1955-06-30</t>
  </si>
  <si>
    <t>1930-04-15</t>
  </si>
  <si>
    <t>1955-07-01</t>
  </si>
  <si>
    <t>1930-04-16</t>
  </si>
  <si>
    <t>1955-07-05</t>
  </si>
  <si>
    <t>1930-04-17</t>
  </si>
  <si>
    <t>1955-07-06</t>
  </si>
  <si>
    <t>1930-04-21</t>
  </si>
  <si>
    <t>1955-07-07</t>
  </si>
  <si>
    <t>1930-04-22</t>
  </si>
  <si>
    <t>1955-07-08</t>
  </si>
  <si>
    <t>1930-04-23</t>
  </si>
  <si>
    <t>1955-07-11</t>
  </si>
  <si>
    <t>1930-04-24</t>
  </si>
  <si>
    <t>1955-07-12</t>
  </si>
  <si>
    <t>1930-04-25</t>
  </si>
  <si>
    <t>1955-07-13</t>
  </si>
  <si>
    <t>1930-04-28</t>
  </si>
  <si>
    <t>1955-07-14</t>
  </si>
  <si>
    <t>1930-04-29</t>
  </si>
  <si>
    <t>1955-07-15</t>
  </si>
  <si>
    <t>1930-04-30</t>
  </si>
  <si>
    <t>1955-07-18</t>
  </si>
  <si>
    <t>1930-05-01</t>
  </si>
  <si>
    <t>1955-07-19</t>
  </si>
  <si>
    <t>1930-05-02</t>
  </si>
  <si>
    <t>1955-07-20</t>
  </si>
  <si>
    <t>1930-05-05</t>
  </si>
  <si>
    <t>1955-07-21</t>
  </si>
  <si>
    <t>1930-05-06</t>
  </si>
  <si>
    <t>1955-07-22</t>
  </si>
  <si>
    <t>1930-05-07</t>
  </si>
  <si>
    <t>1955-07-25</t>
  </si>
  <si>
    <t>1930-05-08</t>
  </si>
  <si>
    <t>1955-07-26</t>
  </si>
  <si>
    <t>1930-05-09</t>
  </si>
  <si>
    <t>1955-07-27</t>
  </si>
  <si>
    <t>1930-05-12</t>
  </si>
  <si>
    <t>1955-07-28</t>
  </si>
  <si>
    <t>1930-05-13</t>
  </si>
  <si>
    <t>1955-07-29</t>
  </si>
  <si>
    <t>1930-05-14</t>
  </si>
  <si>
    <t>1955-08-01</t>
  </si>
  <si>
    <t>1930-05-15</t>
  </si>
  <si>
    <t>1955-08-02</t>
  </si>
  <si>
    <t>1930-05-16</t>
  </si>
  <si>
    <t>1955-08-03</t>
  </si>
  <si>
    <t>1930-05-19</t>
  </si>
  <si>
    <t>1955-08-04</t>
  </si>
  <si>
    <t>1930-05-20</t>
  </si>
  <si>
    <t>1955-08-05</t>
  </si>
  <si>
    <t>1930-05-21</t>
  </si>
  <si>
    <t>1955-08-08</t>
  </si>
  <si>
    <t>1930-05-22</t>
  </si>
  <si>
    <t>1955-08-09</t>
  </si>
  <si>
    <t>1930-05-23</t>
  </si>
  <si>
    <t>1955-08-10</t>
  </si>
  <si>
    <t>1930-05-26</t>
  </si>
  <si>
    <t>1955-08-11</t>
  </si>
  <si>
    <t>1930-05-27</t>
  </si>
  <si>
    <t>1955-08-12</t>
  </si>
  <si>
    <t>1930-05-28</t>
  </si>
  <si>
    <t>1955-08-15</t>
  </si>
  <si>
    <t>1930-05-29</t>
  </si>
  <si>
    <t>1955-08-16</t>
  </si>
  <si>
    <t>1930-06-02</t>
  </si>
  <si>
    <t>1955-08-17</t>
  </si>
  <si>
    <t>1930-06-03</t>
  </si>
  <si>
    <t>1955-08-18</t>
  </si>
  <si>
    <t>1930-06-04</t>
  </si>
  <si>
    <t>1955-08-19</t>
  </si>
  <si>
    <t>1930-06-05</t>
  </si>
  <si>
    <t>1955-08-22</t>
  </si>
  <si>
    <t>1930-06-06</t>
  </si>
  <si>
    <t>1955-08-23</t>
  </si>
  <si>
    <t>1930-06-09</t>
  </si>
  <si>
    <t>1955-08-24</t>
  </si>
  <si>
    <t>1930-06-10</t>
  </si>
  <si>
    <t>1955-08-25</t>
  </si>
  <si>
    <t>1930-06-11</t>
  </si>
  <si>
    <t>1955-08-26</t>
  </si>
  <si>
    <t>1930-06-12</t>
  </si>
  <si>
    <t>1955-08-29</t>
  </si>
  <si>
    <t>1930-06-13</t>
  </si>
  <si>
    <t>1955-08-30</t>
  </si>
  <si>
    <t>1930-06-16</t>
  </si>
  <si>
    <t>1955-08-31</t>
  </si>
  <si>
    <t>1930-06-17</t>
  </si>
  <si>
    <t>1955-09-01</t>
  </si>
  <si>
    <t>1930-06-18</t>
  </si>
  <si>
    <t>1955-09-02</t>
  </si>
  <si>
    <t>1930-06-19</t>
  </si>
  <si>
    <t>1955-09-06</t>
  </si>
  <si>
    <t>1930-06-20</t>
  </si>
  <si>
    <t>1955-09-07</t>
  </si>
  <si>
    <t>1930-06-23</t>
  </si>
  <si>
    <t>1955-09-08</t>
  </si>
  <si>
    <t>1930-06-24</t>
  </si>
  <si>
    <t>1955-09-09</t>
  </si>
  <si>
    <t>1930-06-25</t>
  </si>
  <si>
    <t>1955-09-12</t>
  </si>
  <si>
    <t>1930-06-26</t>
  </si>
  <si>
    <t>1955-09-13</t>
  </si>
  <si>
    <t>1930-06-27</t>
  </si>
  <si>
    <t>1955-09-14</t>
  </si>
  <si>
    <t>1930-06-30</t>
  </si>
  <si>
    <t>1955-09-15</t>
  </si>
  <si>
    <t>1930-07-01</t>
  </si>
  <si>
    <t>1955-09-16</t>
  </si>
  <si>
    <t>1930-07-02</t>
  </si>
  <si>
    <t>1955-09-19</t>
  </si>
  <si>
    <t>1930-07-03</t>
  </si>
  <si>
    <t>1955-09-20</t>
  </si>
  <si>
    <t>1930-07-07</t>
  </si>
  <si>
    <t>1955-09-21</t>
  </si>
  <si>
    <t>1930-07-08</t>
  </si>
  <si>
    <t>1955-09-22</t>
  </si>
  <si>
    <t>1930-07-09</t>
  </si>
  <si>
    <t>1955-09-23</t>
  </si>
  <si>
    <t>1930-07-10</t>
  </si>
  <si>
    <t>1955-09-26</t>
  </si>
  <si>
    <t>1930-07-11</t>
  </si>
  <si>
    <t>1955-09-27</t>
  </si>
  <si>
    <t>1930-07-14</t>
  </si>
  <si>
    <t>1955-09-28</t>
  </si>
  <si>
    <t>1930-07-15</t>
  </si>
  <si>
    <t>1955-09-29</t>
  </si>
  <si>
    <t>1930-07-16</t>
  </si>
  <si>
    <t>1955-09-30</t>
  </si>
  <si>
    <t>1930-07-17</t>
  </si>
  <si>
    <t>1955-10-03</t>
  </si>
  <si>
    <t>1930-07-18</t>
  </si>
  <si>
    <t>1955-10-04</t>
  </si>
  <si>
    <t>1930-07-21</t>
  </si>
  <si>
    <t>1955-10-05</t>
  </si>
  <si>
    <t>1930-07-22</t>
  </si>
  <si>
    <t>1955-10-06</t>
  </si>
  <si>
    <t>1930-07-23</t>
  </si>
  <si>
    <t>1955-10-07</t>
  </si>
  <si>
    <t>1930-07-24</t>
  </si>
  <si>
    <t>1955-10-10</t>
  </si>
  <si>
    <t>1930-07-25</t>
  </si>
  <si>
    <t>1955-10-11</t>
  </si>
  <si>
    <t>1930-07-28</t>
  </si>
  <si>
    <t>1955-10-12</t>
  </si>
  <si>
    <t>1930-07-29</t>
  </si>
  <si>
    <t>1955-10-13</t>
  </si>
  <si>
    <t>1930-07-30</t>
  </si>
  <si>
    <t>1955-10-14</t>
  </si>
  <si>
    <t>1930-07-31</t>
  </si>
  <si>
    <t>1955-10-17</t>
  </si>
  <si>
    <t>1930-08-01</t>
  </si>
  <si>
    <t>1955-10-18</t>
  </si>
  <si>
    <t>1930-08-04</t>
  </si>
  <si>
    <t>1955-10-19</t>
  </si>
  <si>
    <t>1930-08-05</t>
  </si>
  <si>
    <t>1955-10-20</t>
  </si>
  <si>
    <t>1930-08-06</t>
  </si>
  <si>
    <t>1955-10-21</t>
  </si>
  <si>
    <t>1930-08-07</t>
  </si>
  <si>
    <t>1955-10-24</t>
  </si>
  <si>
    <t>1930-08-08</t>
  </si>
  <si>
    <t>1955-10-25</t>
  </si>
  <si>
    <t>1930-08-11</t>
  </si>
  <si>
    <t>1955-10-26</t>
  </si>
  <si>
    <t>1930-08-12</t>
  </si>
  <si>
    <t>1955-10-27</t>
  </si>
  <si>
    <t>1930-08-13</t>
  </si>
  <si>
    <t>1955-10-28</t>
  </si>
  <si>
    <t>1930-08-14</t>
  </si>
  <si>
    <t>1955-10-31</t>
  </si>
  <si>
    <t>1930-08-15</t>
  </si>
  <si>
    <t>1955-11-01</t>
  </si>
  <si>
    <t>1930-08-18</t>
  </si>
  <si>
    <t>1955-11-02</t>
  </si>
  <si>
    <t>1930-08-19</t>
  </si>
  <si>
    <t>1955-11-03</t>
  </si>
  <si>
    <t>1930-08-20</t>
  </si>
  <si>
    <t>1955-11-04</t>
  </si>
  <si>
    <t>1930-08-21</t>
  </si>
  <si>
    <t>1955-11-07</t>
  </si>
  <si>
    <t>1930-08-22</t>
  </si>
  <si>
    <t>1955-11-09</t>
  </si>
  <si>
    <t>1930-08-25</t>
  </si>
  <si>
    <t>1955-11-10</t>
  </si>
  <si>
    <t>1930-08-26</t>
  </si>
  <si>
    <t>1955-11-11</t>
  </si>
  <si>
    <t>1930-08-27</t>
  </si>
  <si>
    <t>1955-11-14</t>
  </si>
  <si>
    <t>1930-08-28</t>
  </si>
  <si>
    <t>1955-11-15</t>
  </si>
  <si>
    <t>1930-08-29</t>
  </si>
  <si>
    <t>1955-11-16</t>
  </si>
  <si>
    <t>1930-09-02</t>
  </si>
  <si>
    <t>1955-11-17</t>
  </si>
  <si>
    <t>1930-09-03</t>
  </si>
  <si>
    <t>1955-11-18</t>
  </si>
  <si>
    <t>1930-09-04</t>
  </si>
  <si>
    <t>1955-11-21</t>
  </si>
  <si>
    <t>1930-09-05</t>
  </si>
  <si>
    <t>1955-11-22</t>
  </si>
  <si>
    <t>1930-09-08</t>
  </si>
  <si>
    <t>1955-11-23</t>
  </si>
  <si>
    <t>1930-09-09</t>
  </si>
  <si>
    <t>1955-11-25</t>
  </si>
  <si>
    <t>1930-09-10</t>
  </si>
  <si>
    <t>1955-11-28</t>
  </si>
  <si>
    <t>1930-09-11</t>
  </si>
  <si>
    <t>1955-11-29</t>
  </si>
  <si>
    <t>1930-09-12</t>
  </si>
  <si>
    <t>1955-11-30</t>
  </si>
  <si>
    <t>1930-09-15</t>
  </si>
  <si>
    <t>1955-12-01</t>
  </si>
  <si>
    <t>1930-09-16</t>
  </si>
  <si>
    <t>1955-12-02</t>
  </si>
  <si>
    <t>1930-09-17</t>
  </si>
  <si>
    <t>1955-12-05</t>
  </si>
  <si>
    <t>1930-09-18</t>
  </si>
  <si>
    <t>1955-12-06</t>
  </si>
  <si>
    <t>1930-09-19</t>
  </si>
  <si>
    <t>1955-12-07</t>
  </si>
  <si>
    <t>1930-09-22</t>
  </si>
  <si>
    <t>1955-12-08</t>
  </si>
  <si>
    <t>1930-09-23</t>
  </si>
  <si>
    <t>1955-12-09</t>
  </si>
  <si>
    <t>1930-09-24</t>
  </si>
  <si>
    <t>1955-12-12</t>
  </si>
  <si>
    <t>1930-09-25</t>
  </si>
  <si>
    <t>1955-12-13</t>
  </si>
  <si>
    <t>1930-09-26</t>
  </si>
  <si>
    <t>1955-12-14</t>
  </si>
  <si>
    <t>1930-09-29</t>
  </si>
  <si>
    <t>1955-12-15</t>
  </si>
  <si>
    <t>1930-09-30</t>
  </si>
  <si>
    <t>1955-12-16</t>
  </si>
  <si>
    <t>1930-10-01</t>
  </si>
  <si>
    <t>1955-12-19</t>
  </si>
  <si>
    <t>1930-10-02</t>
  </si>
  <si>
    <t>1955-12-20</t>
  </si>
  <si>
    <t>1930-10-03</t>
  </si>
  <si>
    <t>1955-12-21</t>
  </si>
  <si>
    <t>1930-10-06</t>
  </si>
  <si>
    <t>1955-12-22</t>
  </si>
  <si>
    <t>1930-10-07</t>
  </si>
  <si>
    <t>1955-12-23</t>
  </si>
  <si>
    <t>1930-10-08</t>
  </si>
  <si>
    <t>1955-12-27</t>
  </si>
  <si>
    <t>1930-10-09</t>
  </si>
  <si>
    <t>1955-12-28</t>
  </si>
  <si>
    <t>1930-10-10</t>
  </si>
  <si>
    <t>1955-12-29</t>
  </si>
  <si>
    <t>1930-10-14</t>
  </si>
  <si>
    <t>1955-12-30</t>
  </si>
  <si>
    <t>1930-10-15</t>
  </si>
  <si>
    <t>1956-01-03</t>
  </si>
  <si>
    <t>1930-10-16</t>
  </si>
  <si>
    <t>1956-01-04</t>
  </si>
  <si>
    <t>1930-10-17</t>
  </si>
  <si>
    <t>1956-01-05</t>
  </si>
  <si>
    <t>1930-10-20</t>
  </si>
  <si>
    <t>1956-01-06</t>
  </si>
  <si>
    <t>1930-10-21</t>
  </si>
  <si>
    <t>1956-01-09</t>
  </si>
  <si>
    <t>1930-10-22</t>
  </si>
  <si>
    <t>1956-01-10</t>
  </si>
  <si>
    <t>1930-10-23</t>
  </si>
  <si>
    <t>1956-01-11</t>
  </si>
  <si>
    <t>1930-10-24</t>
  </si>
  <si>
    <t>1956-01-12</t>
  </si>
  <si>
    <t>1930-10-27</t>
  </si>
  <si>
    <t>1956-01-13</t>
  </si>
  <si>
    <t>1930-10-28</t>
  </si>
  <si>
    <t>1956-01-16</t>
  </si>
  <si>
    <t>1930-10-29</t>
  </si>
  <si>
    <t>1956-01-17</t>
  </si>
  <si>
    <t>1930-10-30</t>
  </si>
  <si>
    <t>1956-01-18</t>
  </si>
  <si>
    <t>1930-10-31</t>
  </si>
  <si>
    <t>1956-01-19</t>
  </si>
  <si>
    <t>1930-11-03</t>
  </si>
  <si>
    <t>1956-01-20</t>
  </si>
  <si>
    <t>1930-11-05</t>
  </si>
  <si>
    <t>1956-01-23</t>
  </si>
  <si>
    <t>1930-11-06</t>
  </si>
  <si>
    <t>1956-01-24</t>
  </si>
  <si>
    <t>1930-11-07</t>
  </si>
  <si>
    <t>1956-01-25</t>
  </si>
  <si>
    <t>1930-11-10</t>
  </si>
  <si>
    <t>1956-01-26</t>
  </si>
  <si>
    <t>1930-11-11</t>
  </si>
  <si>
    <t>1956-01-27</t>
  </si>
  <si>
    <t>1930-11-12</t>
  </si>
  <si>
    <t>1956-01-30</t>
  </si>
  <si>
    <t>1930-11-13</t>
  </si>
  <si>
    <t>1956-01-31</t>
  </si>
  <si>
    <t>1930-11-14</t>
  </si>
  <si>
    <t>1956-02-01</t>
  </si>
  <si>
    <t>1930-11-17</t>
  </si>
  <si>
    <t>1956-02-02</t>
  </si>
  <si>
    <t>1930-11-18</t>
  </si>
  <si>
    <t>1956-02-03</t>
  </si>
  <si>
    <t>1930-11-19</t>
  </si>
  <si>
    <t>1956-02-06</t>
  </si>
  <si>
    <t>1930-11-20</t>
  </si>
  <si>
    <t>1956-02-07</t>
  </si>
  <si>
    <t>1930-11-21</t>
  </si>
  <si>
    <t>1956-02-08</t>
  </si>
  <si>
    <t>1930-11-24</t>
  </si>
  <si>
    <t>1956-02-09</t>
  </si>
  <si>
    <t>1930-11-25</t>
  </si>
  <si>
    <t>1956-02-10</t>
  </si>
  <si>
    <t>1930-11-26</t>
  </si>
  <si>
    <t>1956-02-13</t>
  </si>
  <si>
    <t>1930-11-28</t>
  </si>
  <si>
    <t>1956-02-14</t>
  </si>
  <si>
    <t>1930-12-01</t>
  </si>
  <si>
    <t>1956-02-15</t>
  </si>
  <si>
    <t>1930-12-02</t>
  </si>
  <si>
    <t>1956-02-16</t>
  </si>
  <si>
    <t>1930-12-03</t>
  </si>
  <si>
    <t>1956-02-17</t>
  </si>
  <si>
    <t>1930-12-04</t>
  </si>
  <si>
    <t>1956-02-20</t>
  </si>
  <si>
    <t>1930-12-05</t>
  </si>
  <si>
    <t>1956-02-21</t>
  </si>
  <si>
    <t>1930-12-08</t>
  </si>
  <si>
    <t>1956-02-23</t>
  </si>
  <si>
    <t>1930-12-09</t>
  </si>
  <si>
    <t>1956-02-24</t>
  </si>
  <si>
    <t>1930-12-10</t>
  </si>
  <si>
    <t>1956-02-27</t>
  </si>
  <si>
    <t>1930-12-11</t>
  </si>
  <si>
    <t>1956-02-28</t>
  </si>
  <si>
    <t>1930-12-12</t>
  </si>
  <si>
    <t>1956-02-29</t>
  </si>
  <si>
    <t>1930-12-15</t>
  </si>
  <si>
    <t>1956-03-01</t>
  </si>
  <si>
    <t>1930-12-16</t>
  </si>
  <si>
    <t>1956-03-02</t>
  </si>
  <si>
    <t>1930-12-17</t>
  </si>
  <si>
    <t>1956-03-05</t>
  </si>
  <si>
    <t>1930-12-18</t>
  </si>
  <si>
    <t>1956-03-06</t>
  </si>
  <si>
    <t>1930-12-19</t>
  </si>
  <si>
    <t>1956-03-07</t>
  </si>
  <si>
    <t>1930-12-22</t>
  </si>
  <si>
    <t>1956-03-08</t>
  </si>
  <si>
    <t>1930-12-23</t>
  </si>
  <si>
    <t>1956-03-09</t>
  </si>
  <si>
    <t>1930-12-24</t>
  </si>
  <si>
    <t>1956-03-12</t>
  </si>
  <si>
    <t>1930-12-26</t>
  </si>
  <si>
    <t>1956-03-13</t>
  </si>
  <si>
    <t>1930-12-29</t>
  </si>
  <si>
    <t>1956-03-14</t>
  </si>
  <si>
    <t>1930-12-30</t>
  </si>
  <si>
    <t>1956-03-15</t>
  </si>
  <si>
    <t>1930-12-31</t>
  </si>
  <si>
    <t>1956-03-16</t>
  </si>
  <si>
    <t>1931-01-02</t>
  </si>
  <si>
    <t>1956-03-19</t>
  </si>
  <si>
    <t>1931-01-05</t>
  </si>
  <si>
    <t>1956-03-20</t>
  </si>
  <si>
    <t>1931-01-06</t>
  </si>
  <si>
    <t>1956-03-21</t>
  </si>
  <si>
    <t>1931-01-07</t>
  </si>
  <si>
    <t>1956-03-22</t>
  </si>
  <si>
    <t>1931-01-08</t>
  </si>
  <si>
    <t>1956-03-23</t>
  </si>
  <si>
    <t>1931-01-09</t>
  </si>
  <si>
    <t>1956-03-26</t>
  </si>
  <si>
    <t>1931-01-12</t>
  </si>
  <si>
    <t>1956-03-27</t>
  </si>
  <si>
    <t>1931-01-13</t>
  </si>
  <si>
    <t>1956-03-28</t>
  </si>
  <si>
    <t>1931-01-14</t>
  </si>
  <si>
    <t>1956-03-29</t>
  </si>
  <si>
    <t>1931-01-15</t>
  </si>
  <si>
    <t>1956-04-02</t>
  </si>
  <si>
    <t>1931-01-16</t>
  </si>
  <si>
    <t>1956-04-03</t>
  </si>
  <si>
    <t>1931-01-19</t>
  </si>
  <si>
    <t>1956-04-04</t>
  </si>
  <si>
    <t>1931-01-20</t>
  </si>
  <si>
    <t>1956-04-05</t>
  </si>
  <si>
    <t>1931-01-21</t>
  </si>
  <si>
    <t>1956-04-06</t>
  </si>
  <si>
    <t>1931-01-22</t>
  </si>
  <si>
    <t>1956-04-09</t>
  </si>
  <si>
    <t>1931-01-23</t>
  </si>
  <si>
    <t>1956-04-10</t>
  </si>
  <si>
    <t>1931-01-26</t>
  </si>
  <si>
    <t>1956-04-11</t>
  </si>
  <si>
    <t>1931-01-27</t>
  </si>
  <si>
    <t>1956-04-12</t>
  </si>
  <si>
    <t>1931-01-28</t>
  </si>
  <si>
    <t>1956-04-13</t>
  </si>
  <si>
    <t>1931-01-29</t>
  </si>
  <si>
    <t>1956-04-16</t>
  </si>
  <si>
    <t>1931-01-30</t>
  </si>
  <si>
    <t>1956-04-17</t>
  </si>
  <si>
    <t>1931-02-02</t>
  </si>
  <si>
    <t>1956-04-18</t>
  </si>
  <si>
    <t>1931-02-03</t>
  </si>
  <si>
    <t>1956-04-19</t>
  </si>
  <si>
    <t>1931-02-04</t>
  </si>
  <si>
    <t>1956-04-20</t>
  </si>
  <si>
    <t>1931-02-05</t>
  </si>
  <si>
    <t>1956-04-23</t>
  </si>
  <si>
    <t>1931-02-06</t>
  </si>
  <si>
    <t>1956-04-24</t>
  </si>
  <si>
    <t>1931-02-09</t>
  </si>
  <si>
    <t>1956-04-25</t>
  </si>
  <si>
    <t>1931-02-10</t>
  </si>
  <si>
    <t>1956-04-26</t>
  </si>
  <si>
    <t>1931-02-11</t>
  </si>
  <si>
    <t>1956-04-27</t>
  </si>
  <si>
    <t>1931-02-13</t>
  </si>
  <si>
    <t>1956-04-30</t>
  </si>
  <si>
    <t>1931-02-16</t>
  </si>
  <si>
    <t>1956-05-01</t>
  </si>
  <si>
    <t>1931-02-17</t>
  </si>
  <si>
    <t>1956-05-02</t>
  </si>
  <si>
    <t>1931-02-18</t>
  </si>
  <si>
    <t>1956-05-03</t>
  </si>
  <si>
    <t>1931-02-19</t>
  </si>
  <si>
    <t>1956-05-04</t>
  </si>
  <si>
    <t>1931-02-20</t>
  </si>
  <si>
    <t>1956-05-07</t>
  </si>
  <si>
    <t>1931-02-24</t>
  </si>
  <si>
    <t>1956-05-08</t>
  </si>
  <si>
    <t>1931-02-25</t>
  </si>
  <si>
    <t>1956-05-09</t>
  </si>
  <si>
    <t>1931-02-26</t>
  </si>
  <si>
    <t>1956-05-10</t>
  </si>
  <si>
    <t>1931-02-27</t>
  </si>
  <si>
    <t>1956-05-11</t>
  </si>
  <si>
    <t>1931-03-02</t>
  </si>
  <si>
    <t>1956-05-14</t>
  </si>
  <si>
    <t>1931-03-03</t>
  </si>
  <si>
    <t>1956-05-15</t>
  </si>
  <si>
    <t>1931-03-04</t>
  </si>
  <si>
    <t>1956-05-16</t>
  </si>
  <si>
    <t>1931-03-05</t>
  </si>
  <si>
    <t>1956-05-17</t>
  </si>
  <si>
    <t>1931-03-06</t>
  </si>
  <si>
    <t>1956-05-18</t>
  </si>
  <si>
    <t>1931-03-09</t>
  </si>
  <si>
    <t>1956-05-21</t>
  </si>
  <si>
    <t>1931-03-10</t>
  </si>
  <si>
    <t>1956-05-22</t>
  </si>
  <si>
    <t>1931-03-11</t>
  </si>
  <si>
    <t>1956-05-23</t>
  </si>
  <si>
    <t>1931-03-12</t>
  </si>
  <si>
    <t>1956-05-24</t>
  </si>
  <si>
    <t>1931-03-13</t>
  </si>
  <si>
    <t>1956-05-25</t>
  </si>
  <si>
    <t>1931-03-16</t>
  </si>
  <si>
    <t>1956-05-28</t>
  </si>
  <si>
    <t>1931-03-17</t>
  </si>
  <si>
    <t>1956-05-29</t>
  </si>
  <si>
    <t>1931-03-18</t>
  </si>
  <si>
    <t>1956-05-31</t>
  </si>
  <si>
    <t>1931-03-19</t>
  </si>
  <si>
    <t>1956-06-01</t>
  </si>
  <si>
    <t>1931-03-20</t>
  </si>
  <si>
    <t>1956-06-04</t>
  </si>
  <si>
    <t>1931-03-23</t>
  </si>
  <si>
    <t>1956-06-05</t>
  </si>
  <si>
    <t>1931-03-24</t>
  </si>
  <si>
    <t>1956-06-06</t>
  </si>
  <si>
    <t>1931-03-25</t>
  </si>
  <si>
    <t>1956-06-07</t>
  </si>
  <si>
    <t>1931-03-26</t>
  </si>
  <si>
    <t>1956-06-08</t>
  </si>
  <si>
    <t>1931-03-27</t>
  </si>
  <si>
    <t>1956-06-11</t>
  </si>
  <si>
    <t>1931-03-30</t>
  </si>
  <si>
    <t>1956-06-12</t>
  </si>
  <si>
    <t>1931-03-31</t>
  </si>
  <si>
    <t>1956-06-13</t>
  </si>
  <si>
    <t>1931-04-01</t>
  </si>
  <si>
    <t>1956-06-14</t>
  </si>
  <si>
    <t>1931-04-02</t>
  </si>
  <si>
    <t>1956-06-15</t>
  </si>
  <si>
    <t>1931-04-06</t>
  </si>
  <si>
    <t>1956-06-18</t>
  </si>
  <si>
    <t>1931-04-07</t>
  </si>
  <si>
    <t>1956-06-19</t>
  </si>
  <si>
    <t>1931-04-08</t>
  </si>
  <si>
    <t>1956-06-20</t>
  </si>
  <si>
    <t>1931-04-09</t>
  </si>
  <si>
    <t>1956-06-21</t>
  </si>
  <si>
    <t>1931-04-10</t>
  </si>
  <si>
    <t>1956-06-22</t>
  </si>
  <si>
    <t>1931-04-13</t>
  </si>
  <si>
    <t>1956-06-25</t>
  </si>
  <si>
    <t>1931-04-14</t>
  </si>
  <si>
    <t>1956-06-26</t>
  </si>
  <si>
    <t>1931-04-15</t>
  </si>
  <si>
    <t>1956-06-27</t>
  </si>
  <si>
    <t>1931-04-16</t>
  </si>
  <si>
    <t>1956-06-28</t>
  </si>
  <si>
    <t>1931-04-17</t>
  </si>
  <si>
    <t>1956-06-29</t>
  </si>
  <si>
    <t>1931-04-20</t>
  </si>
  <si>
    <t>1956-07-02</t>
  </si>
  <si>
    <t>1931-04-21</t>
  </si>
  <si>
    <t>1956-07-03</t>
  </si>
  <si>
    <t>1931-04-22</t>
  </si>
  <si>
    <t>1956-07-05</t>
  </si>
  <si>
    <t>1931-04-23</t>
  </si>
  <si>
    <t>1956-07-06</t>
  </si>
  <si>
    <t>1931-04-24</t>
  </si>
  <si>
    <t>1956-07-09</t>
  </si>
  <si>
    <t>1931-04-27</t>
  </si>
  <si>
    <t>1956-07-10</t>
  </si>
  <si>
    <t>1931-04-28</t>
  </si>
  <si>
    <t>1956-07-11</t>
  </si>
  <si>
    <t>1931-04-29</t>
  </si>
  <si>
    <t>1956-07-12</t>
  </si>
  <si>
    <t>1931-04-30</t>
  </si>
  <si>
    <t>1956-07-13</t>
  </si>
  <si>
    <t>1931-05-01</t>
  </si>
  <si>
    <t>1956-07-16</t>
  </si>
  <si>
    <t>1931-05-04</t>
  </si>
  <si>
    <t>1956-07-17</t>
  </si>
  <si>
    <t>1931-05-05</t>
  </si>
  <si>
    <t>1956-07-18</t>
  </si>
  <si>
    <t>1931-05-06</t>
  </si>
  <si>
    <t>1956-07-19</t>
  </si>
  <si>
    <t>1931-05-07</t>
  </si>
  <si>
    <t>1956-07-20</t>
  </si>
  <si>
    <t>1931-05-08</t>
  </si>
  <si>
    <t>1956-07-23</t>
  </si>
  <si>
    <t>1931-05-11</t>
  </si>
  <si>
    <t>1956-07-24</t>
  </si>
  <si>
    <t>1931-05-12</t>
  </si>
  <si>
    <t>1956-07-25</t>
  </si>
  <si>
    <t>1931-05-13</t>
  </si>
  <si>
    <t>1956-07-26</t>
  </si>
  <si>
    <t>1931-05-14</t>
  </si>
  <si>
    <t>1956-07-27</t>
  </si>
  <si>
    <t>1931-05-15</t>
  </si>
  <si>
    <t>1956-07-30</t>
  </si>
  <si>
    <t>1931-05-18</t>
  </si>
  <si>
    <t>1956-07-31</t>
  </si>
  <si>
    <t>1931-05-19</t>
  </si>
  <si>
    <t>1956-08-01</t>
  </si>
  <si>
    <t>1931-05-20</t>
  </si>
  <si>
    <t>1956-08-02</t>
  </si>
  <si>
    <t>1931-05-21</t>
  </si>
  <si>
    <t>1956-08-03</t>
  </si>
  <si>
    <t>1931-05-22</t>
  </si>
  <si>
    <t>1956-08-06</t>
  </si>
  <si>
    <t>1931-05-25</t>
  </si>
  <si>
    <t>1956-08-07</t>
  </si>
  <si>
    <t>1931-05-26</t>
  </si>
  <si>
    <t>1956-08-08</t>
  </si>
  <si>
    <t>1931-05-27</t>
  </si>
  <si>
    <t>1956-08-09</t>
  </si>
  <si>
    <t>1931-05-28</t>
  </si>
  <si>
    <t>1956-08-10</t>
  </si>
  <si>
    <t>1931-05-29</t>
  </si>
  <si>
    <t>1956-08-13</t>
  </si>
  <si>
    <t>1931-06-01</t>
  </si>
  <si>
    <t>1956-08-14</t>
  </si>
  <si>
    <t>1931-06-02</t>
  </si>
  <si>
    <t>1956-08-15</t>
  </si>
  <si>
    <t>1931-06-03</t>
  </si>
  <si>
    <t>1956-08-16</t>
  </si>
  <si>
    <t>1931-06-04</t>
  </si>
  <si>
    <t>1956-08-17</t>
  </si>
  <si>
    <t>1931-06-05</t>
  </si>
  <si>
    <t>1956-08-20</t>
  </si>
  <si>
    <t>1931-06-08</t>
  </si>
  <si>
    <t>1956-08-21</t>
  </si>
  <si>
    <t>1931-06-09</t>
  </si>
  <si>
    <t>1956-08-22</t>
  </si>
  <si>
    <t>1931-06-10</t>
  </si>
  <si>
    <t>1956-08-23</t>
  </si>
  <si>
    <t>1931-06-11</t>
  </si>
  <si>
    <t>1956-08-24</t>
  </si>
  <si>
    <t>1931-06-12</t>
  </si>
  <si>
    <t>1956-08-27</t>
  </si>
  <si>
    <t>1931-06-15</t>
  </si>
  <si>
    <t>1956-08-28</t>
  </si>
  <si>
    <t>1931-06-16</t>
  </si>
  <si>
    <t>1956-08-29</t>
  </si>
  <si>
    <t>1931-06-17</t>
  </si>
  <si>
    <t>1956-08-30</t>
  </si>
  <si>
    <t>1931-06-18</t>
  </si>
  <si>
    <t>1956-08-31</t>
  </si>
  <si>
    <t>1931-06-19</t>
  </si>
  <si>
    <t>1956-09-04</t>
  </si>
  <si>
    <t>1931-06-22</t>
  </si>
  <si>
    <t>1956-09-05</t>
  </si>
  <si>
    <t>1931-06-23</t>
  </si>
  <si>
    <t>1956-09-06</t>
  </si>
  <si>
    <t>1931-06-24</t>
  </si>
  <si>
    <t>1956-09-07</t>
  </si>
  <si>
    <t>1931-06-25</t>
  </si>
  <si>
    <t>1956-09-10</t>
  </si>
  <si>
    <t>1931-06-26</t>
  </si>
  <si>
    <t>1956-09-11</t>
  </si>
  <si>
    <t>1931-06-29</t>
  </si>
  <si>
    <t>1956-09-12</t>
  </si>
  <si>
    <t>1931-06-30</t>
  </si>
  <si>
    <t>1956-09-13</t>
  </si>
  <si>
    <t>1931-07-01</t>
  </si>
  <si>
    <t>1956-09-14</t>
  </si>
  <si>
    <t>1931-07-02</t>
  </si>
  <si>
    <t>1956-09-17</t>
  </si>
  <si>
    <t>1931-07-03</t>
  </si>
  <si>
    <t>1956-09-18</t>
  </si>
  <si>
    <t>1931-07-06</t>
  </si>
  <si>
    <t>1956-09-19</t>
  </si>
  <si>
    <t>1931-07-07</t>
  </si>
  <si>
    <t>1956-09-20</t>
  </si>
  <si>
    <t>1931-07-08</t>
  </si>
  <si>
    <t>1956-09-21</t>
  </si>
  <si>
    <t>1931-07-09</t>
  </si>
  <si>
    <t>1956-09-24</t>
  </si>
  <si>
    <t>1931-07-10</t>
  </si>
  <si>
    <t>1956-09-25</t>
  </si>
  <si>
    <t>1931-07-13</t>
  </si>
  <si>
    <t>1956-09-26</t>
  </si>
  <si>
    <t>1931-07-14</t>
  </si>
  <si>
    <t>1956-09-27</t>
  </si>
  <si>
    <t>1931-07-15</t>
  </si>
  <si>
    <t>1956-09-28</t>
  </si>
  <si>
    <t>1931-07-16</t>
  </si>
  <si>
    <t>1956-10-01</t>
  </si>
  <si>
    <t>1931-07-17</t>
  </si>
  <si>
    <t>1956-10-02</t>
  </si>
  <si>
    <t>1931-07-20</t>
  </si>
  <si>
    <t>1956-10-03</t>
  </si>
  <si>
    <t>1931-07-21</t>
  </si>
  <si>
    <t>1956-10-04</t>
  </si>
  <si>
    <t>1931-07-22</t>
  </si>
  <si>
    <t>1956-10-05</t>
  </si>
  <si>
    <t>1931-07-23</t>
  </si>
  <si>
    <t>1956-10-08</t>
  </si>
  <si>
    <t>1931-07-24</t>
  </si>
  <si>
    <t>1956-10-09</t>
  </si>
  <si>
    <t>1931-07-27</t>
  </si>
  <si>
    <t>1956-10-10</t>
  </si>
  <si>
    <t>1931-07-28</t>
  </si>
  <si>
    <t>1956-10-11</t>
  </si>
  <si>
    <t>1931-07-29</t>
  </si>
  <si>
    <t>1956-10-12</t>
  </si>
  <si>
    <t>1931-07-30</t>
  </si>
  <si>
    <t>1956-10-15</t>
  </si>
  <si>
    <t>1931-07-31</t>
  </si>
  <si>
    <t>1956-10-16</t>
  </si>
  <si>
    <t>1931-08-03</t>
  </si>
  <si>
    <t>1956-10-17</t>
  </si>
  <si>
    <t>1931-08-04</t>
  </si>
  <si>
    <t>1956-10-18</t>
  </si>
  <si>
    <t>1931-08-05</t>
  </si>
  <si>
    <t>1956-10-19</t>
  </si>
  <si>
    <t>1931-08-06</t>
  </si>
  <si>
    <t>1956-10-22</t>
  </si>
  <si>
    <t>1931-08-07</t>
  </si>
  <si>
    <t>1956-10-23</t>
  </si>
  <si>
    <t>1931-08-10</t>
  </si>
  <si>
    <t>1956-10-24</t>
  </si>
  <si>
    <t>1931-08-11</t>
  </si>
  <si>
    <t>1956-10-25</t>
  </si>
  <si>
    <t>1931-08-12</t>
  </si>
  <si>
    <t>1956-10-26</t>
  </si>
  <si>
    <t>1931-08-13</t>
  </si>
  <si>
    <t>1956-10-29</t>
  </si>
  <si>
    <t>1931-08-14</t>
  </si>
  <si>
    <t>1956-10-30</t>
  </si>
  <si>
    <t>1931-08-17</t>
  </si>
  <si>
    <t>1956-10-31</t>
  </si>
  <si>
    <t>1931-08-18</t>
  </si>
  <si>
    <t>1956-11-01</t>
  </si>
  <si>
    <t>1931-08-19</t>
  </si>
  <si>
    <t>1956-11-02</t>
  </si>
  <si>
    <t>1931-08-20</t>
  </si>
  <si>
    <t>1956-11-05</t>
  </si>
  <si>
    <t>1931-08-21</t>
  </si>
  <si>
    <t>1956-11-07</t>
  </si>
  <si>
    <t>1931-08-24</t>
  </si>
  <si>
    <t>1956-11-08</t>
  </si>
  <si>
    <t>1931-08-25</t>
  </si>
  <si>
    <t>1956-11-09</t>
  </si>
  <si>
    <t>1931-08-26</t>
  </si>
  <si>
    <t>1956-11-12</t>
  </si>
  <si>
    <t>1931-08-27</t>
  </si>
  <si>
    <t>1956-11-13</t>
  </si>
  <si>
    <t>1931-08-28</t>
  </si>
  <si>
    <t>1956-11-14</t>
  </si>
  <si>
    <t>1931-08-31</t>
  </si>
  <si>
    <t>1956-11-15</t>
  </si>
  <si>
    <t>1931-09-01</t>
  </si>
  <si>
    <t>1956-11-16</t>
  </si>
  <si>
    <t>1931-09-02</t>
  </si>
  <si>
    <t>1956-11-19</t>
  </si>
  <si>
    <t>1931-09-03</t>
  </si>
  <si>
    <t>1956-11-20</t>
  </si>
  <si>
    <t>1931-09-04</t>
  </si>
  <si>
    <t>1956-11-21</t>
  </si>
  <si>
    <t>1931-09-08</t>
  </si>
  <si>
    <t>1956-11-23</t>
  </si>
  <si>
    <t>1931-09-09</t>
  </si>
  <si>
    <t>1956-11-26</t>
  </si>
  <si>
    <t>1931-09-10</t>
  </si>
  <si>
    <t>1956-11-27</t>
  </si>
  <si>
    <t>1931-09-11</t>
  </si>
  <si>
    <t>1956-11-28</t>
  </si>
  <si>
    <t>1931-09-14</t>
  </si>
  <si>
    <t>1956-11-29</t>
  </si>
  <si>
    <t>1931-09-15</t>
  </si>
  <si>
    <t>1956-11-30</t>
  </si>
  <si>
    <t>1931-09-16</t>
  </si>
  <si>
    <t>1956-12-03</t>
  </si>
  <si>
    <t>1931-09-17</t>
  </si>
  <si>
    <t>1956-12-04</t>
  </si>
  <si>
    <t>1931-09-18</t>
  </si>
  <si>
    <t>1956-12-05</t>
  </si>
  <si>
    <t>1931-09-21</t>
  </si>
  <si>
    <t>1956-12-06</t>
  </si>
  <si>
    <t>1931-09-22</t>
  </si>
  <si>
    <t>1956-12-07</t>
  </si>
  <si>
    <t>1931-09-23</t>
  </si>
  <si>
    <t>1956-12-10</t>
  </si>
  <si>
    <t>1931-09-24</t>
  </si>
  <si>
    <t>1956-12-11</t>
  </si>
  <si>
    <t>1931-09-25</t>
  </si>
  <si>
    <t>1956-12-12</t>
  </si>
  <si>
    <t>1931-09-28</t>
  </si>
  <si>
    <t>1956-12-13</t>
  </si>
  <si>
    <t>1931-09-29</t>
  </si>
  <si>
    <t>1956-12-14</t>
  </si>
  <si>
    <t>1931-09-30</t>
  </si>
  <si>
    <t>1956-12-17</t>
  </si>
  <si>
    <t>1931-10-01</t>
  </si>
  <si>
    <t>1956-12-18</t>
  </si>
  <si>
    <t>1931-10-02</t>
  </si>
  <si>
    <t>1956-12-19</t>
  </si>
  <si>
    <t>1931-10-05</t>
  </si>
  <si>
    <t>1956-12-20</t>
  </si>
  <si>
    <t>1931-10-06</t>
  </si>
  <si>
    <t>1956-12-21</t>
  </si>
  <si>
    <t>1931-10-07</t>
  </si>
  <si>
    <t>1956-12-26</t>
  </si>
  <si>
    <t>1931-10-08</t>
  </si>
  <si>
    <t>1956-12-27</t>
  </si>
  <si>
    <t>1931-10-09</t>
  </si>
  <si>
    <t>1956-12-28</t>
  </si>
  <si>
    <t>1931-10-13</t>
  </si>
  <si>
    <t>1956-12-31</t>
  </si>
  <si>
    <t>1931-10-14</t>
  </si>
  <si>
    <t>1957-01-02</t>
  </si>
  <si>
    <t>1931-10-15</t>
  </si>
  <si>
    <t>1957-01-03</t>
  </si>
  <si>
    <t>1931-10-16</t>
  </si>
  <si>
    <t>1957-01-04</t>
  </si>
  <si>
    <t>1931-10-19</t>
  </si>
  <si>
    <t>1957-01-07</t>
  </si>
  <si>
    <t>1931-10-20</t>
  </si>
  <si>
    <t>1957-01-08</t>
  </si>
  <si>
    <t>1931-10-21</t>
  </si>
  <si>
    <t>1957-01-09</t>
  </si>
  <si>
    <t>1931-10-22</t>
  </si>
  <si>
    <t>1957-01-10</t>
  </si>
  <si>
    <t>1931-10-23</t>
  </si>
  <si>
    <t>1957-01-11</t>
  </si>
  <si>
    <t>1931-10-26</t>
  </si>
  <si>
    <t>1957-01-14</t>
  </si>
  <si>
    <t>1931-10-27</t>
  </si>
  <si>
    <t>1957-01-15</t>
  </si>
  <si>
    <t>1931-10-28</t>
  </si>
  <si>
    <t>1957-01-16</t>
  </si>
  <si>
    <t>1931-10-29</t>
  </si>
  <si>
    <t>1957-01-17</t>
  </si>
  <si>
    <t>1931-10-30</t>
  </si>
  <si>
    <t>1957-01-18</t>
  </si>
  <si>
    <t>1931-11-02</t>
  </si>
  <si>
    <t>1957-01-21</t>
  </si>
  <si>
    <t>1931-11-04</t>
  </si>
  <si>
    <t>1957-01-22</t>
  </si>
  <si>
    <t>1931-11-05</t>
  </si>
  <si>
    <t>1957-01-23</t>
  </si>
  <si>
    <t>1931-11-06</t>
  </si>
  <si>
    <t>1957-01-24</t>
  </si>
  <si>
    <t>1931-11-09</t>
  </si>
  <si>
    <t>1957-01-25</t>
  </si>
  <si>
    <t>1931-11-10</t>
  </si>
  <si>
    <t>1957-01-28</t>
  </si>
  <si>
    <t>1931-11-11</t>
  </si>
  <si>
    <t>1957-01-29</t>
  </si>
  <si>
    <t>1931-11-12</t>
  </si>
  <si>
    <t>1957-01-30</t>
  </si>
  <si>
    <t>1931-11-13</t>
  </si>
  <si>
    <t>1957-01-31</t>
  </si>
  <si>
    <t>1931-11-16</t>
  </si>
  <si>
    <t>1957-02-01</t>
  </si>
  <si>
    <t>1931-11-17</t>
  </si>
  <si>
    <t>1957-02-04</t>
  </si>
  <si>
    <t>1931-11-18</t>
  </si>
  <si>
    <t>1957-02-05</t>
  </si>
  <si>
    <t>1931-11-19</t>
  </si>
  <si>
    <t>1957-02-06</t>
  </si>
  <si>
    <t>1931-11-20</t>
  </si>
  <si>
    <t>1957-02-07</t>
  </si>
  <si>
    <t>1931-11-23</t>
  </si>
  <si>
    <t>1957-02-08</t>
  </si>
  <si>
    <t>1931-11-24</t>
  </si>
  <si>
    <t>1957-02-11</t>
  </si>
  <si>
    <t>1931-11-25</t>
  </si>
  <si>
    <t>1957-02-12</t>
  </si>
  <si>
    <t>1931-11-27</t>
  </si>
  <si>
    <t>1957-02-13</t>
  </si>
  <si>
    <t>1931-11-30</t>
  </si>
  <si>
    <t>1957-02-14</t>
  </si>
  <si>
    <t>1931-12-01</t>
  </si>
  <si>
    <t>1957-02-15</t>
  </si>
  <si>
    <t>1931-12-02</t>
  </si>
  <si>
    <t>1957-02-18</t>
  </si>
  <si>
    <t>1931-12-03</t>
  </si>
  <si>
    <t>1957-02-19</t>
  </si>
  <si>
    <t>1931-12-04</t>
  </si>
  <si>
    <t>1957-02-20</t>
  </si>
  <si>
    <t>1931-12-07</t>
  </si>
  <si>
    <t>1957-02-21</t>
  </si>
  <si>
    <t>1931-12-08</t>
  </si>
  <si>
    <t>1957-02-25</t>
  </si>
  <si>
    <t>1931-12-09</t>
  </si>
  <si>
    <t>1957-02-26</t>
  </si>
  <si>
    <t>1931-12-10</t>
  </si>
  <si>
    <t>1957-02-27</t>
  </si>
  <si>
    <t>1931-12-11</t>
  </si>
  <si>
    <t>1957-02-28</t>
  </si>
  <si>
    <t>1931-12-14</t>
  </si>
  <si>
    <t>1957-03-01</t>
  </si>
  <si>
    <t>1931-12-15</t>
  </si>
  <si>
    <t>1957-03-04</t>
  </si>
  <si>
    <t>1931-12-16</t>
  </si>
  <si>
    <t>1957-03-05</t>
  </si>
  <si>
    <t>1931-12-17</t>
  </si>
  <si>
    <t>1957-03-06</t>
  </si>
  <si>
    <t>1931-12-18</t>
  </si>
  <si>
    <t>1957-03-07</t>
  </si>
  <si>
    <t>1931-12-21</t>
  </si>
  <si>
    <t>1957-03-08</t>
  </si>
  <si>
    <t>1931-12-22</t>
  </si>
  <si>
    <t>1957-03-11</t>
  </si>
  <si>
    <t>1931-12-23</t>
  </si>
  <si>
    <t>1957-03-12</t>
  </si>
  <si>
    <t>1931-12-24</t>
  </si>
  <si>
    <t>1957-03-13</t>
  </si>
  <si>
    <t>1931-12-28</t>
  </si>
  <si>
    <t>1957-03-14</t>
  </si>
  <si>
    <t>1931-12-29</t>
  </si>
  <si>
    <t>1957-03-15</t>
  </si>
  <si>
    <t>1931-12-30</t>
  </si>
  <si>
    <t>1957-03-18</t>
  </si>
  <si>
    <t>1931-12-31</t>
  </si>
  <si>
    <t>1957-03-19</t>
  </si>
  <si>
    <t>1932-01-04</t>
  </si>
  <si>
    <t>1957-03-20</t>
  </si>
  <si>
    <t>1932-01-05</t>
  </si>
  <si>
    <t>1957-03-21</t>
  </si>
  <si>
    <t>1932-01-06</t>
  </si>
  <si>
    <t>1957-03-22</t>
  </si>
  <si>
    <t>1932-01-07</t>
  </si>
  <si>
    <t>1957-03-25</t>
  </si>
  <si>
    <t>1932-01-08</t>
  </si>
  <si>
    <t>1957-03-26</t>
  </si>
  <si>
    <t>1932-01-11</t>
  </si>
  <si>
    <t>1957-03-27</t>
  </si>
  <si>
    <t>1932-01-12</t>
  </si>
  <si>
    <t>1957-03-28</t>
  </si>
  <si>
    <t>1932-01-13</t>
  </si>
  <si>
    <t>1957-03-29</t>
  </si>
  <si>
    <t>1932-01-14</t>
  </si>
  <si>
    <t>1957-04-01</t>
  </si>
  <si>
    <t>1932-01-15</t>
  </si>
  <si>
    <t>1957-04-02</t>
  </si>
  <si>
    <t>1932-01-18</t>
  </si>
  <si>
    <t>1957-04-03</t>
  </si>
  <si>
    <t>1932-01-19</t>
  </si>
  <si>
    <t>1957-04-04</t>
  </si>
  <si>
    <t>1932-01-20</t>
  </si>
  <si>
    <t>1957-04-05</t>
  </si>
  <si>
    <t>1932-01-21</t>
  </si>
  <si>
    <t>1957-04-08</t>
  </si>
  <si>
    <t>1932-01-22</t>
  </si>
  <si>
    <t>1957-04-09</t>
  </si>
  <si>
    <t>1932-01-25</t>
  </si>
  <si>
    <t>1957-04-10</t>
  </si>
  <si>
    <t>1932-01-26</t>
  </si>
  <si>
    <t>1957-04-11</t>
  </si>
  <si>
    <t>1932-01-27</t>
  </si>
  <si>
    <t>1957-04-12</t>
  </si>
  <si>
    <t>1932-01-28</t>
  </si>
  <si>
    <t>1957-04-15</t>
  </si>
  <si>
    <t>1932-01-29</t>
  </si>
  <si>
    <t>1957-04-16</t>
  </si>
  <si>
    <t>1932-02-01</t>
  </si>
  <si>
    <t>1957-04-17</t>
  </si>
  <si>
    <t>1932-02-02</t>
  </si>
  <si>
    <t>1957-04-18</t>
  </si>
  <si>
    <t>1932-02-03</t>
  </si>
  <si>
    <t>1957-04-22</t>
  </si>
  <si>
    <t>1932-02-04</t>
  </si>
  <si>
    <t>1957-04-23</t>
  </si>
  <si>
    <t>1932-02-05</t>
  </si>
  <si>
    <t>1957-04-24</t>
  </si>
  <si>
    <t>1932-02-08</t>
  </si>
  <si>
    <t>1957-04-25</t>
  </si>
  <si>
    <t>1932-02-09</t>
  </si>
  <si>
    <t>1957-04-26</t>
  </si>
  <si>
    <t>1932-02-10</t>
  </si>
  <si>
    <t>1957-04-29</t>
  </si>
  <si>
    <t>1932-02-11</t>
  </si>
  <si>
    <t>1957-04-30</t>
  </si>
  <si>
    <t>1932-02-15</t>
  </si>
  <si>
    <t>1957-05-01</t>
  </si>
  <si>
    <t>1932-02-16</t>
  </si>
  <si>
    <t>1957-05-02</t>
  </si>
  <si>
    <t>1932-02-17</t>
  </si>
  <si>
    <t>1957-05-03</t>
  </si>
  <si>
    <t>1932-02-18</t>
  </si>
  <si>
    <t>1957-05-06</t>
  </si>
  <si>
    <t>1932-02-19</t>
  </si>
  <si>
    <t>1957-05-07</t>
  </si>
  <si>
    <t>1932-02-23</t>
  </si>
  <si>
    <t>1957-05-08</t>
  </si>
  <si>
    <t>1932-02-24</t>
  </si>
  <si>
    <t>1957-05-09</t>
  </si>
  <si>
    <t>1932-02-25</t>
  </si>
  <si>
    <t>1957-05-10</t>
  </si>
  <si>
    <t>1932-02-26</t>
  </si>
  <si>
    <t>1957-05-13</t>
  </si>
  <si>
    <t>1932-02-29</t>
  </si>
  <si>
    <t>1957-05-14</t>
  </si>
  <si>
    <t>1932-03-01</t>
  </si>
  <si>
    <t>1957-05-15</t>
  </si>
  <si>
    <t>1932-03-02</t>
  </si>
  <si>
    <t>1957-05-16</t>
  </si>
  <si>
    <t>1932-03-03</t>
  </si>
  <si>
    <t>1957-05-17</t>
  </si>
  <si>
    <t>1932-03-04</t>
  </si>
  <si>
    <t>1957-05-20</t>
  </si>
  <si>
    <t>1932-03-07</t>
  </si>
  <si>
    <t>1957-05-21</t>
  </si>
  <si>
    <t>1932-03-08</t>
  </si>
  <si>
    <t>1957-05-22</t>
  </si>
  <si>
    <t>1932-03-09</t>
  </si>
  <si>
    <t>1957-05-23</t>
  </si>
  <si>
    <t>1932-03-10</t>
  </si>
  <si>
    <t>1957-05-24</t>
  </si>
  <si>
    <t>1932-03-11</t>
  </si>
  <si>
    <t>1957-05-27</t>
  </si>
  <si>
    <t>1932-03-14</t>
  </si>
  <si>
    <t>1957-05-28</t>
  </si>
  <si>
    <t>1932-03-15</t>
  </si>
  <si>
    <t>1957-05-29</t>
  </si>
  <si>
    <t>1932-03-16</t>
  </si>
  <si>
    <t>1957-05-31</t>
  </si>
  <si>
    <t>1932-03-17</t>
  </si>
  <si>
    <t>1957-06-03</t>
  </si>
  <si>
    <t>1932-03-18</t>
  </si>
  <si>
    <t>1957-06-04</t>
  </si>
  <si>
    <t>1932-03-21</t>
  </si>
  <si>
    <t>1957-06-05</t>
  </si>
  <si>
    <t>1932-03-22</t>
  </si>
  <si>
    <t>1957-06-06</t>
  </si>
  <si>
    <t>1932-03-23</t>
  </si>
  <si>
    <t>1957-06-07</t>
  </si>
  <si>
    <t>1932-03-24</t>
  </si>
  <si>
    <t>1957-06-10</t>
  </si>
  <si>
    <t>1932-03-28</t>
  </si>
  <si>
    <t>1957-06-11</t>
  </si>
  <si>
    <t>1932-03-29</t>
  </si>
  <si>
    <t>1957-06-12</t>
  </si>
  <si>
    <t>1932-03-30</t>
  </si>
  <si>
    <t>1957-06-13</t>
  </si>
  <si>
    <t>1932-03-31</t>
  </si>
  <si>
    <t>1957-06-14</t>
  </si>
  <si>
    <t>1932-04-01</t>
  </si>
  <si>
    <t>1957-06-17</t>
  </si>
  <si>
    <t>1932-04-04</t>
  </si>
  <si>
    <t>1957-06-18</t>
  </si>
  <si>
    <t>1932-04-05</t>
  </si>
  <si>
    <t>1957-06-19</t>
  </si>
  <si>
    <t>1932-04-06</t>
  </si>
  <si>
    <t>1957-06-20</t>
  </si>
  <si>
    <t>1932-04-07</t>
  </si>
  <si>
    <t>1957-06-21</t>
  </si>
  <si>
    <t>1932-04-08</t>
  </si>
  <si>
    <t>1957-06-24</t>
  </si>
  <si>
    <t>1932-04-11</t>
  </si>
  <si>
    <t>1957-06-25</t>
  </si>
  <si>
    <t>1932-04-12</t>
  </si>
  <si>
    <t>1957-06-26</t>
  </si>
  <si>
    <t>1932-04-13</t>
  </si>
  <si>
    <t>1957-06-27</t>
  </si>
  <si>
    <t>1932-04-14</t>
  </si>
  <si>
    <t>1957-06-28</t>
  </si>
  <si>
    <t>1932-04-15</t>
  </si>
  <si>
    <t>1957-07-01</t>
  </si>
  <si>
    <t>1932-04-18</t>
  </si>
  <si>
    <t>1957-07-02</t>
  </si>
  <si>
    <t>1932-04-19</t>
  </si>
  <si>
    <t>1957-07-03</t>
  </si>
  <si>
    <t>1932-04-20</t>
  </si>
  <si>
    <t>1957-07-05</t>
  </si>
  <si>
    <t>1932-04-21</t>
  </si>
  <si>
    <t>1957-07-08</t>
  </si>
  <si>
    <t>1932-04-22</t>
  </si>
  <si>
    <t>1957-07-09</t>
  </si>
  <si>
    <t>1932-04-25</t>
  </si>
  <si>
    <t>1957-07-10</t>
  </si>
  <si>
    <t>1932-04-26</t>
  </si>
  <si>
    <t>1957-07-11</t>
  </si>
  <si>
    <t>1932-04-27</t>
  </si>
  <si>
    <t>1957-07-12</t>
  </si>
  <si>
    <t>1932-04-28</t>
  </si>
  <si>
    <t>1957-07-15</t>
  </si>
  <si>
    <t>1932-04-29</t>
  </si>
  <si>
    <t>1957-07-16</t>
  </si>
  <si>
    <t>1932-05-02</t>
  </si>
  <si>
    <t>1957-07-17</t>
  </si>
  <si>
    <t>1932-05-03</t>
  </si>
  <si>
    <t>1957-07-18</t>
  </si>
  <si>
    <t>1932-05-04</t>
  </si>
  <si>
    <t>1957-07-19</t>
  </si>
  <si>
    <t>1932-05-05</t>
  </si>
  <si>
    <t>1957-07-22</t>
  </si>
  <si>
    <t>1932-05-06</t>
  </si>
  <si>
    <t>1957-07-23</t>
  </si>
  <si>
    <t>1932-05-09</t>
  </si>
  <si>
    <t>1957-07-24</t>
  </si>
  <si>
    <t>1932-05-10</t>
  </si>
  <si>
    <t>1957-07-25</t>
  </si>
  <si>
    <t>1932-05-11</t>
  </si>
  <si>
    <t>1957-07-26</t>
  </si>
  <si>
    <t>1932-05-12</t>
  </si>
  <si>
    <t>1957-07-29</t>
  </si>
  <si>
    <t>1932-05-13</t>
  </si>
  <si>
    <t>1957-07-30</t>
  </si>
  <si>
    <t>1932-05-16</t>
  </si>
  <si>
    <t>1957-07-31</t>
  </si>
  <si>
    <t>1932-05-17</t>
  </si>
  <si>
    <t>1957-08-01</t>
  </si>
  <si>
    <t>1932-05-18</t>
  </si>
  <si>
    <t>1957-08-02</t>
  </si>
  <si>
    <t>1932-05-19</t>
  </si>
  <si>
    <t>1957-08-05</t>
  </si>
  <si>
    <t>1932-05-20</t>
  </si>
  <si>
    <t>1957-08-06</t>
  </si>
  <si>
    <t>1932-05-23</t>
  </si>
  <si>
    <t>1957-08-07</t>
  </si>
  <si>
    <t>1932-05-24</t>
  </si>
  <si>
    <t>1957-08-08</t>
  </si>
  <si>
    <t>1932-05-25</t>
  </si>
  <si>
    <t>1957-08-09</t>
  </si>
  <si>
    <t>1932-05-26</t>
  </si>
  <si>
    <t>1957-08-12</t>
  </si>
  <si>
    <t>1932-05-27</t>
  </si>
  <si>
    <t>1957-08-13</t>
  </si>
  <si>
    <t>1932-05-31</t>
  </si>
  <si>
    <t>1957-08-14</t>
  </si>
  <si>
    <t>1932-06-01</t>
  </si>
  <si>
    <t>1957-08-15</t>
  </si>
  <si>
    <t>1932-06-02</t>
  </si>
  <si>
    <t>1957-08-16</t>
  </si>
  <si>
    <t>1932-06-03</t>
  </si>
  <si>
    <t>1957-08-19</t>
  </si>
  <si>
    <t>1932-06-06</t>
  </si>
  <si>
    <t>1957-08-20</t>
  </si>
  <si>
    <t>1932-06-07</t>
  </si>
  <si>
    <t>1957-08-21</t>
  </si>
  <si>
    <t>1932-06-08</t>
  </si>
  <si>
    <t>1957-08-22</t>
  </si>
  <si>
    <t>1932-06-09</t>
  </si>
  <si>
    <t>1957-08-23</t>
  </si>
  <si>
    <t>1932-06-10</t>
  </si>
  <si>
    <t>1957-08-26</t>
  </si>
  <si>
    <t>1932-06-13</t>
  </si>
  <si>
    <t>1957-08-27</t>
  </si>
  <si>
    <t>1932-06-14</t>
  </si>
  <si>
    <t>1957-08-28</t>
  </si>
  <si>
    <t>1932-06-15</t>
  </si>
  <si>
    <t>1957-08-29</t>
  </si>
  <si>
    <t>1932-06-16</t>
  </si>
  <si>
    <t>1957-08-30</t>
  </si>
  <si>
    <t>1932-06-17</t>
  </si>
  <si>
    <t>1957-09-03</t>
  </si>
  <si>
    <t>1932-06-20</t>
  </si>
  <si>
    <t>1957-09-04</t>
  </si>
  <si>
    <t>1932-06-21</t>
  </si>
  <si>
    <t>1957-09-05</t>
  </si>
  <si>
    <t>1932-06-22</t>
  </si>
  <si>
    <t>1957-09-06</t>
  </si>
  <si>
    <t>1932-06-23</t>
  </si>
  <si>
    <t>1957-09-09</t>
  </si>
  <si>
    <t>1932-06-24</t>
  </si>
  <si>
    <t>1957-09-10</t>
  </si>
  <si>
    <t>1932-06-27</t>
  </si>
  <si>
    <t>1957-09-11</t>
  </si>
  <si>
    <t>1932-06-28</t>
  </si>
  <si>
    <t>1957-09-12</t>
  </si>
  <si>
    <t>1932-06-29</t>
  </si>
  <si>
    <t>1957-09-13</t>
  </si>
  <si>
    <t>1932-06-30</t>
  </si>
  <si>
    <t>1957-09-16</t>
  </si>
  <si>
    <t>1932-07-01</t>
  </si>
  <si>
    <t>1957-09-17</t>
  </si>
  <si>
    <t>1932-07-05</t>
  </si>
  <si>
    <t>1957-09-18</t>
  </si>
  <si>
    <t>1932-07-06</t>
  </si>
  <si>
    <t>1957-09-19</t>
  </si>
  <si>
    <t>1932-07-07</t>
  </si>
  <si>
    <t>1957-09-20</t>
  </si>
  <si>
    <t>1932-07-08</t>
  </si>
  <si>
    <t>1957-09-23</t>
  </si>
  <si>
    <t>1932-07-11</t>
  </si>
  <si>
    <t>1957-09-24</t>
  </si>
  <si>
    <t>1932-07-12</t>
  </si>
  <si>
    <t>1957-09-25</t>
  </si>
  <si>
    <t>1932-07-13</t>
  </si>
  <si>
    <t>1957-09-26</t>
  </si>
  <si>
    <t>1932-07-14</t>
  </si>
  <si>
    <t>1957-09-27</t>
  </si>
  <si>
    <t>1932-07-15</t>
  </si>
  <si>
    <t>1957-09-30</t>
  </si>
  <si>
    <t>1932-07-18</t>
  </si>
  <si>
    <t>1957-10-01</t>
  </si>
  <si>
    <t>1932-07-19</t>
  </si>
  <si>
    <t>1957-10-02</t>
  </si>
  <si>
    <t>1932-07-20</t>
  </si>
  <si>
    <t>1957-10-03</t>
  </si>
  <si>
    <t>1932-07-21</t>
  </si>
  <si>
    <t>1957-10-04</t>
  </si>
  <si>
    <t>1932-07-22</t>
  </si>
  <si>
    <t>1957-10-07</t>
  </si>
  <si>
    <t>1932-07-25</t>
  </si>
  <si>
    <t>1957-10-08</t>
  </si>
  <si>
    <t>1932-07-26</t>
  </si>
  <si>
    <t>1957-10-09</t>
  </si>
  <si>
    <t>1932-07-27</t>
  </si>
  <si>
    <t>1957-10-10</t>
  </si>
  <si>
    <t>1932-07-28</t>
  </si>
  <si>
    <t>1957-10-11</t>
  </si>
  <si>
    <t>1932-07-29</t>
  </si>
  <si>
    <t>1957-10-14</t>
  </si>
  <si>
    <t>1932-08-01</t>
  </si>
  <si>
    <t>1957-10-15</t>
  </si>
  <si>
    <t>1932-08-02</t>
  </si>
  <si>
    <t>1957-10-16</t>
  </si>
  <si>
    <t>1932-08-03</t>
  </si>
  <si>
    <t>1957-10-17</t>
  </si>
  <si>
    <t>1932-08-04</t>
  </si>
  <si>
    <t>1957-10-18</t>
  </si>
  <si>
    <t>1932-08-05</t>
  </si>
  <si>
    <t>1957-10-21</t>
  </si>
  <si>
    <t>1932-08-08</t>
  </si>
  <si>
    <t>1957-10-22</t>
  </si>
  <si>
    <t>1932-08-09</t>
  </si>
  <si>
    <t>1957-10-23</t>
  </si>
  <si>
    <t>1932-08-10</t>
  </si>
  <si>
    <t>1957-10-24</t>
  </si>
  <si>
    <t>1932-08-11</t>
  </si>
  <si>
    <t>1957-10-25</t>
  </si>
  <si>
    <t>1932-08-12</t>
  </si>
  <si>
    <t>1957-10-28</t>
  </si>
  <si>
    <t>1932-08-15</t>
  </si>
  <si>
    <t>1957-10-29</t>
  </si>
  <si>
    <t>1932-08-16</t>
  </si>
  <si>
    <t>1957-10-30</t>
  </si>
  <si>
    <t>1932-08-17</t>
  </si>
  <si>
    <t>1957-10-31</t>
  </si>
  <si>
    <t>1932-08-18</t>
  </si>
  <si>
    <t>1957-11-01</t>
  </si>
  <si>
    <t>1932-08-19</t>
  </si>
  <si>
    <t>1957-11-04</t>
  </si>
  <si>
    <t>1932-08-22</t>
  </si>
  <si>
    <t>1957-11-06</t>
  </si>
  <si>
    <t>1932-08-23</t>
  </si>
  <si>
    <t>1957-11-07</t>
  </si>
  <si>
    <t>1932-08-24</t>
  </si>
  <si>
    <t>1957-11-08</t>
  </si>
  <si>
    <t>1932-08-25</t>
  </si>
  <si>
    <t>1957-11-11</t>
  </si>
  <si>
    <t>1932-08-26</t>
  </si>
  <si>
    <t>1957-11-12</t>
  </si>
  <si>
    <t>1932-08-29</t>
  </si>
  <si>
    <t>1957-11-13</t>
  </si>
  <si>
    <t>1932-08-30</t>
  </si>
  <si>
    <t>1957-11-14</t>
  </si>
  <si>
    <t>1932-08-31</t>
  </si>
  <si>
    <t>1957-11-15</t>
  </si>
  <si>
    <t>1932-09-01</t>
  </si>
  <si>
    <t>1957-11-18</t>
  </si>
  <si>
    <t>1932-09-02</t>
  </si>
  <si>
    <t>1957-11-19</t>
  </si>
  <si>
    <t>1932-09-06</t>
  </si>
  <si>
    <t>1957-11-20</t>
  </si>
  <si>
    <t>1932-09-07</t>
  </si>
  <si>
    <t>1957-11-21</t>
  </si>
  <si>
    <t>1932-09-08</t>
  </si>
  <si>
    <t>1957-11-22</t>
  </si>
  <si>
    <t>1932-09-09</t>
  </si>
  <si>
    <t>1957-11-25</t>
  </si>
  <si>
    <t>1932-09-12</t>
  </si>
  <si>
    <t>1957-11-26</t>
  </si>
  <si>
    <t>1932-09-13</t>
  </si>
  <si>
    <t>1957-11-27</t>
  </si>
  <si>
    <t>1932-09-14</t>
  </si>
  <si>
    <t>1957-11-29</t>
  </si>
  <si>
    <t>1932-09-15</t>
  </si>
  <si>
    <t>1957-12-02</t>
  </si>
  <si>
    <t>1932-09-16</t>
  </si>
  <si>
    <t>1957-12-03</t>
  </si>
  <si>
    <t>1932-09-19</t>
  </si>
  <si>
    <t>1957-12-04</t>
  </si>
  <si>
    <t>1932-09-20</t>
  </si>
  <si>
    <t>1957-12-05</t>
  </si>
  <si>
    <t>1932-09-21</t>
  </si>
  <si>
    <t>1957-12-06</t>
  </si>
  <si>
    <t>1932-09-22</t>
  </si>
  <si>
    <t>1957-12-09</t>
  </si>
  <si>
    <t>1932-09-23</t>
  </si>
  <si>
    <t>1957-12-10</t>
  </si>
  <si>
    <t>1932-09-26</t>
  </si>
  <si>
    <t>1957-12-11</t>
  </si>
  <si>
    <t>1932-09-27</t>
  </si>
  <si>
    <t>1957-12-12</t>
  </si>
  <si>
    <t>1932-09-28</t>
  </si>
  <si>
    <t>1957-12-13</t>
  </si>
  <si>
    <t>1932-09-29</t>
  </si>
  <si>
    <t>1957-12-16</t>
  </si>
  <si>
    <t>1932-09-30</t>
  </si>
  <si>
    <t>1957-12-17</t>
  </si>
  <si>
    <t>1932-10-03</t>
  </si>
  <si>
    <t>1957-12-18</t>
  </si>
  <si>
    <t>1932-10-04</t>
  </si>
  <si>
    <t>1957-12-19</t>
  </si>
  <si>
    <t>1932-10-05</t>
  </si>
  <si>
    <t>1957-12-20</t>
  </si>
  <si>
    <t>1932-10-06</t>
  </si>
  <si>
    <t>1957-12-23</t>
  </si>
  <si>
    <t>1932-10-07</t>
  </si>
  <si>
    <t>1957-12-24</t>
  </si>
  <si>
    <t>1932-10-10</t>
  </si>
  <si>
    <t>1957-12-26</t>
  </si>
  <si>
    <t>1932-10-11</t>
  </si>
  <si>
    <t>1957-12-27</t>
  </si>
  <si>
    <t>1932-10-13</t>
  </si>
  <si>
    <t>1957-12-30</t>
  </si>
  <si>
    <t>1932-10-14</t>
  </si>
  <si>
    <t>1957-12-31</t>
  </si>
  <si>
    <t>1932-10-17</t>
  </si>
  <si>
    <t>1958-01-02</t>
  </si>
  <si>
    <t>1932-10-18</t>
  </si>
  <si>
    <t>1958-01-03</t>
  </si>
  <si>
    <t>1932-10-19</t>
  </si>
  <si>
    <t>1958-01-06</t>
  </si>
  <si>
    <t>1932-10-20</t>
  </si>
  <si>
    <t>1958-01-07</t>
  </si>
  <si>
    <t>1932-10-21</t>
  </si>
  <si>
    <t>1958-01-08</t>
  </si>
  <si>
    <t>1932-10-24</t>
  </si>
  <si>
    <t>1958-01-09</t>
  </si>
  <si>
    <t>1932-10-25</t>
  </si>
  <si>
    <t>1958-01-10</t>
  </si>
  <si>
    <t>1932-10-26</t>
  </si>
  <si>
    <t>1958-01-13</t>
  </si>
  <si>
    <t>1932-10-27</t>
  </si>
  <si>
    <t>1958-01-14</t>
  </si>
  <si>
    <t>1932-10-28</t>
  </si>
  <si>
    <t>1958-01-15</t>
  </si>
  <si>
    <t>1932-10-31</t>
  </si>
  <si>
    <t>1958-01-16</t>
  </si>
  <si>
    <t>1932-11-01</t>
  </si>
  <si>
    <t>1958-01-17</t>
  </si>
  <si>
    <t>1932-11-02</t>
  </si>
  <si>
    <t>1958-01-20</t>
  </si>
  <si>
    <t>1932-11-03</t>
  </si>
  <si>
    <t>1958-01-21</t>
  </si>
  <si>
    <t>1932-11-04</t>
  </si>
  <si>
    <t>1958-01-22</t>
  </si>
  <si>
    <t>1932-11-07</t>
  </si>
  <si>
    <t>1958-01-23</t>
  </si>
  <si>
    <t>1932-11-09</t>
  </si>
  <si>
    <t>1958-01-24</t>
  </si>
  <si>
    <t>1932-11-10</t>
  </si>
  <si>
    <t>1958-01-27</t>
  </si>
  <si>
    <t>1932-11-11</t>
  </si>
  <si>
    <t>1958-01-28</t>
  </si>
  <si>
    <t>1932-11-14</t>
  </si>
  <si>
    <t>1958-01-29</t>
  </si>
  <si>
    <t>1932-11-15</t>
  </si>
  <si>
    <t>1958-01-30</t>
  </si>
  <si>
    <t>1932-11-16</t>
  </si>
  <si>
    <t>1958-01-31</t>
  </si>
  <si>
    <t>1932-11-17</t>
  </si>
  <si>
    <t>1958-02-03</t>
  </si>
  <si>
    <t>1932-11-18</t>
  </si>
  <si>
    <t>1958-02-04</t>
  </si>
  <si>
    <t>1932-11-21</t>
  </si>
  <si>
    <t>1958-02-05</t>
  </si>
  <si>
    <t>1932-11-22</t>
  </si>
  <si>
    <t>1958-02-06</t>
  </si>
  <si>
    <t>1932-11-23</t>
  </si>
  <si>
    <t>1958-02-07</t>
  </si>
  <si>
    <t>1932-11-25</t>
  </si>
  <si>
    <t>1958-02-10</t>
  </si>
  <si>
    <t>1932-11-28</t>
  </si>
  <si>
    <t>1958-02-11</t>
  </si>
  <si>
    <t>1932-11-29</t>
  </si>
  <si>
    <t>1958-02-12</t>
  </si>
  <si>
    <t>1932-11-30</t>
  </si>
  <si>
    <t>1958-02-13</t>
  </si>
  <si>
    <t>1932-12-01</t>
  </si>
  <si>
    <t>1958-02-14</t>
  </si>
  <si>
    <t>1932-12-02</t>
  </si>
  <si>
    <t>1958-02-17</t>
  </si>
  <si>
    <t>1932-12-05</t>
  </si>
  <si>
    <t>1958-02-18</t>
  </si>
  <si>
    <t>1932-12-06</t>
  </si>
  <si>
    <t>1958-02-19</t>
  </si>
  <si>
    <t>1932-12-07</t>
  </si>
  <si>
    <t>1958-02-20</t>
  </si>
  <si>
    <t>1932-12-08</t>
  </si>
  <si>
    <t>1958-02-21</t>
  </si>
  <si>
    <t>1932-12-09</t>
  </si>
  <si>
    <t>1958-02-24</t>
  </si>
  <si>
    <t>1932-12-12</t>
  </si>
  <si>
    <t>1958-02-25</t>
  </si>
  <si>
    <t>1932-12-13</t>
  </si>
  <si>
    <t>1958-02-26</t>
  </si>
  <si>
    <t>1932-12-14</t>
  </si>
  <si>
    <t>1958-02-27</t>
  </si>
  <si>
    <t>1932-12-15</t>
  </si>
  <si>
    <t>1958-02-28</t>
  </si>
  <si>
    <t>1932-12-16</t>
  </si>
  <si>
    <t>1958-03-03</t>
  </si>
  <si>
    <t>1932-12-19</t>
  </si>
  <si>
    <t>1958-03-04</t>
  </si>
  <si>
    <t>1932-12-20</t>
  </si>
  <si>
    <t>1958-03-05</t>
  </si>
  <si>
    <t>1932-12-21</t>
  </si>
  <si>
    <t>1958-03-06</t>
  </si>
  <si>
    <t>1932-12-22</t>
  </si>
  <si>
    <t>1958-03-07</t>
  </si>
  <si>
    <t>1932-12-23</t>
  </si>
  <si>
    <t>1958-03-10</t>
  </si>
  <si>
    <t>1932-12-27</t>
  </si>
  <si>
    <t>1958-03-11</t>
  </si>
  <si>
    <t>1932-12-28</t>
  </si>
  <si>
    <t>1958-03-12</t>
  </si>
  <si>
    <t>1932-12-29</t>
  </si>
  <si>
    <t>1958-03-13</t>
  </si>
  <si>
    <t>1932-12-30</t>
  </si>
  <si>
    <t>1958-03-14</t>
  </si>
  <si>
    <t>1933-01-03</t>
  </si>
  <si>
    <t>1958-03-17</t>
  </si>
  <si>
    <t>1933-01-04</t>
  </si>
  <si>
    <t>1958-03-18</t>
  </si>
  <si>
    <t>1933-01-05</t>
  </si>
  <si>
    <t>1958-03-19</t>
  </si>
  <si>
    <t>1933-01-06</t>
  </si>
  <si>
    <t>1958-03-20</t>
  </si>
  <si>
    <t>1933-01-09</t>
  </si>
  <si>
    <t>1958-03-21</t>
  </si>
  <si>
    <t>1933-01-10</t>
  </si>
  <si>
    <t>1958-03-24</t>
  </si>
  <si>
    <t>1933-01-11</t>
  </si>
  <si>
    <t>1958-03-25</t>
  </si>
  <si>
    <t>1933-01-12</t>
  </si>
  <si>
    <t>1958-03-26</t>
  </si>
  <si>
    <t>1933-01-13</t>
  </si>
  <si>
    <t>1958-03-27</t>
  </si>
  <si>
    <t>1933-01-16</t>
  </si>
  <si>
    <t>1958-03-28</t>
  </si>
  <si>
    <t>1933-01-17</t>
  </si>
  <si>
    <t>1958-03-31</t>
  </si>
  <si>
    <t>1933-01-18</t>
  </si>
  <si>
    <t>1958-04-01</t>
  </si>
  <si>
    <t>1933-01-19</t>
  </si>
  <si>
    <t>1958-04-02</t>
  </si>
  <si>
    <t>1933-01-20</t>
  </si>
  <si>
    <t>1958-04-03</t>
  </si>
  <si>
    <t>1933-01-23</t>
  </si>
  <si>
    <t>1958-04-07</t>
  </si>
  <si>
    <t>1933-01-24</t>
  </si>
  <si>
    <t>1958-04-08</t>
  </si>
  <si>
    <t>1933-01-25</t>
  </si>
  <si>
    <t>1958-04-09</t>
  </si>
  <si>
    <t>1933-01-26</t>
  </si>
  <si>
    <t>1958-04-10</t>
  </si>
  <si>
    <t>1933-01-27</t>
  </si>
  <si>
    <t>1958-04-11</t>
  </si>
  <si>
    <t>1933-01-30</t>
  </si>
  <si>
    <t>1958-04-14</t>
  </si>
  <si>
    <t>1933-01-31</t>
  </si>
  <si>
    <t>1958-04-15</t>
  </si>
  <si>
    <t>1933-02-01</t>
  </si>
  <si>
    <t>1958-04-16</t>
  </si>
  <si>
    <t>1933-02-02</t>
  </si>
  <si>
    <t>1958-04-17</t>
  </si>
  <si>
    <t>1933-02-03</t>
  </si>
  <si>
    <t>1958-04-18</t>
  </si>
  <si>
    <t>1933-02-06</t>
  </si>
  <si>
    <t>1958-04-21</t>
  </si>
  <si>
    <t>1933-02-07</t>
  </si>
  <si>
    <t>1958-04-22</t>
  </si>
  <si>
    <t>1933-02-08</t>
  </si>
  <si>
    <t>1958-04-23</t>
  </si>
  <si>
    <t>1933-02-09</t>
  </si>
  <si>
    <t>1958-04-24</t>
  </si>
  <si>
    <t>1933-02-10</t>
  </si>
  <si>
    <t>1958-04-25</t>
  </si>
  <si>
    <t>1933-02-14</t>
  </si>
  <si>
    <t>1958-04-28</t>
  </si>
  <si>
    <t>1933-02-15</t>
  </si>
  <si>
    <t>1958-04-29</t>
  </si>
  <si>
    <t>1933-02-16</t>
  </si>
  <si>
    <t>1958-04-30</t>
  </si>
  <si>
    <t>1933-02-17</t>
  </si>
  <si>
    <t>1958-05-01</t>
  </si>
  <si>
    <t>1933-02-20</t>
  </si>
  <si>
    <t>1958-05-02</t>
  </si>
  <si>
    <t>1933-02-21</t>
  </si>
  <si>
    <t>1958-05-05</t>
  </si>
  <si>
    <t>1933-02-23</t>
  </si>
  <si>
    <t>1958-05-06</t>
  </si>
  <si>
    <t>1933-02-24</t>
  </si>
  <si>
    <t>1958-05-07</t>
  </si>
  <si>
    <t>1933-02-27</t>
  </si>
  <si>
    <t>1958-05-08</t>
  </si>
  <si>
    <t>1933-02-28</t>
  </si>
  <si>
    <t>1958-05-09</t>
  </si>
  <si>
    <t>1933-03-01</t>
  </si>
  <si>
    <t>1958-05-12</t>
  </si>
  <si>
    <t>1933-03-02</t>
  </si>
  <si>
    <t>1958-05-13</t>
  </si>
  <si>
    <t>1933-03-03</t>
  </si>
  <si>
    <t>1958-05-14</t>
  </si>
  <si>
    <t>1933-03-15</t>
  </si>
  <si>
    <t>1958-05-15</t>
  </si>
  <si>
    <t>1933-03-16</t>
  </si>
  <si>
    <t>1958-05-16</t>
  </si>
  <si>
    <t>1933-03-17</t>
  </si>
  <si>
    <t>1958-05-19</t>
  </si>
  <si>
    <t>1933-03-20</t>
  </si>
  <si>
    <t>1958-05-20</t>
  </si>
  <si>
    <t>1933-03-21</t>
  </si>
  <si>
    <t>1958-05-21</t>
  </si>
  <si>
    <t>1933-03-22</t>
  </si>
  <si>
    <t>1958-05-22</t>
  </si>
  <si>
    <t>1933-03-23</t>
  </si>
  <si>
    <t>1958-05-23</t>
  </si>
  <si>
    <t>1933-03-24</t>
  </si>
  <si>
    <t>1958-05-26</t>
  </si>
  <si>
    <t>1933-03-27</t>
  </si>
  <si>
    <t>1958-05-27</t>
  </si>
  <si>
    <t>1933-03-28</t>
  </si>
  <si>
    <t>1958-05-28</t>
  </si>
  <si>
    <t>1933-03-29</t>
  </si>
  <si>
    <t>1958-05-29</t>
  </si>
  <si>
    <t>1933-03-30</t>
  </si>
  <si>
    <t>1958-06-02</t>
  </si>
  <si>
    <t>1933-03-31</t>
  </si>
  <si>
    <t>1958-06-03</t>
  </si>
  <si>
    <t>1933-04-03</t>
  </si>
  <si>
    <t>1958-06-04</t>
  </si>
  <si>
    <t>1933-04-04</t>
  </si>
  <si>
    <t>1958-06-05</t>
  </si>
  <si>
    <t>1933-04-05</t>
  </si>
  <si>
    <t>1958-06-06</t>
  </si>
  <si>
    <t>1933-04-06</t>
  </si>
  <si>
    <t>1958-06-09</t>
  </si>
  <si>
    <t>1933-04-07</t>
  </si>
  <si>
    <t>1958-06-10</t>
  </si>
  <si>
    <t>1933-04-10</t>
  </si>
  <si>
    <t>1958-06-11</t>
  </si>
  <si>
    <t>1933-04-11</t>
  </si>
  <si>
    <t>1958-06-12</t>
  </si>
  <si>
    <t>1933-04-12</t>
  </si>
  <si>
    <t>1958-06-13</t>
  </si>
  <si>
    <t>1933-04-13</t>
  </si>
  <si>
    <t>1958-06-16</t>
  </si>
  <si>
    <t>1933-04-17</t>
  </si>
  <si>
    <t>1958-06-17</t>
  </si>
  <si>
    <t>1933-04-18</t>
  </si>
  <si>
    <t>1958-06-18</t>
  </si>
  <si>
    <t>1933-04-19</t>
  </si>
  <si>
    <t>1958-06-19</t>
  </si>
  <si>
    <t>1933-04-20</t>
  </si>
  <si>
    <t>1958-06-20</t>
  </si>
  <si>
    <t>1933-04-21</t>
  </si>
  <si>
    <t>1958-06-23</t>
  </si>
  <si>
    <t>1933-04-24</t>
  </si>
  <si>
    <t>1958-06-24</t>
  </si>
  <si>
    <t>1933-04-25</t>
  </si>
  <si>
    <t>1958-06-25</t>
  </si>
  <si>
    <t>1933-04-26</t>
  </si>
  <si>
    <t>1958-06-26</t>
  </si>
  <si>
    <t>1933-04-27</t>
  </si>
  <si>
    <t>1958-06-27</t>
  </si>
  <si>
    <t>1933-04-28</t>
  </si>
  <si>
    <t>1958-06-30</t>
  </si>
  <si>
    <t>1933-05-01</t>
  </si>
  <si>
    <t>1958-07-01</t>
  </si>
  <si>
    <t>1933-05-02</t>
  </si>
  <si>
    <t>1958-07-02</t>
  </si>
  <si>
    <t>1933-05-03</t>
  </si>
  <si>
    <t>1958-07-03</t>
  </si>
  <si>
    <t>1933-05-04</t>
  </si>
  <si>
    <t>1958-07-07</t>
  </si>
  <si>
    <t>1933-05-05</t>
  </si>
  <si>
    <t>1958-07-08</t>
  </si>
  <si>
    <t>1933-05-08</t>
  </si>
  <si>
    <t>1958-07-09</t>
  </si>
  <si>
    <t>1933-05-09</t>
  </si>
  <si>
    <t>1958-07-10</t>
  </si>
  <si>
    <t>1933-05-10</t>
  </si>
  <si>
    <t>1958-07-11</t>
  </si>
  <si>
    <t>1933-05-11</t>
  </si>
  <si>
    <t>1958-07-14</t>
  </si>
  <si>
    <t>1933-05-12</t>
  </si>
  <si>
    <t>1958-07-15</t>
  </si>
  <si>
    <t>1933-05-15</t>
  </si>
  <si>
    <t>1958-07-16</t>
  </si>
  <si>
    <t>1933-05-16</t>
  </si>
  <si>
    <t>1958-07-17</t>
  </si>
  <si>
    <t>1933-05-17</t>
  </si>
  <si>
    <t>1958-07-18</t>
  </si>
  <si>
    <t>1933-05-18</t>
  </si>
  <si>
    <t>1958-07-21</t>
  </si>
  <si>
    <t>1933-05-19</t>
  </si>
  <si>
    <t>1958-07-22</t>
  </si>
  <si>
    <t>1933-05-22</t>
  </si>
  <si>
    <t>1958-07-23</t>
  </si>
  <si>
    <t>1933-05-23</t>
  </si>
  <si>
    <t>1958-07-24</t>
  </si>
  <si>
    <t>1933-05-24</t>
  </si>
  <si>
    <t>1958-07-25</t>
  </si>
  <si>
    <t>1933-05-25</t>
  </si>
  <si>
    <t>1958-07-28</t>
  </si>
  <si>
    <t>1933-05-26</t>
  </si>
  <si>
    <t>1958-07-29</t>
  </si>
  <si>
    <t>1933-05-29</t>
  </si>
  <si>
    <t>1958-07-30</t>
  </si>
  <si>
    <t>1933-05-31</t>
  </si>
  <si>
    <t>1958-07-31</t>
  </si>
  <si>
    <t>1933-06-01</t>
  </si>
  <si>
    <t>1958-08-01</t>
  </si>
  <si>
    <t>1933-06-02</t>
  </si>
  <si>
    <t>1958-08-04</t>
  </si>
  <si>
    <t>1933-06-05</t>
  </si>
  <si>
    <t>1958-08-05</t>
  </si>
  <si>
    <t>1933-06-06</t>
  </si>
  <si>
    <t>1958-08-06</t>
  </si>
  <si>
    <t>1933-06-07</t>
  </si>
  <si>
    <t>1958-08-07</t>
  </si>
  <si>
    <t>1933-06-08</t>
  </si>
  <si>
    <t>1958-08-08</t>
  </si>
  <si>
    <t>1933-06-09</t>
  </si>
  <si>
    <t>1958-08-11</t>
  </si>
  <si>
    <t>1933-06-12</t>
  </si>
  <si>
    <t>1958-08-12</t>
  </si>
  <si>
    <t>1933-06-13</t>
  </si>
  <si>
    <t>1958-08-13</t>
  </si>
  <si>
    <t>1933-06-14</t>
  </si>
  <si>
    <t>1958-08-14</t>
  </si>
  <si>
    <t>1933-06-15</t>
  </si>
  <si>
    <t>1958-08-15</t>
  </si>
  <si>
    <t>1933-06-16</t>
  </si>
  <si>
    <t>1958-08-18</t>
  </si>
  <si>
    <t>1933-06-19</t>
  </si>
  <si>
    <t>1958-08-19</t>
  </si>
  <si>
    <t>1933-06-20</t>
  </si>
  <si>
    <t>1958-08-20</t>
  </si>
  <si>
    <t>1933-06-21</t>
  </si>
  <si>
    <t>1958-08-21</t>
  </si>
  <si>
    <t>1933-06-22</t>
  </si>
  <si>
    <t>1958-08-22</t>
  </si>
  <si>
    <t>1933-06-23</t>
  </si>
  <si>
    <t>1958-08-25</t>
  </si>
  <si>
    <t>1933-06-26</t>
  </si>
  <si>
    <t>1958-08-26</t>
  </si>
  <si>
    <t>1933-06-27</t>
  </si>
  <si>
    <t>1958-08-27</t>
  </si>
  <si>
    <t>1933-06-28</t>
  </si>
  <si>
    <t>1958-08-28</t>
  </si>
  <si>
    <t>1933-06-29</t>
  </si>
  <si>
    <t>1958-08-29</t>
  </si>
  <si>
    <t>1933-06-30</t>
  </si>
  <si>
    <t>1958-09-02</t>
  </si>
  <si>
    <t>1933-07-03</t>
  </si>
  <si>
    <t>1958-09-03</t>
  </si>
  <si>
    <t>1933-07-05</t>
  </si>
  <si>
    <t>1958-09-04</t>
  </si>
  <si>
    <t>1933-07-06</t>
  </si>
  <si>
    <t>1958-09-05</t>
  </si>
  <si>
    <t>1933-07-07</t>
  </si>
  <si>
    <t>1958-09-08</t>
  </si>
  <si>
    <t>1933-07-10</t>
  </si>
  <si>
    <t>1958-09-09</t>
  </si>
  <si>
    <t>1933-07-11</t>
  </si>
  <si>
    <t>1958-09-10</t>
  </si>
  <si>
    <t>1933-07-12</t>
  </si>
  <si>
    <t>1958-09-11</t>
  </si>
  <si>
    <t>1933-07-13</t>
  </si>
  <si>
    <t>1958-09-12</t>
  </si>
  <si>
    <t>1933-07-14</t>
  </si>
  <si>
    <t>1958-09-15</t>
  </si>
  <si>
    <t>1933-07-17</t>
  </si>
  <si>
    <t>1958-09-16</t>
  </si>
  <si>
    <t>1933-07-18</t>
  </si>
  <si>
    <t>1958-09-17</t>
  </si>
  <si>
    <t>1933-07-19</t>
  </si>
  <si>
    <t>1958-09-18</t>
  </si>
  <si>
    <t>1933-07-20</t>
  </si>
  <si>
    <t>1958-09-19</t>
  </si>
  <si>
    <t>1933-07-21</t>
  </si>
  <si>
    <t>1958-09-22</t>
  </si>
  <si>
    <t>1933-07-24</t>
  </si>
  <si>
    <t>1958-09-23</t>
  </si>
  <si>
    <t>1933-07-25</t>
  </si>
  <si>
    <t>1958-09-24</t>
  </si>
  <si>
    <t>1933-07-26</t>
  </si>
  <si>
    <t>1958-09-25</t>
  </si>
  <si>
    <t>1933-07-27</t>
  </si>
  <si>
    <t>1958-09-26</t>
  </si>
  <si>
    <t>1933-07-28</t>
  </si>
  <si>
    <t>1958-09-29</t>
  </si>
  <si>
    <t>1933-07-31</t>
  </si>
  <si>
    <t>1958-09-30</t>
  </si>
  <si>
    <t>1933-08-01</t>
  </si>
  <si>
    <t>1958-10-01</t>
  </si>
  <si>
    <t>1933-08-02</t>
  </si>
  <si>
    <t>1958-10-02</t>
  </si>
  <si>
    <t>1933-08-03</t>
  </si>
  <si>
    <t>1958-10-03</t>
  </si>
  <si>
    <t>1933-08-04</t>
  </si>
  <si>
    <t>1958-10-06</t>
  </si>
  <si>
    <t>1933-08-07</t>
  </si>
  <si>
    <t>1958-10-07</t>
  </si>
  <si>
    <t>1933-08-08</t>
  </si>
  <si>
    <t>1958-10-08</t>
  </si>
  <si>
    <t>1933-08-09</t>
  </si>
  <si>
    <t>1958-10-09</t>
  </si>
  <si>
    <t>1933-08-10</t>
  </si>
  <si>
    <t>1958-10-10</t>
  </si>
  <si>
    <t>1933-08-11</t>
  </si>
  <si>
    <t>1958-10-13</t>
  </si>
  <si>
    <t>1933-08-14</t>
  </si>
  <si>
    <t>1958-10-14</t>
  </si>
  <si>
    <t>1933-08-15</t>
  </si>
  <si>
    <t>1958-10-15</t>
  </si>
  <si>
    <t>1933-08-16</t>
  </si>
  <si>
    <t>1958-10-16</t>
  </si>
  <si>
    <t>1933-08-17</t>
  </si>
  <si>
    <t>1958-10-17</t>
  </si>
  <si>
    <t>1933-08-18</t>
  </si>
  <si>
    <t>1958-10-20</t>
  </si>
  <si>
    <t>1933-08-21</t>
  </si>
  <si>
    <t>1958-10-21</t>
  </si>
  <si>
    <t>1933-08-22</t>
  </si>
  <si>
    <t>1958-10-22</t>
  </si>
  <si>
    <t>1933-08-23</t>
  </si>
  <si>
    <t>1958-10-23</t>
  </si>
  <si>
    <t>1933-08-24</t>
  </si>
  <si>
    <t>1958-10-24</t>
  </si>
  <si>
    <t>1933-08-25</t>
  </si>
  <si>
    <t>1958-10-27</t>
  </si>
  <si>
    <t>1933-08-28</t>
  </si>
  <si>
    <t>1958-10-28</t>
  </si>
  <si>
    <t>1933-08-29</t>
  </si>
  <si>
    <t>1958-10-29</t>
  </si>
  <si>
    <t>1933-08-30</t>
  </si>
  <si>
    <t>1958-10-30</t>
  </si>
  <si>
    <t>1933-08-31</t>
  </si>
  <si>
    <t>1958-10-31</t>
  </si>
  <si>
    <t>1933-09-01</t>
  </si>
  <si>
    <t>1958-11-03</t>
  </si>
  <si>
    <t>1933-09-05</t>
  </si>
  <si>
    <t>1958-11-05</t>
  </si>
  <si>
    <t>1933-09-06</t>
  </si>
  <si>
    <t>1958-11-06</t>
  </si>
  <si>
    <t>1933-09-07</t>
  </si>
  <si>
    <t>1958-11-07</t>
  </si>
  <si>
    <t>1933-09-08</t>
  </si>
  <si>
    <t>1958-11-10</t>
  </si>
  <si>
    <t>1933-09-11</t>
  </si>
  <si>
    <t>1958-11-11</t>
  </si>
  <si>
    <t>1933-09-12</t>
  </si>
  <si>
    <t>1958-11-12</t>
  </si>
  <si>
    <t>1933-09-13</t>
  </si>
  <si>
    <t>1958-11-13</t>
  </si>
  <si>
    <t>1933-09-14</t>
  </si>
  <si>
    <t>1958-11-14</t>
  </si>
  <si>
    <t>1933-09-15</t>
  </si>
  <si>
    <t>1958-11-17</t>
  </si>
  <si>
    <t>1933-09-18</t>
  </si>
  <si>
    <t>1958-11-18</t>
  </si>
  <si>
    <t>1933-09-19</t>
  </si>
  <si>
    <t>1958-11-19</t>
  </si>
  <si>
    <t>1933-09-20</t>
  </si>
  <si>
    <t>1958-11-20</t>
  </si>
  <si>
    <t>1933-09-21</t>
  </si>
  <si>
    <t>1958-11-21</t>
  </si>
  <si>
    <t>1933-09-22</t>
  </si>
  <si>
    <t>1958-11-24</t>
  </si>
  <si>
    <t>1933-09-25</t>
  </si>
  <si>
    <t>1958-11-25</t>
  </si>
  <si>
    <t>1933-09-26</t>
  </si>
  <si>
    <t>1958-11-26</t>
  </si>
  <si>
    <t>1933-09-27</t>
  </si>
  <si>
    <t>1958-11-28</t>
  </si>
  <si>
    <t>1933-09-28</t>
  </si>
  <si>
    <t>1958-12-01</t>
  </si>
  <si>
    <t>1933-09-29</t>
  </si>
  <si>
    <t>1958-12-02</t>
  </si>
  <si>
    <t>1933-10-02</t>
  </si>
  <si>
    <t>1958-12-03</t>
  </si>
  <si>
    <t>1933-10-03</t>
  </si>
  <si>
    <t>1958-12-04</t>
  </si>
  <si>
    <t>1933-10-04</t>
  </si>
  <si>
    <t>1958-12-05</t>
  </si>
  <si>
    <t>1933-10-05</t>
  </si>
  <si>
    <t>1958-12-08</t>
  </si>
  <si>
    <t>1933-10-06</t>
  </si>
  <si>
    <t>1958-12-09</t>
  </si>
  <si>
    <t>1933-10-09</t>
  </si>
  <si>
    <t>1958-12-10</t>
  </si>
  <si>
    <t>1933-10-10</t>
  </si>
  <si>
    <t>1958-12-11</t>
  </si>
  <si>
    <t>1933-10-11</t>
  </si>
  <si>
    <t>1958-12-12</t>
  </si>
  <si>
    <t>1933-10-13</t>
  </si>
  <si>
    <t>1958-12-15</t>
  </si>
  <si>
    <t>1933-10-16</t>
  </si>
  <si>
    <t>1958-12-16</t>
  </si>
  <si>
    <t>1933-10-17</t>
  </si>
  <si>
    <t>1958-12-17</t>
  </si>
  <si>
    <t>1933-10-18</t>
  </si>
  <si>
    <t>1958-12-18</t>
  </si>
  <si>
    <t>1933-10-19</t>
  </si>
  <si>
    <t>1958-12-19</t>
  </si>
  <si>
    <t>1933-10-20</t>
  </si>
  <si>
    <t>1958-12-22</t>
  </si>
  <si>
    <t>1933-10-23</t>
  </si>
  <si>
    <t>1958-12-23</t>
  </si>
  <si>
    <t>1933-10-24</t>
  </si>
  <si>
    <t>1958-12-24</t>
  </si>
  <si>
    <t>1933-10-25</t>
  </si>
  <si>
    <t>1958-12-29</t>
  </si>
  <si>
    <t>1933-10-26</t>
  </si>
  <si>
    <t>1958-12-30</t>
  </si>
  <si>
    <t>1933-10-27</t>
  </si>
  <si>
    <t>1958-12-31</t>
  </si>
  <si>
    <t>1933-10-30</t>
  </si>
  <si>
    <t>1959-01-02</t>
  </si>
  <si>
    <t>1933-10-31</t>
  </si>
  <si>
    <t>1959-01-05</t>
  </si>
  <si>
    <t>1933-11-01</t>
  </si>
  <si>
    <t>1959-01-06</t>
  </si>
  <si>
    <t>1933-11-02</t>
  </si>
  <si>
    <t>1959-01-07</t>
  </si>
  <si>
    <t>1933-11-03</t>
  </si>
  <si>
    <t>1959-01-08</t>
  </si>
  <si>
    <t>1933-11-06</t>
  </si>
  <si>
    <t>1959-01-09</t>
  </si>
  <si>
    <t>1933-11-08</t>
  </si>
  <si>
    <t>1959-01-12</t>
  </si>
  <si>
    <t>1933-11-09</t>
  </si>
  <si>
    <t>1959-01-13</t>
  </si>
  <si>
    <t>1933-11-10</t>
  </si>
  <si>
    <t>1959-01-14</t>
  </si>
  <si>
    <t>1933-11-13</t>
  </si>
  <si>
    <t>1959-01-15</t>
  </si>
  <si>
    <t>1933-11-14</t>
  </si>
  <si>
    <t>1959-01-16</t>
  </si>
  <si>
    <t>1933-11-15</t>
  </si>
  <si>
    <t>1959-01-19</t>
  </si>
  <si>
    <t>1933-11-16</t>
  </si>
  <si>
    <t>1959-01-20</t>
  </si>
  <si>
    <t>1933-11-17</t>
  </si>
  <si>
    <t>1959-01-21</t>
  </si>
  <si>
    <t>1933-11-20</t>
  </si>
  <si>
    <t>1959-01-22</t>
  </si>
  <si>
    <t>1933-11-21</t>
  </si>
  <si>
    <t>1959-01-23</t>
  </si>
  <si>
    <t>1933-11-22</t>
  </si>
  <si>
    <t>1959-01-26</t>
  </si>
  <si>
    <t>1933-11-23</t>
  </si>
  <si>
    <t>1959-01-27</t>
  </si>
  <si>
    <t>1933-11-24</t>
  </si>
  <si>
    <t>1959-01-28</t>
  </si>
  <si>
    <t>1933-11-27</t>
  </si>
  <si>
    <t>1959-01-29</t>
  </si>
  <si>
    <t>1933-11-28</t>
  </si>
  <si>
    <t>1959-01-30</t>
  </si>
  <si>
    <t>1933-11-29</t>
  </si>
  <si>
    <t>1959-02-02</t>
  </si>
  <si>
    <t>1933-12-01</t>
  </si>
  <si>
    <t>1959-02-03</t>
  </si>
  <si>
    <t>1933-12-04</t>
  </si>
  <si>
    <t>1959-02-04</t>
  </si>
  <si>
    <t>1933-12-05</t>
  </si>
  <si>
    <t>1959-02-05</t>
  </si>
  <si>
    <t>1933-12-06</t>
  </si>
  <si>
    <t>1959-02-06</t>
  </si>
  <si>
    <t>1933-12-07</t>
  </si>
  <si>
    <t>1959-02-09</t>
  </si>
  <si>
    <t>1933-12-08</t>
  </si>
  <si>
    <t>1959-02-10</t>
  </si>
  <si>
    <t>1933-12-11</t>
  </si>
  <si>
    <t>1959-02-11</t>
  </si>
  <si>
    <t>1933-12-12</t>
  </si>
  <si>
    <t>1959-02-12</t>
  </si>
  <si>
    <t>1933-12-13</t>
  </si>
  <si>
    <t>1959-02-13</t>
  </si>
  <si>
    <t>1933-12-14</t>
  </si>
  <si>
    <t>1959-02-16</t>
  </si>
  <si>
    <t>1933-12-15</t>
  </si>
  <si>
    <t>1959-02-17</t>
  </si>
  <si>
    <t>1933-12-18</t>
  </si>
  <si>
    <t>1959-02-18</t>
  </si>
  <si>
    <t>1933-12-19</t>
  </si>
  <si>
    <t>1959-02-19</t>
  </si>
  <si>
    <t>1933-12-20</t>
  </si>
  <si>
    <t>1959-02-20</t>
  </si>
  <si>
    <t>1933-12-21</t>
  </si>
  <si>
    <t>1959-02-24</t>
  </si>
  <si>
    <t>1933-12-22</t>
  </si>
  <si>
    <t>1959-02-25</t>
  </si>
  <si>
    <t>1933-12-26</t>
  </si>
  <si>
    <t>1959-02-26</t>
  </si>
  <si>
    <t>1933-12-27</t>
  </si>
  <si>
    <t>1959-02-27</t>
  </si>
  <si>
    <t>1933-12-28</t>
  </si>
  <si>
    <t>1959-03-02</t>
  </si>
  <si>
    <t>1933-12-29</t>
  </si>
  <si>
    <t>1959-03-03</t>
  </si>
  <si>
    <t>1934-01-02</t>
  </si>
  <si>
    <t>1959-03-04</t>
  </si>
  <si>
    <t>1934-01-03</t>
  </si>
  <si>
    <t>1959-03-05</t>
  </si>
  <si>
    <t>1934-01-04</t>
  </si>
  <si>
    <t>1959-03-06</t>
  </si>
  <si>
    <t>1934-01-05</t>
  </si>
  <si>
    <t>1959-03-09</t>
  </si>
  <si>
    <t>1934-01-08</t>
  </si>
  <si>
    <t>1959-03-10</t>
  </si>
  <si>
    <t>1934-01-09</t>
  </si>
  <si>
    <t>1959-03-11</t>
  </si>
  <si>
    <t>1934-01-10</t>
  </si>
  <si>
    <t>1959-03-12</t>
  </si>
  <si>
    <t>1934-01-11</t>
  </si>
  <si>
    <t>1959-03-13</t>
  </si>
  <si>
    <t>1934-01-12</t>
  </si>
  <si>
    <t>1959-03-16</t>
  </si>
  <si>
    <t>1934-01-15</t>
  </si>
  <si>
    <t>1959-03-17</t>
  </si>
  <si>
    <t>1934-01-16</t>
  </si>
  <si>
    <t>1959-03-18</t>
  </si>
  <si>
    <t>1934-01-17</t>
  </si>
  <si>
    <t>1959-03-19</t>
  </si>
  <si>
    <t>1934-01-18</t>
  </si>
  <si>
    <t>1959-03-20</t>
  </si>
  <si>
    <t>1934-01-19</t>
  </si>
  <si>
    <t>1959-03-23</t>
  </si>
  <si>
    <t>1934-01-22</t>
  </si>
  <si>
    <t>1959-03-24</t>
  </si>
  <si>
    <t>1934-01-23</t>
  </si>
  <si>
    <t>1959-03-25</t>
  </si>
  <si>
    <t>1934-01-24</t>
  </si>
  <si>
    <t>1959-03-26</t>
  </si>
  <si>
    <t>1934-01-25</t>
  </si>
  <si>
    <t>1959-03-30</t>
  </si>
  <si>
    <t>1934-01-26</t>
  </si>
  <si>
    <t>1959-03-31</t>
  </si>
  <si>
    <t>1934-01-29</t>
  </si>
  <si>
    <t>1959-04-01</t>
  </si>
  <si>
    <t>1934-01-30</t>
  </si>
  <si>
    <t>1959-04-02</t>
  </si>
  <si>
    <t>1934-01-31</t>
  </si>
  <si>
    <t>1959-04-03</t>
  </si>
  <si>
    <t>1934-02-01</t>
  </si>
  <si>
    <t>1959-04-06</t>
  </si>
  <si>
    <t>1934-02-02</t>
  </si>
  <si>
    <t>1959-04-07</t>
  </si>
  <si>
    <t>1934-02-05</t>
  </si>
  <si>
    <t>1959-04-08</t>
  </si>
  <si>
    <t>1934-02-06</t>
  </si>
  <si>
    <t>1959-04-09</t>
  </si>
  <si>
    <t>1934-02-07</t>
  </si>
  <si>
    <t>1959-04-10</t>
  </si>
  <si>
    <t>1934-02-08</t>
  </si>
  <si>
    <t>1959-04-13</t>
  </si>
  <si>
    <t>1934-02-09</t>
  </si>
  <si>
    <t>1959-04-14</t>
  </si>
  <si>
    <t>1934-02-13</t>
  </si>
  <si>
    <t>1959-04-15</t>
  </si>
  <si>
    <t>1934-02-14</t>
  </si>
  <si>
    <t>1959-04-16</t>
  </si>
  <si>
    <t>1934-02-15</t>
  </si>
  <si>
    <t>1959-04-17</t>
  </si>
  <si>
    <t>1934-02-16</t>
  </si>
  <si>
    <t>1959-04-20</t>
  </si>
  <si>
    <t>1934-02-19</t>
  </si>
  <si>
    <t>1959-04-21</t>
  </si>
  <si>
    <t>1934-02-20</t>
  </si>
  <si>
    <t>1959-04-22</t>
  </si>
  <si>
    <t>1934-02-21</t>
  </si>
  <si>
    <t>1959-04-23</t>
  </si>
  <si>
    <t>1934-02-23</t>
  </si>
  <si>
    <t>1959-04-24</t>
  </si>
  <si>
    <t>1934-02-26</t>
  </si>
  <si>
    <t>1959-04-27</t>
  </si>
  <si>
    <t>1934-02-27</t>
  </si>
  <si>
    <t>1959-04-28</t>
  </si>
  <si>
    <t>1934-02-28</t>
  </si>
  <si>
    <t>1959-04-29</t>
  </si>
  <si>
    <t>1934-03-01</t>
  </si>
  <si>
    <t>1959-04-30</t>
  </si>
  <si>
    <t>1934-03-02</t>
  </si>
  <si>
    <t>1959-05-01</t>
  </si>
  <si>
    <t>1934-03-05</t>
  </si>
  <si>
    <t>1959-05-04</t>
  </si>
  <si>
    <t>1934-03-06</t>
  </si>
  <si>
    <t>1959-05-05</t>
  </si>
  <si>
    <t>1934-03-07</t>
  </si>
  <si>
    <t>1959-05-06</t>
  </si>
  <si>
    <t>1934-03-08</t>
  </si>
  <si>
    <t>1959-05-07</t>
  </si>
  <si>
    <t>1934-03-09</t>
  </si>
  <si>
    <t>1959-05-08</t>
  </si>
  <si>
    <t>1934-03-12</t>
  </si>
  <si>
    <t>1959-05-11</t>
  </si>
  <si>
    <t>1934-03-13</t>
  </si>
  <si>
    <t>1959-05-12</t>
  </si>
  <si>
    <t>1934-03-14</t>
  </si>
  <si>
    <t>1959-05-13</t>
  </si>
  <si>
    <t>1934-03-15</t>
  </si>
  <si>
    <t>1959-05-14</t>
  </si>
  <si>
    <t>1934-03-16</t>
  </si>
  <si>
    <t>1959-05-15</t>
  </si>
  <si>
    <t>1934-03-19</t>
  </si>
  <si>
    <t>1959-05-18</t>
  </si>
  <si>
    <t>1934-03-20</t>
  </si>
  <si>
    <t>1959-05-19</t>
  </si>
  <si>
    <t>1934-03-21</t>
  </si>
  <si>
    <t>1959-05-20</t>
  </si>
  <si>
    <t>1934-03-22</t>
  </si>
  <si>
    <t>1959-05-21</t>
  </si>
  <si>
    <t>1934-03-23</t>
  </si>
  <si>
    <t>1959-05-22</t>
  </si>
  <si>
    <t>1934-03-26</t>
  </si>
  <si>
    <t>1959-05-25</t>
  </si>
  <si>
    <t>1934-03-27</t>
  </si>
  <si>
    <t>1959-05-26</t>
  </si>
  <si>
    <t>1934-03-28</t>
  </si>
  <si>
    <t>1959-05-27</t>
  </si>
  <si>
    <t>1934-03-29</t>
  </si>
  <si>
    <t>1959-05-28</t>
  </si>
  <si>
    <t>1934-04-02</t>
  </si>
  <si>
    <t>1959-05-29</t>
  </si>
  <si>
    <t>1934-04-03</t>
  </si>
  <si>
    <t>1959-06-01</t>
  </si>
  <si>
    <t>1934-04-04</t>
  </si>
  <si>
    <t>1959-06-02</t>
  </si>
  <si>
    <t>1934-04-05</t>
  </si>
  <si>
    <t>1959-06-03</t>
  </si>
  <si>
    <t>1934-04-06</t>
  </si>
  <si>
    <t>1959-06-04</t>
  </si>
  <si>
    <t>1934-04-09</t>
  </si>
  <si>
    <t>1959-06-05</t>
  </si>
  <si>
    <t>1934-04-10</t>
  </si>
  <si>
    <t>1959-06-08</t>
  </si>
  <si>
    <t>1934-04-11</t>
  </si>
  <si>
    <t>1959-06-09</t>
  </si>
  <si>
    <t>1934-04-12</t>
  </si>
  <si>
    <t>1959-06-10</t>
  </si>
  <si>
    <t>1934-04-13</t>
  </si>
  <si>
    <t>1959-06-11</t>
  </si>
  <si>
    <t>1934-04-16</t>
  </si>
  <si>
    <t>1959-06-12</t>
  </si>
  <si>
    <t>1934-04-17</t>
  </si>
  <si>
    <t>1959-06-15</t>
  </si>
  <si>
    <t>1934-04-18</t>
  </si>
  <si>
    <t>1959-06-16</t>
  </si>
  <si>
    <t>1934-04-19</t>
  </si>
  <si>
    <t>1959-06-17</t>
  </si>
  <si>
    <t>1934-04-20</t>
  </si>
  <si>
    <t>1959-06-18</t>
  </si>
  <si>
    <t>1934-04-23</t>
  </si>
  <si>
    <t>1959-06-19</t>
  </si>
  <si>
    <t>1934-04-24</t>
  </si>
  <si>
    <t>1959-06-22</t>
  </si>
  <si>
    <t>1934-04-25</t>
  </si>
  <si>
    <t>1959-06-23</t>
  </si>
  <si>
    <t>1934-04-26</t>
  </si>
  <si>
    <t>1959-06-24</t>
  </si>
  <si>
    <t>1934-04-27</t>
  </si>
  <si>
    <t>1959-06-25</t>
  </si>
  <si>
    <t>1934-04-30</t>
  </si>
  <si>
    <t>1959-06-26</t>
  </si>
  <si>
    <t>1934-05-01</t>
  </si>
  <si>
    <t>1959-06-29</t>
  </si>
  <si>
    <t>1934-05-02</t>
  </si>
  <si>
    <t>1959-06-30</t>
  </si>
  <si>
    <t>1934-05-03</t>
  </si>
  <si>
    <t>1959-07-01</t>
  </si>
  <si>
    <t>1934-05-04</t>
  </si>
  <si>
    <t>1959-07-02</t>
  </si>
  <si>
    <t>1934-05-07</t>
  </si>
  <si>
    <t>1959-07-06</t>
  </si>
  <si>
    <t>1934-05-08</t>
  </si>
  <si>
    <t>1959-07-07</t>
  </si>
  <si>
    <t>1934-05-09</t>
  </si>
  <si>
    <t>1959-07-08</t>
  </si>
  <si>
    <t>1934-05-10</t>
  </si>
  <si>
    <t>1959-07-09</t>
  </si>
  <si>
    <t>1934-05-11</t>
  </si>
  <si>
    <t>1959-07-10</t>
  </si>
  <si>
    <t>1934-05-14</t>
  </si>
  <si>
    <t>1959-07-13</t>
  </si>
  <si>
    <t>1934-05-15</t>
  </si>
  <si>
    <t>1959-07-14</t>
  </si>
  <si>
    <t>1934-05-16</t>
  </si>
  <si>
    <t>1959-07-15</t>
  </si>
  <si>
    <t>1934-05-17</t>
  </si>
  <si>
    <t>1959-07-16</t>
  </si>
  <si>
    <t>1934-05-18</t>
  </si>
  <si>
    <t>1959-07-17</t>
  </si>
  <si>
    <t>1934-05-21</t>
  </si>
  <si>
    <t>1959-07-20</t>
  </si>
  <si>
    <t>1934-05-22</t>
  </si>
  <si>
    <t>1959-07-21</t>
  </si>
  <si>
    <t>1934-05-23</t>
  </si>
  <si>
    <t>1959-07-22</t>
  </si>
  <si>
    <t>1934-05-24</t>
  </si>
  <si>
    <t>1959-07-23</t>
  </si>
  <si>
    <t>1934-05-25</t>
  </si>
  <si>
    <t>1959-07-24</t>
  </si>
  <si>
    <t>1934-05-28</t>
  </si>
  <si>
    <t>1959-07-27</t>
  </si>
  <si>
    <t>1934-05-29</t>
  </si>
  <si>
    <t>1959-07-28</t>
  </si>
  <si>
    <t>1934-05-31</t>
  </si>
  <si>
    <t>1959-07-29</t>
  </si>
  <si>
    <t>1934-06-01</t>
  </si>
  <si>
    <t>1959-07-30</t>
  </si>
  <si>
    <t>1934-06-04</t>
  </si>
  <si>
    <t>1959-07-31</t>
  </si>
  <si>
    <t>1934-06-05</t>
  </si>
  <si>
    <t>1959-08-03</t>
  </si>
  <si>
    <t>1934-06-06</t>
  </si>
  <si>
    <t>1959-08-04</t>
  </si>
  <si>
    <t>1934-06-07</t>
  </si>
  <si>
    <t>1959-08-05</t>
  </si>
  <si>
    <t>1934-06-08</t>
  </si>
  <si>
    <t>1959-08-06</t>
  </si>
  <si>
    <t>1934-06-11</t>
  </si>
  <si>
    <t>1959-08-07</t>
  </si>
  <si>
    <t>1934-06-12</t>
  </si>
  <si>
    <t>1959-08-10</t>
  </si>
  <si>
    <t>1934-06-13</t>
  </si>
  <si>
    <t>1959-08-11</t>
  </si>
  <si>
    <t>1934-06-14</t>
  </si>
  <si>
    <t>1959-08-12</t>
  </si>
  <si>
    <t>1934-06-15</t>
  </si>
  <si>
    <t>1959-08-13</t>
  </si>
  <si>
    <t>1934-06-18</t>
  </si>
  <si>
    <t>1959-08-14</t>
  </si>
  <si>
    <t>1934-06-19</t>
  </si>
  <si>
    <t>1959-08-17</t>
  </si>
  <si>
    <t>1934-06-20</t>
  </si>
  <si>
    <t>1959-08-18</t>
  </si>
  <si>
    <t>1934-06-21</t>
  </si>
  <si>
    <t>1959-08-19</t>
  </si>
  <si>
    <t>1934-06-22</t>
  </si>
  <si>
    <t>1959-08-20</t>
  </si>
  <si>
    <t>1934-06-25</t>
  </si>
  <si>
    <t>1959-08-21</t>
  </si>
  <si>
    <t>1934-06-26</t>
  </si>
  <si>
    <t>1959-08-24</t>
  </si>
  <si>
    <t>1934-06-27</t>
  </si>
  <si>
    <t>1959-08-25</t>
  </si>
  <si>
    <t>1934-06-28</t>
  </si>
  <si>
    <t>1959-08-26</t>
  </si>
  <si>
    <t>1934-06-29</t>
  </si>
  <si>
    <t>1959-08-27</t>
  </si>
  <si>
    <t>1934-07-02</t>
  </si>
  <si>
    <t>1959-08-28</t>
  </si>
  <si>
    <t>1934-07-03</t>
  </si>
  <si>
    <t>1959-08-31</t>
  </si>
  <si>
    <t>1934-07-05</t>
  </si>
  <si>
    <t>1959-09-01</t>
  </si>
  <si>
    <t>1934-07-06</t>
  </si>
  <si>
    <t>1959-09-02</t>
  </si>
  <si>
    <t>1934-07-09</t>
  </si>
  <si>
    <t>1959-09-03</t>
  </si>
  <si>
    <t>1934-07-10</t>
  </si>
  <si>
    <t>1959-09-04</t>
  </si>
  <si>
    <t>1934-07-11</t>
  </si>
  <si>
    <t>1959-09-08</t>
  </si>
  <si>
    <t>1934-07-12</t>
  </si>
  <si>
    <t>1959-09-09</t>
  </si>
  <si>
    <t>1934-07-13</t>
  </si>
  <si>
    <t>1959-09-10</t>
  </si>
  <si>
    <t>1934-07-16</t>
  </si>
  <si>
    <t>1959-09-11</t>
  </si>
  <si>
    <t>1934-07-17</t>
  </si>
  <si>
    <t>1959-09-14</t>
  </si>
  <si>
    <t>1934-07-18</t>
  </si>
  <si>
    <t>1959-09-15</t>
  </si>
  <si>
    <t>1934-07-19</t>
  </si>
  <si>
    <t>1959-09-16</t>
  </si>
  <si>
    <t>1934-07-20</t>
  </si>
  <si>
    <t>1959-09-17</t>
  </si>
  <si>
    <t>1934-07-23</t>
  </si>
  <si>
    <t>1959-09-18</t>
  </si>
  <si>
    <t>1934-07-24</t>
  </si>
  <si>
    <t>1959-09-21</t>
  </si>
  <si>
    <t>1934-07-25</t>
  </si>
  <si>
    <t>1959-09-22</t>
  </si>
  <si>
    <t>1934-07-26</t>
  </si>
  <si>
    <t>1959-09-23</t>
  </si>
  <si>
    <t>1934-07-27</t>
  </si>
  <si>
    <t>1959-09-24</t>
  </si>
  <si>
    <t>1934-07-30</t>
  </si>
  <si>
    <t>1959-09-25</t>
  </si>
  <si>
    <t>1934-07-31</t>
  </si>
  <si>
    <t>1959-09-28</t>
  </si>
  <si>
    <t>1934-08-01</t>
  </si>
  <si>
    <t>1959-09-29</t>
  </si>
  <si>
    <t>1934-08-02</t>
  </si>
  <si>
    <t>1959-09-30</t>
  </si>
  <si>
    <t>1934-08-03</t>
  </si>
  <si>
    <t>1959-10-01</t>
  </si>
  <si>
    <t>1934-08-06</t>
  </si>
  <si>
    <t>1959-10-02</t>
  </si>
  <si>
    <t>1934-08-07</t>
  </si>
  <si>
    <t>1959-10-05</t>
  </si>
  <si>
    <t>1934-08-08</t>
  </si>
  <si>
    <t>1959-10-06</t>
  </si>
  <si>
    <t>1934-08-09</t>
  </si>
  <si>
    <t>1959-10-07</t>
  </si>
  <si>
    <t>1934-08-10</t>
  </si>
  <si>
    <t>1959-10-08</t>
  </si>
  <si>
    <t>1934-08-13</t>
  </si>
  <si>
    <t>1959-10-09</t>
  </si>
  <si>
    <t>1934-08-14</t>
  </si>
  <si>
    <t>1959-10-12</t>
  </si>
  <si>
    <t>1934-08-15</t>
  </si>
  <si>
    <t>1959-10-13</t>
  </si>
  <si>
    <t>1934-08-16</t>
  </si>
  <si>
    <t>1959-10-14</t>
  </si>
  <si>
    <t>1934-08-17</t>
  </si>
  <si>
    <t>1959-10-15</t>
  </si>
  <si>
    <t>1934-08-20</t>
  </si>
  <si>
    <t>1959-10-16</t>
  </si>
  <si>
    <t>1934-08-21</t>
  </si>
  <si>
    <t>1959-10-19</t>
  </si>
  <si>
    <t>1934-08-22</t>
  </si>
  <si>
    <t>1959-10-20</t>
  </si>
  <si>
    <t>1934-08-23</t>
  </si>
  <si>
    <t>1959-10-21</t>
  </si>
  <si>
    <t>1934-08-24</t>
  </si>
  <si>
    <t>1959-10-22</t>
  </si>
  <si>
    <t>1934-08-27</t>
  </si>
  <si>
    <t>1959-10-23</t>
  </si>
  <si>
    <t>1934-08-28</t>
  </si>
  <si>
    <t>1959-10-26</t>
  </si>
  <si>
    <t>1934-08-29</t>
  </si>
  <si>
    <t>1959-10-27</t>
  </si>
  <si>
    <t>1934-08-30</t>
  </si>
  <si>
    <t>1959-10-28</t>
  </si>
  <si>
    <t>1934-08-31</t>
  </si>
  <si>
    <t>1959-10-29</t>
  </si>
  <si>
    <t>1934-09-04</t>
  </si>
  <si>
    <t>1959-10-30</t>
  </si>
  <si>
    <t>1934-09-05</t>
  </si>
  <si>
    <t>1959-11-02</t>
  </si>
  <si>
    <t>1934-09-06</t>
  </si>
  <si>
    <t>1959-11-04</t>
  </si>
  <si>
    <t>1934-09-07</t>
  </si>
  <si>
    <t>1959-11-05</t>
  </si>
  <si>
    <t>1934-09-10</t>
  </si>
  <si>
    <t>1959-11-06</t>
  </si>
  <si>
    <t>1934-09-11</t>
  </si>
  <si>
    <t>1959-11-09</t>
  </si>
  <si>
    <t>1934-09-12</t>
  </si>
  <si>
    <t>1959-11-10</t>
  </si>
  <si>
    <t>1934-09-13</t>
  </si>
  <si>
    <t>1959-11-11</t>
  </si>
  <si>
    <t>1934-09-14</t>
  </si>
  <si>
    <t>1959-11-12</t>
  </si>
  <si>
    <t>1934-09-17</t>
  </si>
  <si>
    <t>1959-11-13</t>
  </si>
  <si>
    <t>1934-09-18</t>
  </si>
  <si>
    <t>1959-11-16</t>
  </si>
  <si>
    <t>1934-09-19</t>
  </si>
  <si>
    <t>1959-11-17</t>
  </si>
  <si>
    <t>1934-09-20</t>
  </si>
  <si>
    <t>1959-11-18</t>
  </si>
  <si>
    <t>1934-09-21</t>
  </si>
  <si>
    <t>1959-11-19</t>
  </si>
  <si>
    <t>1934-09-24</t>
  </si>
  <si>
    <t>1959-11-20</t>
  </si>
  <si>
    <t>1934-09-25</t>
  </si>
  <si>
    <t>1959-11-23</t>
  </si>
  <si>
    <t>1934-09-26</t>
  </si>
  <si>
    <t>1959-11-24</t>
  </si>
  <si>
    <t>1934-09-27</t>
  </si>
  <si>
    <t>1959-11-25</t>
  </si>
  <si>
    <t>1934-09-28</t>
  </si>
  <si>
    <t>1959-11-27</t>
  </si>
  <si>
    <t>1934-10-01</t>
  </si>
  <si>
    <t>1959-11-30</t>
  </si>
  <si>
    <t>1934-10-02</t>
  </si>
  <si>
    <t>1959-12-01</t>
  </si>
  <si>
    <t>1934-10-03</t>
  </si>
  <si>
    <t>1959-12-02</t>
  </si>
  <si>
    <t>1934-10-04</t>
  </si>
  <si>
    <t>1959-12-03</t>
  </si>
  <si>
    <t>1934-10-05</t>
  </si>
  <si>
    <t>1959-12-04</t>
  </si>
  <si>
    <t>1934-10-08</t>
  </si>
  <si>
    <t>1959-12-07</t>
  </si>
  <si>
    <t>1934-10-09</t>
  </si>
  <si>
    <t>1959-12-08</t>
  </si>
  <si>
    <t>1934-10-10</t>
  </si>
  <si>
    <t>1959-12-09</t>
  </si>
  <si>
    <t>1934-10-11</t>
  </si>
  <si>
    <t>1959-12-10</t>
  </si>
  <si>
    <t>1934-10-15</t>
  </si>
  <si>
    <t>1959-12-11</t>
  </si>
  <si>
    <t>1934-10-16</t>
  </si>
  <si>
    <t>1959-12-14</t>
  </si>
  <si>
    <t>1934-10-17</t>
  </si>
  <si>
    <t>1959-12-15</t>
  </si>
  <si>
    <t>1934-10-18</t>
  </si>
  <si>
    <t>1959-12-16</t>
  </si>
  <si>
    <t>1934-10-19</t>
  </si>
  <si>
    <t>1959-12-17</t>
  </si>
  <si>
    <t>1934-10-22</t>
  </si>
  <si>
    <t>1959-12-18</t>
  </si>
  <si>
    <t>1934-10-23</t>
  </si>
  <si>
    <t>1959-12-21</t>
  </si>
  <si>
    <t>1934-10-24</t>
  </si>
  <si>
    <t>1959-12-22</t>
  </si>
  <si>
    <t>1934-10-25</t>
  </si>
  <si>
    <t>1959-12-23</t>
  </si>
  <si>
    <t>1934-10-26</t>
  </si>
  <si>
    <t>1959-12-24</t>
  </si>
  <si>
    <t>1934-10-29</t>
  </si>
  <si>
    <t>1959-12-28</t>
  </si>
  <si>
    <t>1934-10-30</t>
  </si>
  <si>
    <t>1959-12-29</t>
  </si>
  <si>
    <t>1934-10-31</t>
  </si>
  <si>
    <t>1959-12-30</t>
  </si>
  <si>
    <t>1934-11-01</t>
  </si>
  <si>
    <t>1959-12-31</t>
  </si>
  <si>
    <t>1934-11-02</t>
  </si>
  <si>
    <t>1960-01-04</t>
  </si>
  <si>
    <t>1934-11-05</t>
  </si>
  <si>
    <t>1960-01-05</t>
  </si>
  <si>
    <t>1934-11-07</t>
  </si>
  <si>
    <t>1960-01-06</t>
  </si>
  <si>
    <t>1934-11-08</t>
  </si>
  <si>
    <t>1960-01-07</t>
  </si>
  <si>
    <t>1934-11-09</t>
  </si>
  <si>
    <t>1960-01-08</t>
  </si>
  <si>
    <t>1934-11-13</t>
  </si>
  <si>
    <t>1960-01-11</t>
  </si>
  <si>
    <t>1934-11-14</t>
  </si>
  <si>
    <t>1960-01-12</t>
  </si>
  <si>
    <t>1934-11-15</t>
  </si>
  <si>
    <t>1960-01-13</t>
  </si>
  <si>
    <t>1934-11-16</t>
  </si>
  <si>
    <t>1960-01-14</t>
  </si>
  <si>
    <t>1934-11-19</t>
  </si>
  <si>
    <t>1960-01-15</t>
  </si>
  <si>
    <t>1934-11-20</t>
  </si>
  <si>
    <t>1960-01-18</t>
  </si>
  <si>
    <t>1934-11-21</t>
  </si>
  <si>
    <t>1960-01-19</t>
  </si>
  <si>
    <t>1934-11-22</t>
  </si>
  <si>
    <t>1960-01-20</t>
  </si>
  <si>
    <t>1934-11-23</t>
  </si>
  <si>
    <t>1960-01-21</t>
  </si>
  <si>
    <t>1934-11-26</t>
  </si>
  <si>
    <t>1960-01-22</t>
  </si>
  <si>
    <t>1934-11-27</t>
  </si>
  <si>
    <t>1960-01-25</t>
  </si>
  <si>
    <t>1934-11-28</t>
  </si>
  <si>
    <t>1960-01-26</t>
  </si>
  <si>
    <t>1934-11-30</t>
  </si>
  <si>
    <t>1960-01-27</t>
  </si>
  <si>
    <t>1934-12-03</t>
  </si>
  <si>
    <t>1960-01-28</t>
  </si>
  <si>
    <t>1934-12-04</t>
  </si>
  <si>
    <t>1960-01-29</t>
  </si>
  <si>
    <t>1934-12-05</t>
  </si>
  <si>
    <t>1960-02-01</t>
  </si>
  <si>
    <t>1934-12-06</t>
  </si>
  <si>
    <t>1960-02-02</t>
  </si>
  <si>
    <t>1934-12-07</t>
  </si>
  <si>
    <t>1960-02-03</t>
  </si>
  <si>
    <t>1934-12-10</t>
  </si>
  <si>
    <t>1960-02-04</t>
  </si>
  <si>
    <t>1934-12-11</t>
  </si>
  <si>
    <t>1960-02-05</t>
  </si>
  <si>
    <t>1934-12-12</t>
  </si>
  <si>
    <t>1960-02-08</t>
  </si>
  <si>
    <t>1934-12-13</t>
  </si>
  <si>
    <t>1960-02-09</t>
  </si>
  <si>
    <t>1934-12-14</t>
  </si>
  <si>
    <t>1960-02-10</t>
  </si>
  <si>
    <t>1934-12-17</t>
  </si>
  <si>
    <t>1960-02-11</t>
  </si>
  <si>
    <t>1934-12-18</t>
  </si>
  <si>
    <t>1960-02-12</t>
  </si>
  <si>
    <t>1934-12-19</t>
  </si>
  <si>
    <t>1960-02-15</t>
  </si>
  <si>
    <t>1934-12-20</t>
  </si>
  <si>
    <t>1960-02-16</t>
  </si>
  <si>
    <t>1934-12-21</t>
  </si>
  <si>
    <t>1960-02-17</t>
  </si>
  <si>
    <t>1934-12-24</t>
  </si>
  <si>
    <t>1960-02-18</t>
  </si>
  <si>
    <t>1934-12-26</t>
  </si>
  <si>
    <t>1960-02-19</t>
  </si>
  <si>
    <t>1934-12-27</t>
  </si>
  <si>
    <t>1960-02-23</t>
  </si>
  <si>
    <t>1934-12-28</t>
  </si>
  <si>
    <t>1960-02-24</t>
  </si>
  <si>
    <t>1934-12-31</t>
  </si>
  <si>
    <t>1960-02-25</t>
  </si>
  <si>
    <t>1935-01-02</t>
  </si>
  <si>
    <t>1960-02-26</t>
  </si>
  <si>
    <t>1935-01-03</t>
  </si>
  <si>
    <t>1960-02-29</t>
  </si>
  <si>
    <t>1935-01-04</t>
  </si>
  <si>
    <t>1960-03-01</t>
  </si>
  <si>
    <t>1935-01-07</t>
  </si>
  <si>
    <t>1960-03-02</t>
  </si>
  <si>
    <t>1935-01-08</t>
  </si>
  <si>
    <t>1960-03-03</t>
  </si>
  <si>
    <t>1935-01-09</t>
  </si>
  <si>
    <t>1960-03-04</t>
  </si>
  <si>
    <t>1935-01-10</t>
  </si>
  <si>
    <t>1960-03-07</t>
  </si>
  <si>
    <t>1935-01-11</t>
  </si>
  <si>
    <t>1960-03-08</t>
  </si>
  <si>
    <t>1935-01-14</t>
  </si>
  <si>
    <t>1960-03-09</t>
  </si>
  <si>
    <t>1935-01-15</t>
  </si>
  <si>
    <t>1960-03-10</t>
  </si>
  <si>
    <t>1935-01-16</t>
  </si>
  <si>
    <t>1960-03-11</t>
  </si>
  <si>
    <t>1935-01-17</t>
  </si>
  <si>
    <t>1960-03-14</t>
  </si>
  <si>
    <t>1935-01-18</t>
  </si>
  <si>
    <t>1960-03-15</t>
  </si>
  <si>
    <t>1935-01-21</t>
  </si>
  <si>
    <t>1960-03-16</t>
  </si>
  <si>
    <t>1935-01-22</t>
  </si>
  <si>
    <t>1960-03-17</t>
  </si>
  <si>
    <t>1935-01-23</t>
  </si>
  <si>
    <t>1960-03-18</t>
  </si>
  <si>
    <t>1935-01-24</t>
  </si>
  <si>
    <t>1960-03-21</t>
  </si>
  <si>
    <t>1935-01-25</t>
  </si>
  <si>
    <t>1960-03-22</t>
  </si>
  <si>
    <t>1935-01-28</t>
  </si>
  <si>
    <t>1960-03-23</t>
  </si>
  <si>
    <t>1935-01-29</t>
  </si>
  <si>
    <t>1960-03-24</t>
  </si>
  <si>
    <t>1935-01-30</t>
  </si>
  <si>
    <t>1960-03-25</t>
  </si>
  <si>
    <t>1935-01-31</t>
  </si>
  <si>
    <t>1960-03-28</t>
  </si>
  <si>
    <t>1935-02-01</t>
  </si>
  <si>
    <t>1960-03-29</t>
  </si>
  <si>
    <t>1935-02-04</t>
  </si>
  <si>
    <t>1960-03-30</t>
  </si>
  <si>
    <t>1935-02-05</t>
  </si>
  <si>
    <t>1960-03-31</t>
  </si>
  <si>
    <t>1935-02-06</t>
  </si>
  <si>
    <t>1960-04-01</t>
  </si>
  <si>
    <t>1935-02-07</t>
  </si>
  <si>
    <t>1960-04-04</t>
  </si>
  <si>
    <t>1935-02-08</t>
  </si>
  <si>
    <t>1960-04-05</t>
  </si>
  <si>
    <t>1935-02-11</t>
  </si>
  <si>
    <t>1960-04-06</t>
  </si>
  <si>
    <t>1935-02-13</t>
  </si>
  <si>
    <t>1960-04-07</t>
  </si>
  <si>
    <t>1935-02-14</t>
  </si>
  <si>
    <t>1960-04-08</t>
  </si>
  <si>
    <t>1935-02-15</t>
  </si>
  <si>
    <t>1960-04-11</t>
  </si>
  <si>
    <t>1935-02-18</t>
  </si>
  <si>
    <t>1960-04-12</t>
  </si>
  <si>
    <t>1935-02-19</t>
  </si>
  <si>
    <t>1960-04-13</t>
  </si>
  <si>
    <t>1935-02-20</t>
  </si>
  <si>
    <t>1960-04-14</t>
  </si>
  <si>
    <t>1935-02-21</t>
  </si>
  <si>
    <t>1960-04-18</t>
  </si>
  <si>
    <t>1935-02-25</t>
  </si>
  <si>
    <t>1960-04-19</t>
  </si>
  <si>
    <t>1935-02-26</t>
  </si>
  <si>
    <t>1960-04-20</t>
  </si>
  <si>
    <t>1935-02-27</t>
  </si>
  <si>
    <t>1960-04-21</t>
  </si>
  <si>
    <t>1935-02-28</t>
  </si>
  <si>
    <t>1960-04-22</t>
  </si>
  <si>
    <t>1935-03-01</t>
  </si>
  <si>
    <t>1960-04-25</t>
  </si>
  <si>
    <t>1935-03-04</t>
  </si>
  <si>
    <t>1960-04-26</t>
  </si>
  <si>
    <t>1935-03-05</t>
  </si>
  <si>
    <t>1960-04-27</t>
  </si>
  <si>
    <t>1935-03-06</t>
  </si>
  <si>
    <t>1960-04-28</t>
  </si>
  <si>
    <t>1935-03-07</t>
  </si>
  <si>
    <t>1960-04-29</t>
  </si>
  <si>
    <t>1935-03-08</t>
  </si>
  <si>
    <t>1960-05-02</t>
  </si>
  <si>
    <t>1935-03-11</t>
  </si>
  <si>
    <t>1960-05-03</t>
  </si>
  <si>
    <t>1935-03-12</t>
  </si>
  <si>
    <t>1960-05-04</t>
  </si>
  <si>
    <t>1935-03-13</t>
  </si>
  <si>
    <t>1960-05-05</t>
  </si>
  <si>
    <t>1935-03-14</t>
  </si>
  <si>
    <t>1960-05-06</t>
  </si>
  <si>
    <t>1935-03-15</t>
  </si>
  <si>
    <t>1960-05-09</t>
  </si>
  <si>
    <t>1935-03-18</t>
  </si>
  <si>
    <t>1960-05-10</t>
  </si>
  <si>
    <t>1935-03-19</t>
  </si>
  <si>
    <t>1960-05-11</t>
  </si>
  <si>
    <t>1935-03-20</t>
  </si>
  <si>
    <t>1960-05-12</t>
  </si>
  <si>
    <t>1935-03-21</t>
  </si>
  <si>
    <t>1960-05-13</t>
  </si>
  <si>
    <t>1935-03-22</t>
  </si>
  <si>
    <t>1960-05-16</t>
  </si>
  <si>
    <t>1935-03-25</t>
  </si>
  <si>
    <t>1960-05-17</t>
  </si>
  <si>
    <t>1935-03-26</t>
  </si>
  <si>
    <t>1960-05-18</t>
  </si>
  <si>
    <t>1935-03-27</t>
  </si>
  <si>
    <t>1960-05-19</t>
  </si>
  <si>
    <t>1935-03-28</t>
  </si>
  <si>
    <t>1960-05-20</t>
  </si>
  <si>
    <t>1935-03-29</t>
  </si>
  <si>
    <t>1960-05-23</t>
  </si>
  <si>
    <t>1935-04-01</t>
  </si>
  <si>
    <t>1960-05-24</t>
  </si>
  <si>
    <t>1935-04-02</t>
  </si>
  <si>
    <t>1960-05-25</t>
  </si>
  <si>
    <t>1935-04-03</t>
  </si>
  <si>
    <t>1960-05-26</t>
  </si>
  <si>
    <t>1935-04-04</t>
  </si>
  <si>
    <t>1960-05-27</t>
  </si>
  <si>
    <t>1935-04-05</t>
  </si>
  <si>
    <t>1960-05-31</t>
  </si>
  <si>
    <t>1935-04-08</t>
  </si>
  <si>
    <t>1960-06-01</t>
  </si>
  <si>
    <t>1935-04-09</t>
  </si>
  <si>
    <t>1960-06-02</t>
  </si>
  <si>
    <t>1935-04-10</t>
  </si>
  <si>
    <t>1960-06-03</t>
  </si>
  <si>
    <t>1935-04-11</t>
  </si>
  <si>
    <t>1960-06-06</t>
  </si>
  <si>
    <t>1935-04-12</t>
  </si>
  <si>
    <t>1960-06-07</t>
  </si>
  <si>
    <t>1935-04-15</t>
  </si>
  <si>
    <t>1960-06-08</t>
  </si>
  <si>
    <t>1935-04-16</t>
  </si>
  <si>
    <t>1960-06-09</t>
  </si>
  <si>
    <t>1935-04-17</t>
  </si>
  <si>
    <t>1960-06-10</t>
  </si>
  <si>
    <t>1935-04-18</t>
  </si>
  <si>
    <t>1960-06-13</t>
  </si>
  <si>
    <t>1935-04-22</t>
  </si>
  <si>
    <t>1960-06-14</t>
  </si>
  <si>
    <t>1935-04-23</t>
  </si>
  <si>
    <t>1960-06-15</t>
  </si>
  <si>
    <t>1935-04-24</t>
  </si>
  <si>
    <t>1960-06-16</t>
  </si>
  <si>
    <t>1935-04-25</t>
  </si>
  <si>
    <t>1960-06-17</t>
  </si>
  <si>
    <t>1935-04-26</t>
  </si>
  <si>
    <t>1960-06-20</t>
  </si>
  <si>
    <t>1935-04-29</t>
  </si>
  <si>
    <t>1960-06-21</t>
  </si>
  <si>
    <t>1935-04-30</t>
  </si>
  <si>
    <t>1960-06-22</t>
  </si>
  <si>
    <t>1935-05-01</t>
  </si>
  <si>
    <t>1960-06-23</t>
  </si>
  <si>
    <t>1935-05-02</t>
  </si>
  <si>
    <t>1960-06-24</t>
  </si>
  <si>
    <t>1935-05-03</t>
  </si>
  <si>
    <t>1960-06-27</t>
  </si>
  <si>
    <t>1935-05-06</t>
  </si>
  <si>
    <t>1960-06-28</t>
  </si>
  <si>
    <t>1935-05-07</t>
  </si>
  <si>
    <t>1960-06-29</t>
  </si>
  <si>
    <t>1935-05-08</t>
  </si>
  <si>
    <t>1960-06-30</t>
  </si>
  <si>
    <t>1935-05-09</t>
  </si>
  <si>
    <t>1960-07-01</t>
  </si>
  <si>
    <t>1935-05-10</t>
  </si>
  <si>
    <t>1960-07-05</t>
  </si>
  <si>
    <t>1935-05-13</t>
  </si>
  <si>
    <t>1960-07-06</t>
  </si>
  <si>
    <t>1935-05-14</t>
  </si>
  <si>
    <t>1960-07-07</t>
  </si>
  <si>
    <t>1935-05-15</t>
  </si>
  <si>
    <t>1960-07-08</t>
  </si>
  <si>
    <t>1935-05-16</t>
  </si>
  <si>
    <t>1960-07-11</t>
  </si>
  <si>
    <t>1935-05-17</t>
  </si>
  <si>
    <t>1960-07-12</t>
  </si>
  <si>
    <t>1935-05-20</t>
  </si>
  <si>
    <t>1960-07-13</t>
  </si>
  <si>
    <t>1935-05-21</t>
  </si>
  <si>
    <t>1960-07-14</t>
  </si>
  <si>
    <t>1935-05-22</t>
  </si>
  <si>
    <t>1960-07-15</t>
  </si>
  <si>
    <t>1935-05-23</t>
  </si>
  <si>
    <t>1960-07-18</t>
  </si>
  <si>
    <t>1935-05-24</t>
  </si>
  <si>
    <t>1960-07-19</t>
  </si>
  <si>
    <t>1935-05-27</t>
  </si>
  <si>
    <t>1960-07-20</t>
  </si>
  <si>
    <t>1935-05-28</t>
  </si>
  <si>
    <t>1960-07-21</t>
  </si>
  <si>
    <t>1935-05-29</t>
  </si>
  <si>
    <t>1960-07-22</t>
  </si>
  <si>
    <t>1935-05-31</t>
  </si>
  <si>
    <t>1960-07-25</t>
  </si>
  <si>
    <t>1935-06-03</t>
  </si>
  <si>
    <t>1960-07-26</t>
  </si>
  <si>
    <t>1935-06-04</t>
  </si>
  <si>
    <t>1960-07-27</t>
  </si>
  <si>
    <t>1935-06-05</t>
  </si>
  <si>
    <t>1960-07-28</t>
  </si>
  <si>
    <t>1935-06-06</t>
  </si>
  <si>
    <t>1960-07-29</t>
  </si>
  <si>
    <t>1935-06-07</t>
  </si>
  <si>
    <t>1960-08-01</t>
  </si>
  <si>
    <t>1935-06-10</t>
  </si>
  <si>
    <t>1960-08-02</t>
  </si>
  <si>
    <t>1935-06-11</t>
  </si>
  <si>
    <t>1960-08-03</t>
  </si>
  <si>
    <t>1935-06-12</t>
  </si>
  <si>
    <t>1960-08-04</t>
  </si>
  <si>
    <t>1935-06-13</t>
  </si>
  <si>
    <t>1960-08-05</t>
  </si>
  <si>
    <t>1935-06-14</t>
  </si>
  <si>
    <t>1960-08-08</t>
  </si>
  <si>
    <t>1935-06-17</t>
  </si>
  <si>
    <t>1960-08-09</t>
  </si>
  <si>
    <t>1935-06-18</t>
  </si>
  <si>
    <t>1960-08-10</t>
  </si>
  <si>
    <t>1935-06-19</t>
  </si>
  <si>
    <t>1960-08-11</t>
  </si>
  <si>
    <t>1935-06-20</t>
  </si>
  <si>
    <t>1960-08-12</t>
  </si>
  <si>
    <t>1935-06-21</t>
  </si>
  <si>
    <t>1960-08-15</t>
  </si>
  <si>
    <t>1935-06-24</t>
  </si>
  <si>
    <t>1960-08-16</t>
  </si>
  <si>
    <t>1935-06-25</t>
  </si>
  <si>
    <t>1960-08-17</t>
  </si>
  <si>
    <t>1935-06-26</t>
  </si>
  <si>
    <t>1960-08-18</t>
  </si>
  <si>
    <t>1935-06-27</t>
  </si>
  <si>
    <t>1960-08-19</t>
  </si>
  <si>
    <t>1935-06-28</t>
  </si>
  <si>
    <t>1960-08-22</t>
  </si>
  <si>
    <t>1935-07-01</t>
  </si>
  <si>
    <t>1960-08-23</t>
  </si>
  <si>
    <t>1935-07-02</t>
  </si>
  <si>
    <t>1960-08-24</t>
  </si>
  <si>
    <t>1935-07-03</t>
  </si>
  <si>
    <t>1960-08-25</t>
  </si>
  <si>
    <t>1935-07-05</t>
  </si>
  <si>
    <t>1960-08-26</t>
  </si>
  <si>
    <t>1935-07-08</t>
  </si>
  <si>
    <t>1960-08-29</t>
  </si>
  <si>
    <t>1935-07-09</t>
  </si>
  <si>
    <t>1960-08-30</t>
  </si>
  <si>
    <t>1935-07-10</t>
  </si>
  <si>
    <t>1960-08-31</t>
  </si>
  <si>
    <t>1935-07-11</t>
  </si>
  <si>
    <t>1960-09-01</t>
  </si>
  <si>
    <t>1935-07-12</t>
  </si>
  <si>
    <t>1960-09-02</t>
  </si>
  <si>
    <t>1935-07-15</t>
  </si>
  <si>
    <t>1960-09-06</t>
  </si>
  <si>
    <t>1935-07-16</t>
  </si>
  <si>
    <t>1960-09-07</t>
  </si>
  <si>
    <t>1935-07-17</t>
  </si>
  <si>
    <t>1960-09-08</t>
  </si>
  <si>
    <t>1935-07-18</t>
  </si>
  <si>
    <t>1960-09-09</t>
  </si>
  <si>
    <t>1935-07-19</t>
  </si>
  <si>
    <t>1960-09-12</t>
  </si>
  <si>
    <t>1935-07-22</t>
  </si>
  <si>
    <t>1960-09-13</t>
  </si>
  <si>
    <t>1935-07-23</t>
  </si>
  <si>
    <t>1960-09-14</t>
  </si>
  <si>
    <t>1935-07-24</t>
  </si>
  <si>
    <t>1960-09-15</t>
  </si>
  <si>
    <t>1935-07-25</t>
  </si>
  <si>
    <t>1960-09-16</t>
  </si>
  <si>
    <t>1935-07-26</t>
  </si>
  <si>
    <t>1960-09-19</t>
  </si>
  <si>
    <t>1935-07-29</t>
  </si>
  <si>
    <t>1960-09-20</t>
  </si>
  <si>
    <t>1935-07-30</t>
  </si>
  <si>
    <t>1960-09-21</t>
  </si>
  <si>
    <t>1935-07-31</t>
  </si>
  <si>
    <t>1960-09-22</t>
  </si>
  <si>
    <t>1935-08-01</t>
  </si>
  <si>
    <t>1960-09-23</t>
  </si>
  <si>
    <t>1935-08-02</t>
  </si>
  <si>
    <t>1960-09-26</t>
  </si>
  <si>
    <t>1935-08-05</t>
  </si>
  <si>
    <t>1960-09-27</t>
  </si>
  <si>
    <t>1935-08-06</t>
  </si>
  <si>
    <t>1960-09-28</t>
  </si>
  <si>
    <t>1935-08-07</t>
  </si>
  <si>
    <t>1960-09-29</t>
  </si>
  <si>
    <t>1935-08-08</t>
  </si>
  <si>
    <t>1960-09-30</t>
  </si>
  <si>
    <t>1935-08-09</t>
  </si>
  <si>
    <t>1960-10-03</t>
  </si>
  <si>
    <t>1935-08-12</t>
  </si>
  <si>
    <t>1960-10-04</t>
  </si>
  <si>
    <t>1935-08-13</t>
  </si>
  <si>
    <t>1960-10-05</t>
  </si>
  <si>
    <t>1935-08-14</t>
  </si>
  <si>
    <t>1960-10-06</t>
  </si>
  <si>
    <t>1935-08-15</t>
  </si>
  <si>
    <t>1960-10-07</t>
  </si>
  <si>
    <t>1935-08-16</t>
  </si>
  <si>
    <t>1960-10-10</t>
  </si>
  <si>
    <t>1935-08-19</t>
  </si>
  <si>
    <t>1960-10-11</t>
  </si>
  <si>
    <t>1935-08-20</t>
  </si>
  <si>
    <t>1960-10-12</t>
  </si>
  <si>
    <t>1935-08-21</t>
  </si>
  <si>
    <t>1960-10-13</t>
  </si>
  <si>
    <t>1935-08-22</t>
  </si>
  <si>
    <t>1960-10-14</t>
  </si>
  <si>
    <t>1935-08-23</t>
  </si>
  <si>
    <t>1960-10-17</t>
  </si>
  <si>
    <t>1935-08-26</t>
  </si>
  <si>
    <t>1960-10-18</t>
  </si>
  <si>
    <t>1935-08-27</t>
  </si>
  <si>
    <t>1960-10-19</t>
  </si>
  <si>
    <t>1935-08-28</t>
  </si>
  <si>
    <t>1960-10-20</t>
  </si>
  <si>
    <t>1935-08-29</t>
  </si>
  <si>
    <t>1960-10-21</t>
  </si>
  <si>
    <t>1935-08-30</t>
  </si>
  <si>
    <t>1960-10-24</t>
  </si>
  <si>
    <t>1935-09-03</t>
  </si>
  <si>
    <t>1960-10-25</t>
  </si>
  <si>
    <t>1935-09-04</t>
  </si>
  <si>
    <t>1960-10-26</t>
  </si>
  <si>
    <t>1935-09-05</t>
  </si>
  <si>
    <t>1960-10-27</t>
  </si>
  <si>
    <t>1935-09-06</t>
  </si>
  <si>
    <t>1960-10-28</t>
  </si>
  <si>
    <t>1935-09-09</t>
  </si>
  <si>
    <t>1960-10-31</t>
  </si>
  <si>
    <t>1935-09-10</t>
  </si>
  <si>
    <t>1960-11-01</t>
  </si>
  <si>
    <t>1935-09-11</t>
  </si>
  <si>
    <t>1960-11-02</t>
  </si>
  <si>
    <t>1935-09-12</t>
  </si>
  <si>
    <t>1960-11-03</t>
  </si>
  <si>
    <t>1935-09-13</t>
  </si>
  <si>
    <t>1960-11-04</t>
  </si>
  <si>
    <t>1935-09-16</t>
  </si>
  <si>
    <t>1960-11-07</t>
  </si>
  <si>
    <t>1935-09-17</t>
  </si>
  <si>
    <t>1960-11-09</t>
  </si>
  <si>
    <t>1935-09-18</t>
  </si>
  <si>
    <t>1960-11-10</t>
  </si>
  <si>
    <t>1935-09-19</t>
  </si>
  <si>
    <t>1960-11-11</t>
  </si>
  <si>
    <t>1935-09-20</t>
  </si>
  <si>
    <t>1960-11-14</t>
  </si>
  <si>
    <t>1935-09-23</t>
  </si>
  <si>
    <t>1960-11-15</t>
  </si>
  <si>
    <t>1935-09-24</t>
  </si>
  <si>
    <t>1960-11-16</t>
  </si>
  <si>
    <t>1935-09-25</t>
  </si>
  <si>
    <t>1960-11-17</t>
  </si>
  <si>
    <t>1935-09-26</t>
  </si>
  <si>
    <t>1960-11-18</t>
  </si>
  <si>
    <t>1935-09-27</t>
  </si>
  <si>
    <t>1960-11-21</t>
  </si>
  <si>
    <t>1935-09-30</t>
  </si>
  <si>
    <t>1960-11-22</t>
  </si>
  <si>
    <t>1935-10-01</t>
  </si>
  <si>
    <t>1960-11-23</t>
  </si>
  <si>
    <t>1935-10-02</t>
  </si>
  <si>
    <t>1960-11-25</t>
  </si>
  <si>
    <t>1935-10-03</t>
  </si>
  <si>
    <t>1960-11-28</t>
  </si>
  <si>
    <t>1935-10-04</t>
  </si>
  <si>
    <t>1960-11-29</t>
  </si>
  <si>
    <t>1935-10-07</t>
  </si>
  <si>
    <t>1960-11-30</t>
  </si>
  <si>
    <t>1935-10-08</t>
  </si>
  <si>
    <t>1960-12-01</t>
  </si>
  <si>
    <t>1935-10-09</t>
  </si>
  <si>
    <t>1960-12-02</t>
  </si>
  <si>
    <t>1935-10-10</t>
  </si>
  <si>
    <t>1960-12-05</t>
  </si>
  <si>
    <t>1935-10-11</t>
  </si>
  <si>
    <t>1960-12-06</t>
  </si>
  <si>
    <t>1935-10-14</t>
  </si>
  <si>
    <t>1960-12-07</t>
  </si>
  <si>
    <t>1935-10-15</t>
  </si>
  <si>
    <t>1960-12-08</t>
  </si>
  <si>
    <t>1935-10-16</t>
  </si>
  <si>
    <t>1960-12-09</t>
  </si>
  <si>
    <t>1935-10-17</t>
  </si>
  <si>
    <t>1960-12-12</t>
  </si>
  <si>
    <t>1935-10-18</t>
  </si>
  <si>
    <t>1960-12-13</t>
  </si>
  <si>
    <t>1935-10-21</t>
  </si>
  <si>
    <t>1960-12-14</t>
  </si>
  <si>
    <t>1935-10-22</t>
  </si>
  <si>
    <t>1960-12-15</t>
  </si>
  <si>
    <t>1935-10-23</t>
  </si>
  <si>
    <t>1960-12-16</t>
  </si>
  <si>
    <t>1935-10-24</t>
  </si>
  <si>
    <t>1960-12-19</t>
  </si>
  <si>
    <t>1935-10-25</t>
  </si>
  <si>
    <t>1960-12-20</t>
  </si>
  <si>
    <t>1935-10-28</t>
  </si>
  <si>
    <t>1960-12-21</t>
  </si>
  <si>
    <t>1935-10-29</t>
  </si>
  <si>
    <t>1960-12-22</t>
  </si>
  <si>
    <t>1935-10-30</t>
  </si>
  <si>
    <t>1960-12-23</t>
  </si>
  <si>
    <t>1935-10-31</t>
  </si>
  <si>
    <t>1960-12-27</t>
  </si>
  <si>
    <t>1935-11-01</t>
  </si>
  <si>
    <t>1960-12-28</t>
  </si>
  <si>
    <t>1935-11-04</t>
  </si>
  <si>
    <t>1960-12-29</t>
  </si>
  <si>
    <t>1935-11-06</t>
  </si>
  <si>
    <t>1960-12-30</t>
  </si>
  <si>
    <t>1935-11-07</t>
  </si>
  <si>
    <t>1961-01-03</t>
  </si>
  <si>
    <t>1935-11-08</t>
  </si>
  <si>
    <t>1961-01-04</t>
  </si>
  <si>
    <t>1935-11-12</t>
  </si>
  <si>
    <t>1961-01-05</t>
  </si>
  <si>
    <t>1935-11-13</t>
  </si>
  <si>
    <t>1961-01-06</t>
  </si>
  <si>
    <t>1935-11-14</t>
  </si>
  <si>
    <t>1961-01-09</t>
  </si>
  <si>
    <t>1935-11-15</t>
  </si>
  <si>
    <t>1961-01-10</t>
  </si>
  <si>
    <t>1935-11-18</t>
  </si>
  <si>
    <t>1961-01-11</t>
  </si>
  <si>
    <t>1935-11-19</t>
  </si>
  <si>
    <t>1961-01-12</t>
  </si>
  <si>
    <t>1935-11-20</t>
  </si>
  <si>
    <t>1961-01-13</t>
  </si>
  <si>
    <t>1935-11-21</t>
  </si>
  <si>
    <t>1961-01-16</t>
  </si>
  <si>
    <t>1935-11-22</t>
  </si>
  <si>
    <t>1961-01-17</t>
  </si>
  <si>
    <t>1935-11-25</t>
  </si>
  <si>
    <t>1961-01-18</t>
  </si>
  <si>
    <t>1935-11-26</t>
  </si>
  <si>
    <t>1961-01-19</t>
  </si>
  <si>
    <t>1935-11-27</t>
  </si>
  <si>
    <t>1961-01-20</t>
  </si>
  <si>
    <t>1935-11-29</t>
  </si>
  <si>
    <t>1961-01-23</t>
  </si>
  <si>
    <t>1935-12-02</t>
  </si>
  <si>
    <t>1961-01-24</t>
  </si>
  <si>
    <t>1935-12-03</t>
  </si>
  <si>
    <t>1961-01-25</t>
  </si>
  <si>
    <t>1935-12-04</t>
  </si>
  <si>
    <t>1961-01-26</t>
  </si>
  <si>
    <t>1935-12-05</t>
  </si>
  <si>
    <t>1961-01-27</t>
  </si>
  <si>
    <t>1935-12-06</t>
  </si>
  <si>
    <t>1961-01-30</t>
  </si>
  <si>
    <t>1935-12-09</t>
  </si>
  <si>
    <t>1961-01-31</t>
  </si>
  <si>
    <t>1935-12-10</t>
  </si>
  <si>
    <t>1961-02-01</t>
  </si>
  <si>
    <t>1935-12-11</t>
  </si>
  <si>
    <t>1961-02-02</t>
  </si>
  <si>
    <t>1935-12-12</t>
  </si>
  <si>
    <t>1961-02-03</t>
  </si>
  <si>
    <t>1935-12-13</t>
  </si>
  <si>
    <t>1961-02-06</t>
  </si>
  <si>
    <t>1935-12-16</t>
  </si>
  <si>
    <t>1961-02-07</t>
  </si>
  <si>
    <t>1935-12-17</t>
  </si>
  <si>
    <t>1961-02-08</t>
  </si>
  <si>
    <t>1935-12-18</t>
  </si>
  <si>
    <t>1961-02-09</t>
  </si>
  <si>
    <t>1935-12-19</t>
  </si>
  <si>
    <t>1961-02-10</t>
  </si>
  <si>
    <t>1935-12-20</t>
  </si>
  <si>
    <t>1961-02-13</t>
  </si>
  <si>
    <t>1935-12-23</t>
  </si>
  <si>
    <t>1961-02-14</t>
  </si>
  <si>
    <t>1935-12-24</t>
  </si>
  <si>
    <t>1961-02-15</t>
  </si>
  <si>
    <t>1935-12-26</t>
  </si>
  <si>
    <t>1961-02-16</t>
  </si>
  <si>
    <t>1935-12-27</t>
  </si>
  <si>
    <t>1961-02-17</t>
  </si>
  <si>
    <t>1935-12-30</t>
  </si>
  <si>
    <t>1961-02-20</t>
  </si>
  <si>
    <t>1935-12-31</t>
  </si>
  <si>
    <t>1961-02-21</t>
  </si>
  <si>
    <t>1936-01-02</t>
  </si>
  <si>
    <t>1961-02-23</t>
  </si>
  <si>
    <t>1936-01-03</t>
  </si>
  <si>
    <t>1961-02-24</t>
  </si>
  <si>
    <t>1936-01-06</t>
  </si>
  <si>
    <t>1961-02-27</t>
  </si>
  <si>
    <t>1936-01-07</t>
  </si>
  <si>
    <t>1961-02-28</t>
  </si>
  <si>
    <t>1936-01-08</t>
  </si>
  <si>
    <t>1961-03-01</t>
  </si>
  <si>
    <t>1936-01-09</t>
  </si>
  <si>
    <t>1961-03-02</t>
  </si>
  <si>
    <t>1936-01-10</t>
  </si>
  <si>
    <t>1961-03-03</t>
  </si>
  <si>
    <t>1936-01-13</t>
  </si>
  <si>
    <t>1961-03-06</t>
  </si>
  <si>
    <t>1936-01-14</t>
  </si>
  <si>
    <t>1961-03-07</t>
  </si>
  <si>
    <t>1936-01-15</t>
  </si>
  <si>
    <t>1961-03-08</t>
  </si>
  <si>
    <t>1936-01-16</t>
  </si>
  <si>
    <t>1961-03-09</t>
  </si>
  <si>
    <t>1936-01-17</t>
  </si>
  <si>
    <t>1961-03-10</t>
  </si>
  <si>
    <t>1936-01-20</t>
  </si>
  <si>
    <t>1961-03-13</t>
  </si>
  <si>
    <t>1936-01-21</t>
  </si>
  <si>
    <t>1961-03-14</t>
  </si>
  <si>
    <t>1936-01-22</t>
  </si>
  <si>
    <t>1961-03-15</t>
  </si>
  <si>
    <t>1936-01-23</t>
  </si>
  <si>
    <t>1961-03-16</t>
  </si>
  <si>
    <t>1936-01-24</t>
  </si>
  <si>
    <t>1961-03-17</t>
  </si>
  <si>
    <t>1936-01-27</t>
  </si>
  <si>
    <t>1961-03-20</t>
  </si>
  <si>
    <t>1936-01-28</t>
  </si>
  <si>
    <t>1961-03-21</t>
  </si>
  <si>
    <t>1936-01-29</t>
  </si>
  <si>
    <t>1961-03-22</t>
  </si>
  <si>
    <t>1936-01-30</t>
  </si>
  <si>
    <t>1961-03-23</t>
  </si>
  <si>
    <t>1936-01-31</t>
  </si>
  <si>
    <t>1961-03-24</t>
  </si>
  <si>
    <t>1936-02-03</t>
  </si>
  <si>
    <t>1961-03-27</t>
  </si>
  <si>
    <t>1936-02-04</t>
  </si>
  <si>
    <t>1961-03-28</t>
  </si>
  <si>
    <t>1936-02-05</t>
  </si>
  <si>
    <t>1961-03-29</t>
  </si>
  <si>
    <t>1936-02-06</t>
  </si>
  <si>
    <t>1961-03-30</t>
  </si>
  <si>
    <t>1936-02-07</t>
  </si>
  <si>
    <t>1961-04-03</t>
  </si>
  <si>
    <t>1936-02-10</t>
  </si>
  <si>
    <t>1961-04-04</t>
  </si>
  <si>
    <t>1936-02-11</t>
  </si>
  <si>
    <t>1961-04-05</t>
  </si>
  <si>
    <t>1936-02-13</t>
  </si>
  <si>
    <t>1961-04-06</t>
  </si>
  <si>
    <t>1936-02-14</t>
  </si>
  <si>
    <t>1961-04-07</t>
  </si>
  <si>
    <t>1936-02-17</t>
  </si>
  <si>
    <t>1961-04-10</t>
  </si>
  <si>
    <t>1936-02-18</t>
  </si>
  <si>
    <t>1961-04-11</t>
  </si>
  <si>
    <t>1936-02-19</t>
  </si>
  <si>
    <t>1961-04-12</t>
  </si>
  <si>
    <t>1936-02-20</t>
  </si>
  <si>
    <t>1961-04-13</t>
  </si>
  <si>
    <t>1936-02-21</t>
  </si>
  <si>
    <t>1961-04-14</t>
  </si>
  <si>
    <t>1936-02-24</t>
  </si>
  <si>
    <t>1961-04-17</t>
  </si>
  <si>
    <t>1936-02-25</t>
  </si>
  <si>
    <t>1961-04-18</t>
  </si>
  <si>
    <t>1936-02-26</t>
  </si>
  <si>
    <t>1961-04-19</t>
  </si>
  <si>
    <t>1936-02-27</t>
  </si>
  <si>
    <t>1961-04-20</t>
  </si>
  <si>
    <t>1936-02-28</t>
  </si>
  <si>
    <t>1961-04-21</t>
  </si>
  <si>
    <t>1936-03-02</t>
  </si>
  <si>
    <t>1961-04-24</t>
  </si>
  <si>
    <t>1936-03-03</t>
  </si>
  <si>
    <t>1961-04-25</t>
  </si>
  <si>
    <t>1936-03-04</t>
  </si>
  <si>
    <t>1961-04-26</t>
  </si>
  <si>
    <t>1936-03-05</t>
  </si>
  <si>
    <t>1961-04-27</t>
  </si>
  <si>
    <t>1936-03-06</t>
  </si>
  <si>
    <t>1961-04-28</t>
  </si>
  <si>
    <t>1936-03-09</t>
  </si>
  <si>
    <t>1961-05-01</t>
  </si>
  <si>
    <t>1936-03-10</t>
  </si>
  <si>
    <t>1961-05-02</t>
  </si>
  <si>
    <t>1936-03-11</t>
  </si>
  <si>
    <t>1961-05-03</t>
  </si>
  <si>
    <t>1936-03-12</t>
  </si>
  <si>
    <t>1961-05-04</t>
  </si>
  <si>
    <t>1936-03-13</t>
  </si>
  <si>
    <t>1961-05-05</t>
  </si>
  <si>
    <t>1936-03-16</t>
  </si>
  <si>
    <t>1961-05-08</t>
  </si>
  <si>
    <t>1936-03-17</t>
  </si>
  <si>
    <t>1961-05-09</t>
  </si>
  <si>
    <t>1936-03-18</t>
  </si>
  <si>
    <t>1961-05-10</t>
  </si>
  <si>
    <t>1936-03-19</t>
  </si>
  <si>
    <t>1961-05-11</t>
  </si>
  <si>
    <t>1936-03-20</t>
  </si>
  <si>
    <t>1961-05-12</t>
  </si>
  <si>
    <t>1936-03-23</t>
  </si>
  <si>
    <t>1961-05-15</t>
  </si>
  <si>
    <t>1936-03-24</t>
  </si>
  <si>
    <t>1961-05-16</t>
  </si>
  <si>
    <t>1936-03-25</t>
  </si>
  <si>
    <t>1961-05-17</t>
  </si>
  <si>
    <t>1936-03-26</t>
  </si>
  <si>
    <t>1961-05-18</t>
  </si>
  <si>
    <t>1936-03-27</t>
  </si>
  <si>
    <t>1961-05-19</t>
  </si>
  <si>
    <t>1936-03-30</t>
  </si>
  <si>
    <t>1961-05-22</t>
  </si>
  <si>
    <t>1936-03-31</t>
  </si>
  <si>
    <t>1961-05-23</t>
  </si>
  <si>
    <t>1936-04-01</t>
  </si>
  <si>
    <t>1961-05-24</t>
  </si>
  <si>
    <t>1936-04-02</t>
  </si>
  <si>
    <t>1961-05-25</t>
  </si>
  <si>
    <t>1936-04-03</t>
  </si>
  <si>
    <t>1961-05-26</t>
  </si>
  <si>
    <t>1936-04-06</t>
  </si>
  <si>
    <t>1961-05-31</t>
  </si>
  <si>
    <t>1936-04-07</t>
  </si>
  <si>
    <t>1961-06-01</t>
  </si>
  <si>
    <t>1936-04-08</t>
  </si>
  <si>
    <t>1961-06-02</t>
  </si>
  <si>
    <t>1936-04-09</t>
  </si>
  <si>
    <t>1961-06-05</t>
  </si>
  <si>
    <t>1936-04-13</t>
  </si>
  <si>
    <t>1961-06-06</t>
  </si>
  <si>
    <t>1936-04-14</t>
  </si>
  <si>
    <t>1961-06-07</t>
  </si>
  <si>
    <t>1936-04-15</t>
  </si>
  <si>
    <t>1961-06-08</t>
  </si>
  <si>
    <t>1936-04-16</t>
  </si>
  <si>
    <t>1961-06-09</t>
  </si>
  <si>
    <t>1936-04-17</t>
  </si>
  <si>
    <t>1961-06-12</t>
  </si>
  <si>
    <t>1936-04-20</t>
  </si>
  <si>
    <t>1961-06-13</t>
  </si>
  <si>
    <t>1936-04-21</t>
  </si>
  <si>
    <t>1961-06-14</t>
  </si>
  <si>
    <t>1936-04-22</t>
  </si>
  <si>
    <t>1961-06-15</t>
  </si>
  <si>
    <t>1936-04-23</t>
  </si>
  <si>
    <t>1961-06-16</t>
  </si>
  <si>
    <t>1936-04-24</t>
  </si>
  <si>
    <t>1961-06-19</t>
  </si>
  <si>
    <t>1936-04-27</t>
  </si>
  <si>
    <t>1961-06-20</t>
  </si>
  <si>
    <t>1936-04-28</t>
  </si>
  <si>
    <t>1961-06-21</t>
  </si>
  <si>
    <t>1936-04-29</t>
  </si>
  <si>
    <t>1961-06-22</t>
  </si>
  <si>
    <t>1936-04-30</t>
  </si>
  <si>
    <t>1961-06-23</t>
  </si>
  <si>
    <t>1936-05-01</t>
  </si>
  <si>
    <t>1961-06-26</t>
  </si>
  <si>
    <t>1936-05-04</t>
  </si>
  <si>
    <t>1961-06-27</t>
  </si>
  <si>
    <t>1936-05-05</t>
  </si>
  <si>
    <t>1961-06-28</t>
  </si>
  <si>
    <t>1936-05-06</t>
  </si>
  <si>
    <t>1961-06-29</t>
  </si>
  <si>
    <t>1936-05-07</t>
  </si>
  <si>
    <t>1961-06-30</t>
  </si>
  <si>
    <t>1936-05-08</t>
  </si>
  <si>
    <t>1961-07-03</t>
  </si>
  <si>
    <t>1936-05-11</t>
  </si>
  <si>
    <t>1961-07-05</t>
  </si>
  <si>
    <t>1936-05-12</t>
  </si>
  <si>
    <t>1961-07-06</t>
  </si>
  <si>
    <t>1936-05-13</t>
  </si>
  <si>
    <t>1961-07-07</t>
  </si>
  <si>
    <t>1936-05-14</t>
  </si>
  <si>
    <t>1961-07-10</t>
  </si>
  <si>
    <t>1936-05-15</t>
  </si>
  <si>
    <t>1961-07-11</t>
  </si>
  <si>
    <t>1936-05-18</t>
  </si>
  <si>
    <t>1961-07-12</t>
  </si>
  <si>
    <t>1936-05-19</t>
  </si>
  <si>
    <t>1961-07-13</t>
  </si>
  <si>
    <t>1936-05-20</t>
  </si>
  <si>
    <t>1961-07-14</t>
  </si>
  <si>
    <t>1936-05-21</t>
  </si>
  <si>
    <t>1961-07-17</t>
  </si>
  <si>
    <t>1936-05-22</t>
  </si>
  <si>
    <t>1961-07-18</t>
  </si>
  <si>
    <t>1936-05-25</t>
  </si>
  <si>
    <t>1961-07-19</t>
  </si>
  <si>
    <t>1936-05-26</t>
  </si>
  <si>
    <t>1961-07-20</t>
  </si>
  <si>
    <t>1936-05-27</t>
  </si>
  <si>
    <t>1961-07-21</t>
  </si>
  <si>
    <t>1936-05-28</t>
  </si>
  <si>
    <t>1961-07-24</t>
  </si>
  <si>
    <t>1936-05-29</t>
  </si>
  <si>
    <t>1961-07-25</t>
  </si>
  <si>
    <t>1936-06-01</t>
  </si>
  <si>
    <t>1961-07-26</t>
  </si>
  <si>
    <t>1936-06-02</t>
  </si>
  <si>
    <t>1961-07-27</t>
  </si>
  <si>
    <t>1936-06-03</t>
  </si>
  <si>
    <t>1961-07-28</t>
  </si>
  <si>
    <t>1936-06-04</t>
  </si>
  <si>
    <t>1961-07-31</t>
  </si>
  <si>
    <t>1936-06-05</t>
  </si>
  <si>
    <t>1961-08-01</t>
  </si>
  <si>
    <t>1936-06-08</t>
  </si>
  <si>
    <t>1961-08-02</t>
  </si>
  <si>
    <t>1936-06-09</t>
  </si>
  <si>
    <t>1961-08-03</t>
  </si>
  <si>
    <t>1936-06-10</t>
  </si>
  <si>
    <t>1961-08-04</t>
  </si>
  <si>
    <t>1936-06-11</t>
  </si>
  <si>
    <t>1961-08-07</t>
  </si>
  <si>
    <t>1936-06-12</t>
  </si>
  <si>
    <t>1961-08-08</t>
  </si>
  <si>
    <t>1936-06-15</t>
  </si>
  <si>
    <t>1961-08-09</t>
  </si>
  <si>
    <t>1936-06-16</t>
  </si>
  <si>
    <t>1961-08-10</t>
  </si>
  <si>
    <t>1936-06-17</t>
  </si>
  <si>
    <t>1961-08-11</t>
  </si>
  <si>
    <t>1936-06-18</t>
  </si>
  <si>
    <t>1961-08-14</t>
  </si>
  <si>
    <t>1936-06-19</t>
  </si>
  <si>
    <t>1961-08-15</t>
  </si>
  <si>
    <t>1936-06-22</t>
  </si>
  <si>
    <t>1961-08-16</t>
  </si>
  <si>
    <t>1936-06-23</t>
  </si>
  <si>
    <t>1961-08-17</t>
  </si>
  <si>
    <t>1936-06-24</t>
  </si>
  <si>
    <t>1961-08-18</t>
  </si>
  <si>
    <t>1936-06-25</t>
  </si>
  <si>
    <t>1961-08-21</t>
  </si>
  <si>
    <t>1936-06-26</t>
  </si>
  <si>
    <t>1961-08-22</t>
  </si>
  <si>
    <t>1936-06-29</t>
  </si>
  <si>
    <t>1961-08-23</t>
  </si>
  <si>
    <t>1936-06-30</t>
  </si>
  <si>
    <t>1961-08-24</t>
  </si>
  <si>
    <t>1936-07-01</t>
  </si>
  <si>
    <t>1961-08-25</t>
  </si>
  <si>
    <t>1936-07-02</t>
  </si>
  <si>
    <t>1961-08-28</t>
  </si>
  <si>
    <t>1936-07-03</t>
  </si>
  <si>
    <t>1961-08-29</t>
  </si>
  <si>
    <t>1936-07-06</t>
  </si>
  <si>
    <t>1961-08-30</t>
  </si>
  <si>
    <t>1936-07-07</t>
  </si>
  <si>
    <t>1961-08-31</t>
  </si>
  <si>
    <t>1936-07-08</t>
  </si>
  <si>
    <t>1961-09-01</t>
  </si>
  <si>
    <t>1936-07-09</t>
  </si>
  <si>
    <t>1961-09-05</t>
  </si>
  <si>
    <t>1936-07-10</t>
  </si>
  <si>
    <t>1961-09-06</t>
  </si>
  <si>
    <t>1936-07-13</t>
  </si>
  <si>
    <t>1961-09-07</t>
  </si>
  <si>
    <t>1936-07-14</t>
  </si>
  <si>
    <t>1961-09-08</t>
  </si>
  <si>
    <t>1936-07-15</t>
  </si>
  <si>
    <t>1961-09-11</t>
  </si>
  <si>
    <t>1936-07-16</t>
  </si>
  <si>
    <t>1961-09-12</t>
  </si>
  <si>
    <t>1936-07-17</t>
  </si>
  <si>
    <t>1961-09-13</t>
  </si>
  <si>
    <t>1936-07-20</t>
  </si>
  <si>
    <t>1961-09-14</t>
  </si>
  <si>
    <t>1936-07-21</t>
  </si>
  <si>
    <t>1961-09-15</t>
  </si>
  <si>
    <t>1936-07-22</t>
  </si>
  <si>
    <t>1961-09-18</t>
  </si>
  <si>
    <t>1936-07-23</t>
  </si>
  <si>
    <t>1961-09-19</t>
  </si>
  <si>
    <t>1936-07-24</t>
  </si>
  <si>
    <t>1961-09-20</t>
  </si>
  <si>
    <t>1936-07-27</t>
  </si>
  <si>
    <t>1961-09-21</t>
  </si>
  <si>
    <t>1936-07-28</t>
  </si>
  <si>
    <t>1961-09-22</t>
  </si>
  <si>
    <t>1936-07-29</t>
  </si>
  <si>
    <t>1961-09-25</t>
  </si>
  <si>
    <t>1936-07-30</t>
  </si>
  <si>
    <t>1961-09-26</t>
  </si>
  <si>
    <t>1936-07-31</t>
  </si>
  <si>
    <t>1961-09-27</t>
  </si>
  <si>
    <t>1936-08-03</t>
  </si>
  <si>
    <t>1961-09-28</t>
  </si>
  <si>
    <t>1936-08-04</t>
  </si>
  <si>
    <t>1961-09-29</t>
  </si>
  <si>
    <t>1936-08-05</t>
  </si>
  <si>
    <t>1961-10-02</t>
  </si>
  <si>
    <t>1936-08-06</t>
  </si>
  <si>
    <t>1961-10-03</t>
  </si>
  <si>
    <t>1936-08-07</t>
  </si>
  <si>
    <t>1961-10-04</t>
  </si>
  <si>
    <t>1936-08-10</t>
  </si>
  <si>
    <t>1961-10-05</t>
  </si>
  <si>
    <t>1936-08-11</t>
  </si>
  <si>
    <t>1961-10-06</t>
  </si>
  <si>
    <t>1936-08-12</t>
  </si>
  <si>
    <t>1961-10-09</t>
  </si>
  <si>
    <t>1936-08-13</t>
  </si>
  <si>
    <t>1961-10-10</t>
  </si>
  <si>
    <t>1936-08-14</t>
  </si>
  <si>
    <t>1961-10-11</t>
  </si>
  <si>
    <t>1936-08-17</t>
  </si>
  <si>
    <t>1961-10-12</t>
  </si>
  <si>
    <t>1936-08-18</t>
  </si>
  <si>
    <t>1961-10-13</t>
  </si>
  <si>
    <t>1936-08-19</t>
  </si>
  <si>
    <t>1961-10-16</t>
  </si>
  <si>
    <t>1936-08-20</t>
  </si>
  <si>
    <t>1961-10-17</t>
  </si>
  <si>
    <t>1936-08-21</t>
  </si>
  <si>
    <t>1961-10-18</t>
  </si>
  <si>
    <t>1936-08-24</t>
  </si>
  <si>
    <t>1961-10-19</t>
  </si>
  <si>
    <t>1936-08-25</t>
  </si>
  <si>
    <t>1961-10-20</t>
  </si>
  <si>
    <t>1936-08-26</t>
  </si>
  <si>
    <t>1961-10-23</t>
  </si>
  <si>
    <t>1936-08-27</t>
  </si>
  <si>
    <t>1961-10-24</t>
  </si>
  <si>
    <t>1936-08-28</t>
  </si>
  <si>
    <t>1961-10-25</t>
  </si>
  <si>
    <t>1936-08-31</t>
  </si>
  <si>
    <t>1961-10-26</t>
  </si>
  <si>
    <t>1936-09-01</t>
  </si>
  <si>
    <t>1961-10-27</t>
  </si>
  <si>
    <t>1936-09-02</t>
  </si>
  <si>
    <t>1961-10-30</t>
  </si>
  <si>
    <t>1936-09-03</t>
  </si>
  <si>
    <t>1961-10-31</t>
  </si>
  <si>
    <t>1936-09-04</t>
  </si>
  <si>
    <t>1961-11-01</t>
  </si>
  <si>
    <t>1936-09-08</t>
  </si>
  <si>
    <t>1961-11-02</t>
  </si>
  <si>
    <t>1936-09-09</t>
  </si>
  <si>
    <t>1961-11-03</t>
  </si>
  <si>
    <t>1936-09-10</t>
  </si>
  <si>
    <t>1961-11-06</t>
  </si>
  <si>
    <t>1936-09-11</t>
  </si>
  <si>
    <t>1961-11-08</t>
  </si>
  <si>
    <t>1936-09-14</t>
  </si>
  <si>
    <t>1961-11-09</t>
  </si>
  <si>
    <t>1936-09-15</t>
  </si>
  <si>
    <t>1961-11-10</t>
  </si>
  <si>
    <t>1936-09-16</t>
  </si>
  <si>
    <t>1961-11-13</t>
  </si>
  <si>
    <t>1936-09-17</t>
  </si>
  <si>
    <t>1961-11-14</t>
  </si>
  <si>
    <t>1936-09-18</t>
  </si>
  <si>
    <t>1961-11-15</t>
  </si>
  <si>
    <t>1936-09-21</t>
  </si>
  <si>
    <t>1961-11-16</t>
  </si>
  <si>
    <t>1936-09-22</t>
  </si>
  <si>
    <t>1961-11-17</t>
  </si>
  <si>
    <t>1936-09-23</t>
  </si>
  <si>
    <t>1961-11-20</t>
  </si>
  <si>
    <t>1936-09-24</t>
  </si>
  <si>
    <t>1961-11-21</t>
  </si>
  <si>
    <t>1936-09-25</t>
  </si>
  <si>
    <t>1961-11-22</t>
  </si>
  <si>
    <t>1936-09-28</t>
  </si>
  <si>
    <t>1961-11-24</t>
  </si>
  <si>
    <t>1936-09-29</t>
  </si>
  <si>
    <t>1961-11-27</t>
  </si>
  <si>
    <t>1936-09-30</t>
  </si>
  <si>
    <t>1961-11-28</t>
  </si>
  <si>
    <t>1936-10-01</t>
  </si>
  <si>
    <t>1961-11-29</t>
  </si>
  <si>
    <t>1936-10-02</t>
  </si>
  <si>
    <t>1961-11-30</t>
  </si>
  <si>
    <t>1936-10-05</t>
  </si>
  <si>
    <t>1961-12-01</t>
  </si>
  <si>
    <t>1936-10-06</t>
  </si>
  <si>
    <t>1961-12-04</t>
  </si>
  <si>
    <t>1936-10-07</t>
  </si>
  <si>
    <t>1961-12-05</t>
  </si>
  <si>
    <t>1936-10-08</t>
  </si>
  <si>
    <t>1961-12-06</t>
  </si>
  <si>
    <t>1936-10-09</t>
  </si>
  <si>
    <t>1961-12-07</t>
  </si>
  <si>
    <t>1936-10-13</t>
  </si>
  <si>
    <t>1961-12-08</t>
  </si>
  <si>
    <t>1936-10-14</t>
  </si>
  <si>
    <t>1961-12-11</t>
  </si>
  <si>
    <t>1936-10-15</t>
  </si>
  <si>
    <t>1961-12-12</t>
  </si>
  <si>
    <t>1936-10-16</t>
  </si>
  <si>
    <t>1961-12-13</t>
  </si>
  <si>
    <t>1936-10-19</t>
  </si>
  <si>
    <t>1961-12-14</t>
  </si>
  <si>
    <t>1936-10-20</t>
  </si>
  <si>
    <t>1961-12-15</t>
  </si>
  <si>
    <t>1936-10-21</t>
  </si>
  <si>
    <t>1961-12-18</t>
  </si>
  <si>
    <t>1936-10-22</t>
  </si>
  <si>
    <t>1961-12-19</t>
  </si>
  <si>
    <t>1936-10-23</t>
  </si>
  <si>
    <t>1961-12-20</t>
  </si>
  <si>
    <t>1936-10-26</t>
  </si>
  <si>
    <t>1961-12-21</t>
  </si>
  <si>
    <t>1936-10-27</t>
  </si>
  <si>
    <t>1961-12-22</t>
  </si>
  <si>
    <t>1936-10-28</t>
  </si>
  <si>
    <t>1961-12-26</t>
  </si>
  <si>
    <t>1936-10-29</t>
  </si>
  <si>
    <t>1961-12-27</t>
  </si>
  <si>
    <t>1936-10-30</t>
  </si>
  <si>
    <t>1961-12-28</t>
  </si>
  <si>
    <t>1936-11-02</t>
  </si>
  <si>
    <t>1961-12-29</t>
  </si>
  <si>
    <t>1936-11-04</t>
  </si>
  <si>
    <t>1962-01-02</t>
  </si>
  <si>
    <t>1936-11-05</t>
  </si>
  <si>
    <t>1962-01-03</t>
  </si>
  <si>
    <t>1936-11-06</t>
  </si>
  <si>
    <t>1962-01-04</t>
  </si>
  <si>
    <t>1936-11-09</t>
  </si>
  <si>
    <t>1962-01-05</t>
  </si>
  <si>
    <t>1936-11-10</t>
  </si>
  <si>
    <t>1962-01-08</t>
  </si>
  <si>
    <t>1936-11-12</t>
  </si>
  <si>
    <t>1962-01-09</t>
  </si>
  <si>
    <t>1936-11-13</t>
  </si>
  <si>
    <t>1962-01-10</t>
  </si>
  <si>
    <t>1936-11-16</t>
  </si>
  <si>
    <t>1962-01-11</t>
  </si>
  <si>
    <t>1936-11-17</t>
  </si>
  <si>
    <t>1962-01-12</t>
  </si>
  <si>
    <t>1936-11-18</t>
  </si>
  <si>
    <t>1962-01-15</t>
  </si>
  <si>
    <t>1936-11-19</t>
  </si>
  <si>
    <t>1962-01-16</t>
  </si>
  <si>
    <t>1936-11-20</t>
  </si>
  <si>
    <t>1962-01-17</t>
  </si>
  <si>
    <t>1936-11-23</t>
  </si>
  <si>
    <t>1962-01-18</t>
  </si>
  <si>
    <t>1936-11-24</t>
  </si>
  <si>
    <t>1962-01-19</t>
  </si>
  <si>
    <t>1936-11-25</t>
  </si>
  <si>
    <t>1962-01-22</t>
  </si>
  <si>
    <t>1936-11-27</t>
  </si>
  <si>
    <t>1962-01-23</t>
  </si>
  <si>
    <t>1936-11-30</t>
  </si>
  <si>
    <t>1962-01-24</t>
  </si>
  <si>
    <t>1936-12-01</t>
  </si>
  <si>
    <t>1962-01-25</t>
  </si>
  <si>
    <t>1936-12-02</t>
  </si>
  <si>
    <t>1962-01-26</t>
  </si>
  <si>
    <t>1936-12-03</t>
  </si>
  <si>
    <t>1962-01-29</t>
  </si>
  <si>
    <t>1936-12-04</t>
  </si>
  <si>
    <t>1962-01-30</t>
  </si>
  <si>
    <t>1936-12-07</t>
  </si>
  <si>
    <t>1962-01-31</t>
  </si>
  <si>
    <t>1936-12-08</t>
  </si>
  <si>
    <t>1962-02-01</t>
  </si>
  <si>
    <t>1936-12-09</t>
  </si>
  <si>
    <t>1962-02-02</t>
  </si>
  <si>
    <t>1936-12-10</t>
  </si>
  <si>
    <t>1962-02-05</t>
  </si>
  <si>
    <t>1936-12-11</t>
  </si>
  <si>
    <t>1962-02-06</t>
  </si>
  <si>
    <t>1936-12-14</t>
  </si>
  <si>
    <t>1962-02-07</t>
  </si>
  <si>
    <t>1936-12-15</t>
  </si>
  <si>
    <t>1962-02-08</t>
  </si>
  <si>
    <t>1936-12-16</t>
  </si>
  <si>
    <t>1962-02-09</t>
  </si>
  <si>
    <t>1936-12-17</t>
  </si>
  <si>
    <t>1962-02-12</t>
  </si>
  <si>
    <t>1936-12-18</t>
  </si>
  <si>
    <t>1962-02-13</t>
  </si>
  <si>
    <t>1936-12-21</t>
  </si>
  <si>
    <t>1962-02-14</t>
  </si>
  <si>
    <t>1936-12-22</t>
  </si>
  <si>
    <t>1962-02-15</t>
  </si>
  <si>
    <t>1936-12-23</t>
  </si>
  <si>
    <t>1962-02-16</t>
  </si>
  <si>
    <t>1936-12-24</t>
  </si>
  <si>
    <t>1962-02-19</t>
  </si>
  <si>
    <t>1936-12-28</t>
  </si>
  <si>
    <t>1962-02-20</t>
  </si>
  <si>
    <t>1936-12-29</t>
  </si>
  <si>
    <t>1962-02-21</t>
  </si>
  <si>
    <t>1936-12-30</t>
  </si>
  <si>
    <t>1962-02-23</t>
  </si>
  <si>
    <t>1936-12-31</t>
  </si>
  <si>
    <t>1962-02-26</t>
  </si>
  <si>
    <t>1937-01-04</t>
  </si>
  <si>
    <t>1962-02-27</t>
  </si>
  <si>
    <t>1937-01-05</t>
  </si>
  <si>
    <t>1962-02-28</t>
  </si>
  <si>
    <t>1937-01-06</t>
  </si>
  <si>
    <t>1962-03-01</t>
  </si>
  <si>
    <t>1937-01-07</t>
  </si>
  <si>
    <t>1962-03-02</t>
  </si>
  <si>
    <t>1937-01-08</t>
  </si>
  <si>
    <t>1962-03-05</t>
  </si>
  <si>
    <t>1937-01-11</t>
  </si>
  <si>
    <t>1962-03-06</t>
  </si>
  <si>
    <t>1937-01-12</t>
  </si>
  <si>
    <t>1962-03-07</t>
  </si>
  <si>
    <t>1937-01-13</t>
  </si>
  <si>
    <t>1962-03-08</t>
  </si>
  <si>
    <t>1937-01-14</t>
  </si>
  <si>
    <t>1962-03-09</t>
  </si>
  <si>
    <t>1937-01-15</t>
  </si>
  <si>
    <t>1962-03-12</t>
  </si>
  <si>
    <t>1937-01-18</t>
  </si>
  <si>
    <t>1962-03-13</t>
  </si>
  <si>
    <t>1937-01-19</t>
  </si>
  <si>
    <t>1962-03-14</t>
  </si>
  <si>
    <t>1937-01-20</t>
  </si>
  <si>
    <t>1962-03-15</t>
  </si>
  <si>
    <t>1937-01-21</t>
  </si>
  <si>
    <t>1962-03-16</t>
  </si>
  <si>
    <t>1937-01-22</t>
  </si>
  <si>
    <t>1962-03-19</t>
  </si>
  <si>
    <t>1937-01-25</t>
  </si>
  <si>
    <t>1962-03-20</t>
  </si>
  <si>
    <t>1937-01-26</t>
  </si>
  <si>
    <t>1962-03-21</t>
  </si>
  <si>
    <t>1937-01-27</t>
  </si>
  <si>
    <t>1962-03-22</t>
  </si>
  <si>
    <t>1937-01-28</t>
  </si>
  <si>
    <t>1962-03-23</t>
  </si>
  <si>
    <t>1937-01-29</t>
  </si>
  <si>
    <t>1962-03-26</t>
  </si>
  <si>
    <t>1937-02-01</t>
  </si>
  <si>
    <t>1962-03-27</t>
  </si>
  <si>
    <t>1937-02-02</t>
  </si>
  <si>
    <t>1962-03-28</t>
  </si>
  <si>
    <t>1937-02-03</t>
  </si>
  <si>
    <t>1962-03-29</t>
  </si>
  <si>
    <t>1937-02-04</t>
  </si>
  <si>
    <t>1962-03-30</t>
  </si>
  <si>
    <t>1937-02-05</t>
  </si>
  <si>
    <t>1962-04-02</t>
  </si>
  <si>
    <t>1937-02-08</t>
  </si>
  <si>
    <t>1962-04-03</t>
  </si>
  <si>
    <t>1937-02-09</t>
  </si>
  <si>
    <t>1962-04-04</t>
  </si>
  <si>
    <t>1937-02-10</t>
  </si>
  <si>
    <t>1962-04-05</t>
  </si>
  <si>
    <t>1937-02-11</t>
  </si>
  <si>
    <t>1962-04-06</t>
  </si>
  <si>
    <t>1937-02-15</t>
  </si>
  <si>
    <t>1962-04-09</t>
  </si>
  <si>
    <t>1937-02-16</t>
  </si>
  <si>
    <t>1962-04-10</t>
  </si>
  <si>
    <t>1937-02-17</t>
  </si>
  <si>
    <t>1962-04-11</t>
  </si>
  <si>
    <t>1937-02-18</t>
  </si>
  <si>
    <t>1962-04-12</t>
  </si>
  <si>
    <t>1937-02-19</t>
  </si>
  <si>
    <t>1962-04-13</t>
  </si>
  <si>
    <t>1937-02-23</t>
  </si>
  <si>
    <t>1962-04-16</t>
  </si>
  <si>
    <t>1937-02-24</t>
  </si>
  <si>
    <t>1962-04-17</t>
  </si>
  <si>
    <t>1937-02-25</t>
  </si>
  <si>
    <t>1962-04-18</t>
  </si>
  <si>
    <t>1937-02-26</t>
  </si>
  <si>
    <t>1962-04-19</t>
  </si>
  <si>
    <t>1937-03-01</t>
  </si>
  <si>
    <t>1962-04-23</t>
  </si>
  <si>
    <t>1937-03-02</t>
  </si>
  <si>
    <t>1962-04-24</t>
  </si>
  <si>
    <t>1937-03-03</t>
  </si>
  <si>
    <t>1962-04-25</t>
  </si>
  <si>
    <t>1937-03-04</t>
  </si>
  <si>
    <t>1962-04-26</t>
  </si>
  <si>
    <t>1937-03-05</t>
  </si>
  <si>
    <t>1962-04-27</t>
  </si>
  <si>
    <t>1937-03-08</t>
  </si>
  <si>
    <t>1962-04-30</t>
  </si>
  <si>
    <t>1937-03-09</t>
  </si>
  <si>
    <t>1962-05-01</t>
  </si>
  <si>
    <t>1937-03-10</t>
  </si>
  <si>
    <t>1962-05-02</t>
  </si>
  <si>
    <t>1937-03-11</t>
  </si>
  <si>
    <t>1962-05-03</t>
  </si>
  <si>
    <t>1937-03-12</t>
  </si>
  <si>
    <t>1962-05-04</t>
  </si>
  <si>
    <t>1937-03-15</t>
  </si>
  <si>
    <t>1962-05-07</t>
  </si>
  <si>
    <t>1937-03-16</t>
  </si>
  <si>
    <t>1962-05-08</t>
  </si>
  <si>
    <t>1937-03-17</t>
  </si>
  <si>
    <t>1962-05-09</t>
  </si>
  <si>
    <t>1937-03-18</t>
  </si>
  <si>
    <t>1962-05-10</t>
  </si>
  <si>
    <t>1937-03-19</t>
  </si>
  <si>
    <t>1962-05-11</t>
  </si>
  <si>
    <t>1937-03-22</t>
  </si>
  <si>
    <t>1962-05-14</t>
  </si>
  <si>
    <t>1937-03-23</t>
  </si>
  <si>
    <t>1962-05-15</t>
  </si>
  <si>
    <t>1937-03-24</t>
  </si>
  <si>
    <t>1962-05-16</t>
  </si>
  <si>
    <t>1937-03-25</t>
  </si>
  <si>
    <t>1962-05-17</t>
  </si>
  <si>
    <t>1937-03-29</t>
  </si>
  <si>
    <t>1962-05-18</t>
  </si>
  <si>
    <t>1937-03-30</t>
  </si>
  <si>
    <t>1962-05-21</t>
  </si>
  <si>
    <t>1937-03-31</t>
  </si>
  <si>
    <t>1962-05-22</t>
  </si>
  <si>
    <t>1937-04-01</t>
  </si>
  <si>
    <t>1962-05-23</t>
  </si>
  <si>
    <t>1937-04-02</t>
  </si>
  <si>
    <t>1962-05-24</t>
  </si>
  <si>
    <t>1937-04-05</t>
  </si>
  <si>
    <t>1962-05-25</t>
  </si>
  <si>
    <t>1937-04-06</t>
  </si>
  <si>
    <t>1962-05-28</t>
  </si>
  <si>
    <t>1937-04-07</t>
  </si>
  <si>
    <t>1962-05-29</t>
  </si>
  <si>
    <t>1937-04-08</t>
  </si>
  <si>
    <t>1962-05-31</t>
  </si>
  <si>
    <t>1937-04-09</t>
  </si>
  <si>
    <t>1962-06-01</t>
  </si>
  <si>
    <t>1937-04-12</t>
  </si>
  <si>
    <t>1962-06-04</t>
  </si>
  <si>
    <t>1937-04-13</t>
  </si>
  <si>
    <t>1962-06-05</t>
  </si>
  <si>
    <t>1937-04-14</t>
  </si>
  <si>
    <t>1962-06-06</t>
  </si>
  <si>
    <t>1937-04-15</t>
  </si>
  <si>
    <t>1962-06-07</t>
  </si>
  <si>
    <t>1937-04-16</t>
  </si>
  <si>
    <t>1962-06-08</t>
  </si>
  <si>
    <t>1937-04-19</t>
  </si>
  <si>
    <t>1962-06-11</t>
  </si>
  <si>
    <t>1937-04-20</t>
  </si>
  <si>
    <t>1962-06-12</t>
  </si>
  <si>
    <t>1937-04-21</t>
  </si>
  <si>
    <t>1962-06-13</t>
  </si>
  <si>
    <t>1937-04-22</t>
  </si>
  <si>
    <t>1962-06-14</t>
  </si>
  <si>
    <t>1937-04-23</t>
  </si>
  <si>
    <t>1962-06-15</t>
  </si>
  <si>
    <t>1937-04-26</t>
  </si>
  <si>
    <t>1962-06-18</t>
  </si>
  <si>
    <t>1937-04-27</t>
  </si>
  <si>
    <t>1962-06-19</t>
  </si>
  <si>
    <t>1937-04-28</t>
  </si>
  <si>
    <t>1962-06-20</t>
  </si>
  <si>
    <t>1937-04-29</t>
  </si>
  <si>
    <t>1962-06-21</t>
  </si>
  <si>
    <t>1937-04-30</t>
  </si>
  <si>
    <t>1962-06-22</t>
  </si>
  <si>
    <t>1937-05-03</t>
  </si>
  <si>
    <t>1962-06-25</t>
  </si>
  <si>
    <t>1937-05-04</t>
  </si>
  <si>
    <t>1962-06-26</t>
  </si>
  <si>
    <t>1937-05-05</t>
  </si>
  <si>
    <t>1962-06-27</t>
  </si>
  <si>
    <t>1937-05-06</t>
  </si>
  <si>
    <t>1962-06-28</t>
  </si>
  <si>
    <t>1937-05-07</t>
  </si>
  <si>
    <t>1962-06-29</t>
  </si>
  <si>
    <t>1937-05-10</t>
  </si>
  <si>
    <t>1962-07-02</t>
  </si>
  <si>
    <t>1937-05-11</t>
  </si>
  <si>
    <t>1962-07-03</t>
  </si>
  <si>
    <t>1937-05-12</t>
  </si>
  <si>
    <t>1962-07-05</t>
  </si>
  <si>
    <t>1937-05-13</t>
  </si>
  <si>
    <t>1962-07-06</t>
  </si>
  <si>
    <t>1937-05-14</t>
  </si>
  <si>
    <t>1962-07-09</t>
  </si>
  <si>
    <t>1937-05-17</t>
  </si>
  <si>
    <t>1962-07-10</t>
  </si>
  <si>
    <t>1937-05-18</t>
  </si>
  <si>
    <t>1962-07-11</t>
  </si>
  <si>
    <t>1937-05-19</t>
  </si>
  <si>
    <t>1962-07-12</t>
  </si>
  <si>
    <t>1937-05-20</t>
  </si>
  <si>
    <t>1962-07-13</t>
  </si>
  <si>
    <t>1937-05-21</t>
  </si>
  <si>
    <t>1962-07-16</t>
  </si>
  <si>
    <t>1937-05-24</t>
  </si>
  <si>
    <t>1962-07-17</t>
  </si>
  <si>
    <t>1937-05-25</t>
  </si>
  <si>
    <t>1962-07-18</t>
  </si>
  <si>
    <t>1937-05-26</t>
  </si>
  <si>
    <t>1962-07-19</t>
  </si>
  <si>
    <t>1937-05-27</t>
  </si>
  <si>
    <t>1962-07-20</t>
  </si>
  <si>
    <t>1937-05-28</t>
  </si>
  <si>
    <t>1962-07-23</t>
  </si>
  <si>
    <t>1937-06-01</t>
  </si>
  <si>
    <t>1962-07-24</t>
  </si>
  <si>
    <t>1937-06-02</t>
  </si>
  <si>
    <t>1962-07-25</t>
  </si>
  <si>
    <t>1937-06-03</t>
  </si>
  <si>
    <t>1962-07-26</t>
  </si>
  <si>
    <t>1937-06-04</t>
  </si>
  <si>
    <t>1962-07-27</t>
  </si>
  <si>
    <t>1937-06-07</t>
  </si>
  <si>
    <t>1962-07-30</t>
  </si>
  <si>
    <t>1937-06-08</t>
  </si>
  <si>
    <t>1962-07-31</t>
  </si>
  <si>
    <t>1937-06-09</t>
  </si>
  <si>
    <t>1962-08-01</t>
  </si>
  <si>
    <t>1937-06-10</t>
  </si>
  <si>
    <t>1962-08-02</t>
  </si>
  <si>
    <t>1937-06-11</t>
  </si>
  <si>
    <t>1962-08-03</t>
  </si>
  <si>
    <t>1937-06-14</t>
  </si>
  <si>
    <t>1962-08-06</t>
  </si>
  <si>
    <t>1937-06-15</t>
  </si>
  <si>
    <t>1962-08-07</t>
  </si>
  <si>
    <t>1937-06-16</t>
  </si>
  <si>
    <t>1962-08-08</t>
  </si>
  <si>
    <t>1937-06-17</t>
  </si>
  <si>
    <t>1962-08-09</t>
  </si>
  <si>
    <t>1937-06-18</t>
  </si>
  <si>
    <t>1962-08-10</t>
  </si>
  <si>
    <t>1937-06-21</t>
  </si>
  <si>
    <t>1962-08-13</t>
  </si>
  <si>
    <t>1937-06-22</t>
  </si>
  <si>
    <t>1962-08-14</t>
  </si>
  <si>
    <t>1937-06-23</t>
  </si>
  <si>
    <t>1962-08-15</t>
  </si>
  <si>
    <t>1937-06-24</t>
  </si>
  <si>
    <t>1962-08-16</t>
  </si>
  <si>
    <t>1937-06-25</t>
  </si>
  <si>
    <t>1962-08-17</t>
  </si>
  <si>
    <t>1937-06-28</t>
  </si>
  <si>
    <t>1962-08-20</t>
  </si>
  <si>
    <t>1937-06-29</t>
  </si>
  <si>
    <t>1962-08-21</t>
  </si>
  <si>
    <t>1937-06-30</t>
  </si>
  <si>
    <t>1962-08-22</t>
  </si>
  <si>
    <t>1937-07-01</t>
  </si>
  <si>
    <t>1962-08-23</t>
  </si>
  <si>
    <t>1937-07-02</t>
  </si>
  <si>
    <t>1962-08-24</t>
  </si>
  <si>
    <t>1937-07-06</t>
  </si>
  <si>
    <t>1962-08-27</t>
  </si>
  <si>
    <t>1937-07-07</t>
  </si>
  <si>
    <t>1962-08-28</t>
  </si>
  <si>
    <t>1937-07-08</t>
  </si>
  <si>
    <t>1962-08-29</t>
  </si>
  <si>
    <t>1937-07-09</t>
  </si>
  <si>
    <t>1962-08-30</t>
  </si>
  <si>
    <t>1937-07-12</t>
  </si>
  <si>
    <t>1962-08-31</t>
  </si>
  <si>
    <t>1937-07-13</t>
  </si>
  <si>
    <t>1962-09-04</t>
  </si>
  <si>
    <t>1937-07-14</t>
  </si>
  <si>
    <t>1962-09-05</t>
  </si>
  <si>
    <t>1937-07-15</t>
  </si>
  <si>
    <t>1962-09-06</t>
  </si>
  <si>
    <t>1937-07-16</t>
  </si>
  <si>
    <t>1962-09-07</t>
  </si>
  <si>
    <t>1937-07-19</t>
  </si>
  <si>
    <t>1962-09-10</t>
  </si>
  <si>
    <t>1937-07-20</t>
  </si>
  <si>
    <t>1962-09-11</t>
  </si>
  <si>
    <t>1937-07-21</t>
  </si>
  <si>
    <t>1962-09-12</t>
  </si>
  <si>
    <t>1937-07-22</t>
  </si>
  <si>
    <t>1962-09-13</t>
  </si>
  <si>
    <t>1937-07-23</t>
  </si>
  <si>
    <t>1962-09-14</t>
  </si>
  <si>
    <t>1937-07-26</t>
  </si>
  <si>
    <t>1962-09-17</t>
  </si>
  <si>
    <t>1937-07-27</t>
  </si>
  <si>
    <t>1962-09-18</t>
  </si>
  <si>
    <t>1937-07-28</t>
  </si>
  <si>
    <t>1962-09-19</t>
  </si>
  <si>
    <t>1937-07-29</t>
  </si>
  <si>
    <t>1962-09-20</t>
  </si>
  <si>
    <t>1937-07-30</t>
  </si>
  <si>
    <t>1962-09-21</t>
  </si>
  <si>
    <t>1937-08-02</t>
  </si>
  <si>
    <t>1962-09-24</t>
  </si>
  <si>
    <t>1937-08-03</t>
  </si>
  <si>
    <t>1962-09-25</t>
  </si>
  <si>
    <t>1937-08-04</t>
  </si>
  <si>
    <t>1962-09-26</t>
  </si>
  <si>
    <t>1937-08-05</t>
  </si>
  <si>
    <t>1962-09-27</t>
  </si>
  <si>
    <t>1937-08-06</t>
  </si>
  <si>
    <t>1962-09-28</t>
  </si>
  <si>
    <t>1937-08-09</t>
  </si>
  <si>
    <t>1962-10-01</t>
  </si>
  <si>
    <t>1937-08-10</t>
  </si>
  <si>
    <t>1962-10-02</t>
  </si>
  <si>
    <t>1937-08-11</t>
  </si>
  <si>
    <t>1962-10-03</t>
  </si>
  <si>
    <t>1937-08-12</t>
  </si>
  <si>
    <t>1962-10-04</t>
  </si>
  <si>
    <t>1937-08-13</t>
  </si>
  <si>
    <t>1962-10-05</t>
  </si>
  <si>
    <t>1937-08-16</t>
  </si>
  <si>
    <t>1962-10-08</t>
  </si>
  <si>
    <t>1937-08-17</t>
  </si>
  <si>
    <t>1962-10-09</t>
  </si>
  <si>
    <t>1937-08-18</t>
  </si>
  <si>
    <t>1962-10-10</t>
  </si>
  <si>
    <t>1937-08-19</t>
  </si>
  <si>
    <t>1962-10-11</t>
  </si>
  <si>
    <t>1937-08-20</t>
  </si>
  <si>
    <t>1962-10-12</t>
  </si>
  <si>
    <t>1937-08-23</t>
  </si>
  <si>
    <t>1962-10-15</t>
  </si>
  <si>
    <t>1937-08-24</t>
  </si>
  <si>
    <t>1962-10-16</t>
  </si>
  <si>
    <t>1937-08-25</t>
  </si>
  <si>
    <t>1962-10-17</t>
  </si>
  <si>
    <t>1937-08-26</t>
  </si>
  <si>
    <t>1962-10-18</t>
  </si>
  <si>
    <t>1937-08-27</t>
  </si>
  <si>
    <t>1962-10-19</t>
  </si>
  <si>
    <t>1937-08-30</t>
  </si>
  <si>
    <t>1962-10-22</t>
  </si>
  <si>
    <t>1937-08-31</t>
  </si>
  <si>
    <t>1962-10-23</t>
  </si>
  <si>
    <t>1937-09-01</t>
  </si>
  <si>
    <t>1962-10-24</t>
  </si>
  <si>
    <t>1937-09-02</t>
  </si>
  <si>
    <t>1962-10-25</t>
  </si>
  <si>
    <t>1937-09-03</t>
  </si>
  <si>
    <t>1962-10-26</t>
  </si>
  <si>
    <t>1937-09-07</t>
  </si>
  <si>
    <t>1962-10-29</t>
  </si>
  <si>
    <t>1937-09-08</t>
  </si>
  <si>
    <t>1962-10-30</t>
  </si>
  <si>
    <t>1937-09-09</t>
  </si>
  <si>
    <t>1962-10-31</t>
  </si>
  <si>
    <t>1937-09-10</t>
  </si>
  <si>
    <t>1962-11-01</t>
  </si>
  <si>
    <t>1937-09-13</t>
  </si>
  <si>
    <t>1962-11-02</t>
  </si>
  <si>
    <t>1937-09-14</t>
  </si>
  <si>
    <t>1962-11-05</t>
  </si>
  <si>
    <t>1937-09-15</t>
  </si>
  <si>
    <t>1962-11-07</t>
  </si>
  <si>
    <t>1937-09-16</t>
  </si>
  <si>
    <t>1962-11-08</t>
  </si>
  <si>
    <t>1937-09-17</t>
  </si>
  <si>
    <t>1962-11-09</t>
  </si>
  <si>
    <t>1937-09-20</t>
  </si>
  <si>
    <t>1962-11-12</t>
  </si>
  <si>
    <t>1937-09-21</t>
  </si>
  <si>
    <t>1962-11-13</t>
  </si>
  <si>
    <t>1937-09-22</t>
  </si>
  <si>
    <t>1962-11-14</t>
  </si>
  <si>
    <t>1937-09-23</t>
  </si>
  <si>
    <t>1962-11-15</t>
  </si>
  <si>
    <t>1937-09-24</t>
  </si>
  <si>
    <t>1962-11-16</t>
  </si>
  <si>
    <t>1937-09-27</t>
  </si>
  <si>
    <t>1962-11-19</t>
  </si>
  <si>
    <t>1937-09-28</t>
  </si>
  <si>
    <t>1962-11-20</t>
  </si>
  <si>
    <t>1937-09-29</t>
  </si>
  <si>
    <t>1962-11-21</t>
  </si>
  <si>
    <t>1937-09-30</t>
  </si>
  <si>
    <t>1962-11-23</t>
  </si>
  <si>
    <t>1937-10-01</t>
  </si>
  <si>
    <t>1962-11-26</t>
  </si>
  <si>
    <t>1937-10-04</t>
  </si>
  <si>
    <t>1962-11-27</t>
  </si>
  <si>
    <t>1937-10-05</t>
  </si>
  <si>
    <t>1962-11-28</t>
  </si>
  <si>
    <t>1937-10-06</t>
  </si>
  <si>
    <t>1962-11-29</t>
  </si>
  <si>
    <t>1937-10-07</t>
  </si>
  <si>
    <t>1962-11-30</t>
  </si>
  <si>
    <t>1937-10-08</t>
  </si>
  <si>
    <t>1962-12-03</t>
  </si>
  <si>
    <t>1937-10-11</t>
  </si>
  <si>
    <t>1962-12-04</t>
  </si>
  <si>
    <t>1937-10-13</t>
  </si>
  <si>
    <t>1962-12-05</t>
  </si>
  <si>
    <t>1937-10-14</t>
  </si>
  <si>
    <t>1962-12-06</t>
  </si>
  <si>
    <t>1937-10-15</t>
  </si>
  <si>
    <t>1962-12-07</t>
  </si>
  <si>
    <t>1937-10-18</t>
  </si>
  <si>
    <t>1962-12-10</t>
  </si>
  <si>
    <t>1937-10-19</t>
  </si>
  <si>
    <t>1962-12-11</t>
  </si>
  <si>
    <t>1937-10-20</t>
  </si>
  <si>
    <t>1962-12-12</t>
  </si>
  <si>
    <t>1937-10-21</t>
  </si>
  <si>
    <t>1962-12-13</t>
  </si>
  <si>
    <t>1937-10-22</t>
  </si>
  <si>
    <t>1962-12-14</t>
  </si>
  <si>
    <t>1937-10-25</t>
  </si>
  <si>
    <t>1962-12-17</t>
  </si>
  <si>
    <t>1937-10-26</t>
  </si>
  <si>
    <t>1962-12-18</t>
  </si>
  <si>
    <t>1937-10-27</t>
  </si>
  <si>
    <t>1962-12-19</t>
  </si>
  <si>
    <t>1937-10-28</t>
  </si>
  <si>
    <t>1962-12-20</t>
  </si>
  <si>
    <t>1937-10-29</t>
  </si>
  <si>
    <t>1962-12-21</t>
  </si>
  <si>
    <t>1937-11-01</t>
  </si>
  <si>
    <t>1962-12-24</t>
  </si>
  <si>
    <t>1937-11-03</t>
  </si>
  <si>
    <t>1962-12-26</t>
  </si>
  <si>
    <t>1937-11-04</t>
  </si>
  <si>
    <t>1962-12-27</t>
  </si>
  <si>
    <t>1937-11-05</t>
  </si>
  <si>
    <t>1962-12-28</t>
  </si>
  <si>
    <t>1937-11-08</t>
  </si>
  <si>
    <t>1962-12-31</t>
  </si>
  <si>
    <t>1937-11-09</t>
  </si>
  <si>
    <t>1963-01-02</t>
  </si>
  <si>
    <t>1937-11-10</t>
  </si>
  <si>
    <t>1963-01-03</t>
  </si>
  <si>
    <t>1937-11-12</t>
  </si>
  <si>
    <t>1963-01-04</t>
  </si>
  <si>
    <t>1937-11-15</t>
  </si>
  <si>
    <t>1963-01-07</t>
  </si>
  <si>
    <t>1937-11-16</t>
  </si>
  <si>
    <t>1963-01-08</t>
  </si>
  <si>
    <t>1937-11-17</t>
  </si>
  <si>
    <t>1963-01-09</t>
  </si>
  <si>
    <t>1937-11-18</t>
  </si>
  <si>
    <t>1963-01-10</t>
  </si>
  <si>
    <t>1937-11-19</t>
  </si>
  <si>
    <t>1963-01-11</t>
  </si>
  <si>
    <t>1937-11-22</t>
  </si>
  <si>
    <t>1963-01-14</t>
  </si>
  <si>
    <t>1937-11-23</t>
  </si>
  <si>
    <t>1963-01-15</t>
  </si>
  <si>
    <t>1937-11-24</t>
  </si>
  <si>
    <t>1963-01-16</t>
  </si>
  <si>
    <t>1937-11-26</t>
  </si>
  <si>
    <t>1963-01-17</t>
  </si>
  <si>
    <t>1937-11-29</t>
  </si>
  <si>
    <t>1963-01-18</t>
  </si>
  <si>
    <t>1937-11-30</t>
  </si>
  <si>
    <t>1963-01-21</t>
  </si>
  <si>
    <t>1937-12-01</t>
  </si>
  <si>
    <t>1963-01-22</t>
  </si>
  <si>
    <t>1937-12-02</t>
  </si>
  <si>
    <t>1963-01-23</t>
  </si>
  <si>
    <t>1937-12-03</t>
  </si>
  <si>
    <t>1963-01-24</t>
  </si>
  <si>
    <t>1937-12-06</t>
  </si>
  <si>
    <t>1963-01-25</t>
  </si>
  <si>
    <t>1937-12-07</t>
  </si>
  <si>
    <t>1963-01-28</t>
  </si>
  <si>
    <t>1937-12-08</t>
  </si>
  <si>
    <t>1963-01-29</t>
  </si>
  <si>
    <t>1937-12-09</t>
  </si>
  <si>
    <t>1963-01-30</t>
  </si>
  <si>
    <t>1937-12-10</t>
  </si>
  <si>
    <t>1963-01-31</t>
  </si>
  <si>
    <t>1937-12-13</t>
  </si>
  <si>
    <t>1963-02-01</t>
  </si>
  <si>
    <t>1937-12-14</t>
  </si>
  <si>
    <t>1963-02-04</t>
  </si>
  <si>
    <t>1937-12-15</t>
  </si>
  <si>
    <t>1963-02-05</t>
  </si>
  <si>
    <t>1937-12-16</t>
  </si>
  <si>
    <t>1963-02-06</t>
  </si>
  <si>
    <t>1937-12-17</t>
  </si>
  <si>
    <t>1963-02-07</t>
  </si>
  <si>
    <t>1937-12-20</t>
  </si>
  <si>
    <t>1963-02-08</t>
  </si>
  <si>
    <t>1937-12-21</t>
  </si>
  <si>
    <t>1963-02-11</t>
  </si>
  <si>
    <t>1937-12-22</t>
  </si>
  <si>
    <t>1963-02-12</t>
  </si>
  <si>
    <t>1937-12-23</t>
  </si>
  <si>
    <t>1963-02-13</t>
  </si>
  <si>
    <t>1937-12-24</t>
  </si>
  <si>
    <t>1963-02-14</t>
  </si>
  <si>
    <t>1937-12-27</t>
  </si>
  <si>
    <t>1963-02-15</t>
  </si>
  <si>
    <t>1937-12-28</t>
  </si>
  <si>
    <t>1963-02-18</t>
  </si>
  <si>
    <t>1937-12-29</t>
  </si>
  <si>
    <t>1963-02-19</t>
  </si>
  <si>
    <t>1937-12-30</t>
  </si>
  <si>
    <t>1963-02-20</t>
  </si>
  <si>
    <t>1937-12-31</t>
  </si>
  <si>
    <t>1963-02-21</t>
  </si>
  <si>
    <t>1938-01-03</t>
  </si>
  <si>
    <t>1963-02-25</t>
  </si>
  <si>
    <t>1938-01-04</t>
  </si>
  <si>
    <t>1963-02-26</t>
  </si>
  <si>
    <t>1938-01-05</t>
  </si>
  <si>
    <t>1963-02-27</t>
  </si>
  <si>
    <t>1938-01-06</t>
  </si>
  <si>
    <t>1963-02-28</t>
  </si>
  <si>
    <t>1938-01-07</t>
  </si>
  <si>
    <t>1963-03-01</t>
  </si>
  <si>
    <t>1938-01-10</t>
  </si>
  <si>
    <t>1963-03-04</t>
  </si>
  <si>
    <t>1938-01-11</t>
  </si>
  <si>
    <t>1963-03-05</t>
  </si>
  <si>
    <t>1938-01-12</t>
  </si>
  <si>
    <t>1963-03-06</t>
  </si>
  <si>
    <t>1938-01-13</t>
  </si>
  <si>
    <t>1963-03-07</t>
  </si>
  <si>
    <t>1938-01-14</t>
  </si>
  <si>
    <t>1963-03-08</t>
  </si>
  <si>
    <t>1938-01-17</t>
  </si>
  <si>
    <t>1963-03-11</t>
  </si>
  <si>
    <t>1938-01-18</t>
  </si>
  <si>
    <t>1963-03-12</t>
  </si>
  <si>
    <t>1938-01-19</t>
  </si>
  <si>
    <t>1963-03-13</t>
  </si>
  <si>
    <t>1938-01-20</t>
  </si>
  <si>
    <t>1963-03-14</t>
  </si>
  <si>
    <t>1938-01-21</t>
  </si>
  <si>
    <t>1963-03-15</t>
  </si>
  <si>
    <t>1938-01-24</t>
  </si>
  <si>
    <t>1963-03-18</t>
  </si>
  <si>
    <t>1938-01-25</t>
  </si>
  <si>
    <t>1963-03-19</t>
  </si>
  <si>
    <t>1938-01-26</t>
  </si>
  <si>
    <t>1963-03-20</t>
  </si>
  <si>
    <t>1938-01-27</t>
  </si>
  <si>
    <t>1963-03-21</t>
  </si>
  <si>
    <t>1938-01-28</t>
  </si>
  <si>
    <t>1963-03-22</t>
  </si>
  <si>
    <t>1938-01-31</t>
  </si>
  <si>
    <t>1963-03-25</t>
  </si>
  <si>
    <t>1938-02-01</t>
  </si>
  <si>
    <t>1963-03-26</t>
  </si>
  <si>
    <t>1938-02-02</t>
  </si>
  <si>
    <t>1963-03-27</t>
  </si>
  <si>
    <t>1938-02-03</t>
  </si>
  <si>
    <t>1963-03-28</t>
  </si>
  <si>
    <t>1938-02-04</t>
  </si>
  <si>
    <t>1963-03-29</t>
  </si>
  <si>
    <t>1938-02-07</t>
  </si>
  <si>
    <t>1963-04-01</t>
  </si>
  <si>
    <t>1938-02-08</t>
  </si>
  <si>
    <t>1963-04-02</t>
  </si>
  <si>
    <t>1938-02-09</t>
  </si>
  <si>
    <t>1963-04-03</t>
  </si>
  <si>
    <t>1938-02-10</t>
  </si>
  <si>
    <t>1963-04-04</t>
  </si>
  <si>
    <t>1938-02-11</t>
  </si>
  <si>
    <t>1963-04-05</t>
  </si>
  <si>
    <t>1938-02-14</t>
  </si>
  <si>
    <t>1963-04-08</t>
  </si>
  <si>
    <t>1938-02-15</t>
  </si>
  <si>
    <t>1963-04-09</t>
  </si>
  <si>
    <t>1938-02-16</t>
  </si>
  <si>
    <t>1963-04-10</t>
  </si>
  <si>
    <t>1938-02-17</t>
  </si>
  <si>
    <t>1963-04-11</t>
  </si>
  <si>
    <t>1938-02-18</t>
  </si>
  <si>
    <t>1963-04-15</t>
  </si>
  <si>
    <t>1938-02-21</t>
  </si>
  <si>
    <t>1963-04-16</t>
  </si>
  <si>
    <t>1938-02-23</t>
  </si>
  <si>
    <t>1963-04-17</t>
  </si>
  <si>
    <t>1938-02-24</t>
  </si>
  <si>
    <t>1963-04-18</t>
  </si>
  <si>
    <t>1938-02-25</t>
  </si>
  <si>
    <t>1963-04-19</t>
  </si>
  <si>
    <t>1938-02-28</t>
  </si>
  <si>
    <t>1963-04-22</t>
  </si>
  <si>
    <t>1938-03-01</t>
  </si>
  <si>
    <t>1963-04-23</t>
  </si>
  <si>
    <t>1938-03-02</t>
  </si>
  <si>
    <t>1963-04-24</t>
  </si>
  <si>
    <t>1938-03-03</t>
  </si>
  <si>
    <t>1963-04-25</t>
  </si>
  <si>
    <t>1938-03-04</t>
  </si>
  <si>
    <t>1963-04-26</t>
  </si>
  <si>
    <t>1938-03-07</t>
  </si>
  <si>
    <t>1963-04-29</t>
  </si>
  <si>
    <t>1938-03-08</t>
  </si>
  <si>
    <t>1963-04-30</t>
  </si>
  <si>
    <t>1938-03-09</t>
  </si>
  <si>
    <t>1963-05-01</t>
  </si>
  <si>
    <t>1938-03-10</t>
  </si>
  <si>
    <t>1963-05-02</t>
  </si>
  <si>
    <t>1938-03-11</t>
  </si>
  <si>
    <t>1963-05-03</t>
  </si>
  <si>
    <t>1938-03-14</t>
  </si>
  <si>
    <t>1963-05-06</t>
  </si>
  <si>
    <t>1938-03-15</t>
  </si>
  <si>
    <t>1963-05-07</t>
  </si>
  <si>
    <t>1938-03-16</t>
  </si>
  <si>
    <t>1963-05-08</t>
  </si>
  <si>
    <t>1938-03-17</t>
  </si>
  <si>
    <t>1963-05-09</t>
  </si>
  <si>
    <t>1938-03-18</t>
  </si>
  <si>
    <t>1963-05-10</t>
  </si>
  <si>
    <t>1938-03-21</t>
  </si>
  <si>
    <t>1963-05-13</t>
  </si>
  <si>
    <t>1938-03-22</t>
  </si>
  <si>
    <t>1963-05-14</t>
  </si>
  <si>
    <t>1938-03-23</t>
  </si>
  <si>
    <t>1963-05-15</t>
  </si>
  <si>
    <t>1938-03-24</t>
  </si>
  <si>
    <t>1963-05-16</t>
  </si>
  <si>
    <t>1938-03-25</t>
  </si>
  <si>
    <t>1963-05-17</t>
  </si>
  <si>
    <t>1938-03-28</t>
  </si>
  <si>
    <t>1963-05-20</t>
  </si>
  <si>
    <t>1938-03-29</t>
  </si>
  <si>
    <t>1963-05-21</t>
  </si>
  <si>
    <t>1938-03-30</t>
  </si>
  <si>
    <t>1963-05-22</t>
  </si>
  <si>
    <t>1938-03-31</t>
  </si>
  <si>
    <t>1963-05-23</t>
  </si>
  <si>
    <t>1938-04-01</t>
  </si>
  <si>
    <t>1963-05-24</t>
  </si>
  <si>
    <t>1938-04-04</t>
  </si>
  <si>
    <t>1963-05-27</t>
  </si>
  <si>
    <t>1938-04-05</t>
  </si>
  <si>
    <t>1963-05-28</t>
  </si>
  <si>
    <t>1938-04-06</t>
  </si>
  <si>
    <t>1963-05-29</t>
  </si>
  <si>
    <t>1938-04-07</t>
  </si>
  <si>
    <t>1963-05-31</t>
  </si>
  <si>
    <t>1938-04-08</t>
  </si>
  <si>
    <t>1963-06-03</t>
  </si>
  <si>
    <t>1938-04-11</t>
  </si>
  <si>
    <t>1963-06-04</t>
  </si>
  <si>
    <t>1938-04-12</t>
  </si>
  <si>
    <t>1963-06-05</t>
  </si>
  <si>
    <t>1938-04-13</t>
  </si>
  <si>
    <t>1963-06-06</t>
  </si>
  <si>
    <t>1938-04-14</t>
  </si>
  <si>
    <t>1963-06-07</t>
  </si>
  <si>
    <t>1938-04-18</t>
  </si>
  <si>
    <t>1963-06-10</t>
  </si>
  <si>
    <t>1938-04-19</t>
  </si>
  <si>
    <t>1963-06-11</t>
  </si>
  <si>
    <t>1938-04-20</t>
  </si>
  <si>
    <t>1963-06-12</t>
  </si>
  <si>
    <t>1938-04-21</t>
  </si>
  <si>
    <t>1963-06-13</t>
  </si>
  <si>
    <t>1938-04-22</t>
  </si>
  <si>
    <t>1963-06-14</t>
  </si>
  <si>
    <t>1938-04-25</t>
  </si>
  <si>
    <t>1963-06-17</t>
  </si>
  <si>
    <t>1938-04-26</t>
  </si>
  <si>
    <t>1963-06-18</t>
  </si>
  <si>
    <t>1938-04-27</t>
  </si>
  <si>
    <t>1963-06-19</t>
  </si>
  <si>
    <t>1938-04-28</t>
  </si>
  <si>
    <t>1963-06-20</t>
  </si>
  <si>
    <t>1938-04-29</t>
  </si>
  <si>
    <t>1963-06-21</t>
  </si>
  <si>
    <t>1938-05-02</t>
  </si>
  <si>
    <t>1963-06-24</t>
  </si>
  <si>
    <t>1938-05-03</t>
  </si>
  <si>
    <t>1963-06-25</t>
  </si>
  <si>
    <t>1938-05-04</t>
  </si>
  <si>
    <t>1963-06-26</t>
  </si>
  <si>
    <t>1938-05-05</t>
  </si>
  <si>
    <t>1963-06-27</t>
  </si>
  <si>
    <t>1938-05-06</t>
  </si>
  <si>
    <t>1963-06-28</t>
  </si>
  <si>
    <t>1938-05-09</t>
  </si>
  <si>
    <t>1963-07-01</t>
  </si>
  <si>
    <t>1938-05-10</t>
  </si>
  <si>
    <t>1963-07-02</t>
  </si>
  <si>
    <t>1938-05-11</t>
  </si>
  <si>
    <t>1963-07-03</t>
  </si>
  <si>
    <t>1938-05-12</t>
  </si>
  <si>
    <t>1963-07-05</t>
  </si>
  <si>
    <t>1938-05-13</t>
  </si>
  <si>
    <t>1963-07-08</t>
  </si>
  <si>
    <t>1938-05-16</t>
  </si>
  <si>
    <t>1963-07-09</t>
  </si>
  <si>
    <t>1938-05-17</t>
  </si>
  <si>
    <t>1963-07-10</t>
  </si>
  <si>
    <t>1938-05-18</t>
  </si>
  <si>
    <t>1963-07-11</t>
  </si>
  <si>
    <t>1938-05-19</t>
  </si>
  <si>
    <t>1963-07-12</t>
  </si>
  <si>
    <t>1938-05-20</t>
  </si>
  <si>
    <t>1963-07-15</t>
  </si>
  <si>
    <t>1938-05-23</t>
  </si>
  <si>
    <t>1963-07-16</t>
  </si>
  <si>
    <t>1938-05-24</t>
  </si>
  <si>
    <t>1963-07-17</t>
  </si>
  <si>
    <t>1938-05-25</t>
  </si>
  <si>
    <t>1963-07-18</t>
  </si>
  <si>
    <t>1938-05-26</t>
  </si>
  <si>
    <t>1963-07-19</t>
  </si>
  <si>
    <t>1938-05-27</t>
  </si>
  <si>
    <t>1963-07-22</t>
  </si>
  <si>
    <t>1938-05-31</t>
  </si>
  <si>
    <t>1963-07-23</t>
  </si>
  <si>
    <t>1938-06-01</t>
  </si>
  <si>
    <t>1963-07-24</t>
  </si>
  <si>
    <t>1938-06-02</t>
  </si>
  <si>
    <t>1963-07-25</t>
  </si>
  <si>
    <t>1938-06-03</t>
  </si>
  <si>
    <t>1963-07-26</t>
  </si>
  <si>
    <t>1938-06-06</t>
  </si>
  <si>
    <t>1963-07-29</t>
  </si>
  <si>
    <t>1938-06-07</t>
  </si>
  <si>
    <t>1963-07-30</t>
  </si>
  <si>
    <t>1938-06-08</t>
  </si>
  <si>
    <t>1963-07-31</t>
  </si>
  <si>
    <t>1938-06-09</t>
  </si>
  <si>
    <t>1963-08-01</t>
  </si>
  <si>
    <t>1938-06-10</t>
  </si>
  <si>
    <t>1963-08-02</t>
  </si>
  <si>
    <t>1938-06-13</t>
  </si>
  <si>
    <t>1963-08-05</t>
  </si>
  <si>
    <t>1938-06-14</t>
  </si>
  <si>
    <t>1963-08-06</t>
  </si>
  <si>
    <t>1938-06-15</t>
  </si>
  <si>
    <t>1963-08-07</t>
  </si>
  <si>
    <t>1938-06-16</t>
  </si>
  <si>
    <t>1963-08-08</t>
  </si>
  <si>
    <t>1938-06-17</t>
  </si>
  <si>
    <t>1963-08-09</t>
  </si>
  <si>
    <t>1938-06-20</t>
  </si>
  <si>
    <t>1963-08-12</t>
  </si>
  <si>
    <t>1938-06-21</t>
  </si>
  <si>
    <t>1963-08-13</t>
  </si>
  <si>
    <t>1938-06-22</t>
  </si>
  <si>
    <t>1963-08-14</t>
  </si>
  <si>
    <t>1938-06-23</t>
  </si>
  <si>
    <t>1963-08-15</t>
  </si>
  <si>
    <t>1938-06-24</t>
  </si>
  <si>
    <t>1963-08-16</t>
  </si>
  <si>
    <t>1938-06-27</t>
  </si>
  <si>
    <t>1963-08-19</t>
  </si>
  <si>
    <t>1938-06-28</t>
  </si>
  <si>
    <t>1963-08-20</t>
  </si>
  <si>
    <t>1938-06-29</t>
  </si>
  <si>
    <t>1963-08-21</t>
  </si>
  <si>
    <t>1938-06-30</t>
  </si>
  <si>
    <t>1963-08-22</t>
  </si>
  <si>
    <t>1938-07-01</t>
  </si>
  <si>
    <t>1963-08-23</t>
  </si>
  <si>
    <t>1938-07-05</t>
  </si>
  <si>
    <t>1963-08-26</t>
  </si>
  <si>
    <t>1938-07-06</t>
  </si>
  <si>
    <t>1963-08-27</t>
  </si>
  <si>
    <t>1938-07-07</t>
  </si>
  <si>
    <t>1963-08-28</t>
  </si>
  <si>
    <t>1938-07-08</t>
  </si>
  <si>
    <t>1963-08-29</t>
  </si>
  <si>
    <t>1938-07-11</t>
  </si>
  <si>
    <t>1963-08-30</t>
  </si>
  <si>
    <t>1938-07-12</t>
  </si>
  <si>
    <t>1963-09-03</t>
  </si>
  <si>
    <t>1938-07-13</t>
  </si>
  <si>
    <t>1963-09-04</t>
  </si>
  <si>
    <t>1938-07-14</t>
  </si>
  <si>
    <t>1963-09-05</t>
  </si>
  <si>
    <t>1938-07-15</t>
  </si>
  <si>
    <t>1963-09-06</t>
  </si>
  <si>
    <t>1938-07-18</t>
  </si>
  <si>
    <t>1963-09-09</t>
  </si>
  <si>
    <t>1938-07-19</t>
  </si>
  <si>
    <t>1963-09-10</t>
  </si>
  <si>
    <t>1938-07-20</t>
  </si>
  <si>
    <t>1963-09-11</t>
  </si>
  <si>
    <t>1938-07-21</t>
  </si>
  <si>
    <t>1963-09-12</t>
  </si>
  <si>
    <t>1938-07-22</t>
  </si>
  <si>
    <t>1963-09-13</t>
  </si>
  <si>
    <t>1938-07-25</t>
  </si>
  <si>
    <t>1963-09-16</t>
  </si>
  <si>
    <t>1938-07-26</t>
  </si>
  <si>
    <t>1963-09-17</t>
  </si>
  <si>
    <t>1938-07-27</t>
  </si>
  <si>
    <t>1963-09-18</t>
  </si>
  <si>
    <t>1938-07-28</t>
  </si>
  <si>
    <t>1963-09-19</t>
  </si>
  <si>
    <t>1938-07-29</t>
  </si>
  <si>
    <t>1963-09-20</t>
  </si>
  <si>
    <t>1938-08-01</t>
  </si>
  <si>
    <t>1963-09-23</t>
  </si>
  <si>
    <t>1938-08-02</t>
  </si>
  <si>
    <t>1963-09-24</t>
  </si>
  <si>
    <t>1938-08-03</t>
  </si>
  <si>
    <t>1963-09-25</t>
  </si>
  <si>
    <t>1938-08-04</t>
  </si>
  <si>
    <t>1963-09-26</t>
  </si>
  <si>
    <t>1938-08-05</t>
  </si>
  <si>
    <t>1963-09-27</t>
  </si>
  <si>
    <t>1938-08-08</t>
  </si>
  <si>
    <t>1963-09-30</t>
  </si>
  <si>
    <t>1938-08-09</t>
  </si>
  <si>
    <t>1963-10-01</t>
  </si>
  <si>
    <t>1938-08-10</t>
  </si>
  <si>
    <t>1963-10-02</t>
  </si>
  <si>
    <t>1938-08-11</t>
  </si>
  <si>
    <t>1963-10-03</t>
  </si>
  <si>
    <t>1938-08-12</t>
  </si>
  <si>
    <t>1963-10-04</t>
  </si>
  <si>
    <t>1938-08-15</t>
  </si>
  <si>
    <t>1963-10-07</t>
  </si>
  <si>
    <t>1938-08-16</t>
  </si>
  <si>
    <t>1963-10-08</t>
  </si>
  <si>
    <t>1938-08-17</t>
  </si>
  <si>
    <t>1963-10-09</t>
  </si>
  <si>
    <t>1938-08-18</t>
  </si>
  <si>
    <t>1963-10-10</t>
  </si>
  <si>
    <t>1938-08-19</t>
  </si>
  <si>
    <t>1963-10-11</t>
  </si>
  <si>
    <t>1938-08-22</t>
  </si>
  <si>
    <t>1963-10-14</t>
  </si>
  <si>
    <t>1938-08-23</t>
  </si>
  <si>
    <t>1963-10-15</t>
  </si>
  <si>
    <t>1938-08-24</t>
  </si>
  <si>
    <t>1963-10-16</t>
  </si>
  <si>
    <t>1938-08-25</t>
  </si>
  <si>
    <t>1963-10-17</t>
  </si>
  <si>
    <t>1938-08-26</t>
  </si>
  <si>
    <t>1963-10-18</t>
  </si>
  <si>
    <t>1938-08-29</t>
  </si>
  <si>
    <t>1963-10-21</t>
  </si>
  <si>
    <t>1938-08-30</t>
  </si>
  <si>
    <t>1963-10-22</t>
  </si>
  <si>
    <t>1938-08-31</t>
  </si>
  <si>
    <t>1963-10-23</t>
  </si>
  <si>
    <t>1938-09-01</t>
  </si>
  <si>
    <t>1963-10-24</t>
  </si>
  <si>
    <t>1938-09-02</t>
  </si>
  <si>
    <t>1963-10-25</t>
  </si>
  <si>
    <t>1938-09-06</t>
  </si>
  <si>
    <t>1963-10-28</t>
  </si>
  <si>
    <t>1938-09-07</t>
  </si>
  <si>
    <t>1963-10-29</t>
  </si>
  <si>
    <t>1938-09-08</t>
  </si>
  <si>
    <t>1963-10-30</t>
  </si>
  <si>
    <t>1938-09-09</t>
  </si>
  <si>
    <t>1963-10-31</t>
  </si>
  <si>
    <t>1938-09-12</t>
  </si>
  <si>
    <t>1963-11-01</t>
  </si>
  <si>
    <t>1938-09-13</t>
  </si>
  <si>
    <t>1963-11-04</t>
  </si>
  <si>
    <t>1938-09-14</t>
  </si>
  <si>
    <t>1963-11-06</t>
  </si>
  <si>
    <t>1938-09-15</t>
  </si>
  <si>
    <t>1963-11-07</t>
  </si>
  <si>
    <t>1938-09-16</t>
  </si>
  <si>
    <t>1963-11-08</t>
  </si>
  <si>
    <t>1938-09-19</t>
  </si>
  <si>
    <t>1963-11-11</t>
  </si>
  <si>
    <t>1938-09-20</t>
  </si>
  <si>
    <t>1963-11-12</t>
  </si>
  <si>
    <t>1938-09-21</t>
  </si>
  <si>
    <t>1963-11-13</t>
  </si>
  <si>
    <t>1938-09-22</t>
  </si>
  <si>
    <t>1963-11-14</t>
  </si>
  <si>
    <t>1938-09-23</t>
  </si>
  <si>
    <t>1963-11-15</t>
  </si>
  <si>
    <t>1938-09-26</t>
  </si>
  <si>
    <t>1963-11-18</t>
  </si>
  <si>
    <t>1938-09-27</t>
  </si>
  <si>
    <t>1963-11-19</t>
  </si>
  <si>
    <t>1938-09-28</t>
  </si>
  <si>
    <t>1963-11-20</t>
  </si>
  <si>
    <t>1938-09-29</t>
  </si>
  <si>
    <t>1963-11-21</t>
  </si>
  <si>
    <t>1938-09-30</t>
  </si>
  <si>
    <t>1963-11-22</t>
  </si>
  <si>
    <t>1938-10-03</t>
  </si>
  <si>
    <t>1963-11-26</t>
  </si>
  <si>
    <t>1938-10-04</t>
  </si>
  <si>
    <t>1963-11-27</t>
  </si>
  <si>
    <t>1938-10-05</t>
  </si>
  <si>
    <t>1963-11-29</t>
  </si>
  <si>
    <t>1938-10-06</t>
  </si>
  <si>
    <t>1963-12-02</t>
  </si>
  <si>
    <t>1938-10-07</t>
  </si>
  <si>
    <t>1963-12-03</t>
  </si>
  <si>
    <t>1938-10-10</t>
  </si>
  <si>
    <t>1963-12-04</t>
  </si>
  <si>
    <t>1938-10-11</t>
  </si>
  <si>
    <t>1963-12-05</t>
  </si>
  <si>
    <t>1938-10-13</t>
  </si>
  <si>
    <t>1963-12-06</t>
  </si>
  <si>
    <t>1938-10-14</t>
  </si>
  <si>
    <t>1963-12-09</t>
  </si>
  <si>
    <t>1938-10-17</t>
  </si>
  <si>
    <t>1963-12-10</t>
  </si>
  <si>
    <t>1938-10-18</t>
  </si>
  <si>
    <t>1963-12-11</t>
  </si>
  <si>
    <t>1938-10-19</t>
  </si>
  <si>
    <t>1963-12-12</t>
  </si>
  <si>
    <t>1938-10-20</t>
  </si>
  <si>
    <t>1963-12-13</t>
  </si>
  <si>
    <t>1938-10-21</t>
  </si>
  <si>
    <t>1963-12-16</t>
  </si>
  <si>
    <t>1938-10-24</t>
  </si>
  <si>
    <t>1963-12-17</t>
  </si>
  <si>
    <t>1938-10-25</t>
  </si>
  <si>
    <t>1963-12-18</t>
  </si>
  <si>
    <t>1938-10-26</t>
  </si>
  <si>
    <t>1963-12-19</t>
  </si>
  <si>
    <t>1938-10-27</t>
  </si>
  <si>
    <t>1963-12-20</t>
  </si>
  <si>
    <t>1938-10-28</t>
  </si>
  <si>
    <t>1963-12-23</t>
  </si>
  <si>
    <t>1938-10-31</t>
  </si>
  <si>
    <t>1963-12-24</t>
  </si>
  <si>
    <t>1938-11-01</t>
  </si>
  <si>
    <t>1963-12-26</t>
  </si>
  <si>
    <t>1938-11-02</t>
  </si>
  <si>
    <t>1963-12-27</t>
  </si>
  <si>
    <t>1938-11-03</t>
  </si>
  <si>
    <t>1963-12-30</t>
  </si>
  <si>
    <t>1938-11-04</t>
  </si>
  <si>
    <t>1963-12-31</t>
  </si>
  <si>
    <t>1938-11-07</t>
  </si>
  <si>
    <t>1964-01-02</t>
  </si>
  <si>
    <t>1938-11-09</t>
  </si>
  <si>
    <t>1964-01-03</t>
  </si>
  <si>
    <t>1938-11-10</t>
  </si>
  <si>
    <t>1964-01-06</t>
  </si>
  <si>
    <t>1938-11-14</t>
  </si>
  <si>
    <t>1964-01-07</t>
  </si>
  <si>
    <t>1938-11-15</t>
  </si>
  <si>
    <t>1964-01-08</t>
  </si>
  <si>
    <t>1938-11-16</t>
  </si>
  <si>
    <t>1964-01-09</t>
  </si>
  <si>
    <t>1938-11-17</t>
  </si>
  <si>
    <t>1964-01-10</t>
  </si>
  <si>
    <t>1938-11-18</t>
  </si>
  <si>
    <t>1964-01-13</t>
  </si>
  <si>
    <t>1938-11-21</t>
  </si>
  <si>
    <t>1964-01-14</t>
  </si>
  <si>
    <t>1938-11-22</t>
  </si>
  <si>
    <t>1964-01-15</t>
  </si>
  <si>
    <t>1938-11-23</t>
  </si>
  <si>
    <t>1964-01-16</t>
  </si>
  <si>
    <t>1938-11-25</t>
  </si>
  <si>
    <t>1964-01-17</t>
  </si>
  <si>
    <t>1938-11-28</t>
  </si>
  <si>
    <t>1964-01-20</t>
  </si>
  <si>
    <t>1938-11-29</t>
  </si>
  <si>
    <t>1964-01-21</t>
  </si>
  <si>
    <t>1938-11-30</t>
  </si>
  <si>
    <t>1964-01-22</t>
  </si>
  <si>
    <t>1938-12-01</t>
  </si>
  <si>
    <t>1964-01-23</t>
  </si>
  <si>
    <t>1938-12-02</t>
  </si>
  <si>
    <t>1964-01-24</t>
  </si>
  <si>
    <t>1938-12-05</t>
  </si>
  <si>
    <t>1964-01-27</t>
  </si>
  <si>
    <t>1938-12-06</t>
  </si>
  <si>
    <t>1964-01-28</t>
  </si>
  <si>
    <t>1938-12-07</t>
  </si>
  <si>
    <t>1964-01-29</t>
  </si>
  <si>
    <t>1938-12-08</t>
  </si>
  <si>
    <t>1964-01-30</t>
  </si>
  <si>
    <t>1938-12-09</t>
  </si>
  <si>
    <t>1964-01-31</t>
  </si>
  <si>
    <t>1938-12-12</t>
  </si>
  <si>
    <t>1964-02-03</t>
  </si>
  <si>
    <t>1938-12-13</t>
  </si>
  <si>
    <t>1964-02-04</t>
  </si>
  <si>
    <t>1938-12-14</t>
  </si>
  <si>
    <t>1964-02-05</t>
  </si>
  <si>
    <t>1938-12-15</t>
  </si>
  <si>
    <t>1964-02-06</t>
  </si>
  <si>
    <t>1938-12-16</t>
  </si>
  <si>
    <t>1964-02-07</t>
  </si>
  <si>
    <t>1938-12-19</t>
  </si>
  <si>
    <t>1964-02-10</t>
  </si>
  <si>
    <t>1938-12-20</t>
  </si>
  <si>
    <t>1964-02-11</t>
  </si>
  <si>
    <t>1938-12-21</t>
  </si>
  <si>
    <t>1964-02-12</t>
  </si>
  <si>
    <t>1938-12-22</t>
  </si>
  <si>
    <t>1964-02-13</t>
  </si>
  <si>
    <t>1938-12-23</t>
  </si>
  <si>
    <t>1964-02-14</t>
  </si>
  <si>
    <t>1938-12-27</t>
  </si>
  <si>
    <t>1964-02-17</t>
  </si>
  <si>
    <t>1938-12-28</t>
  </si>
  <si>
    <t>1964-02-18</t>
  </si>
  <si>
    <t>1938-12-29</t>
  </si>
  <si>
    <t>1964-02-19</t>
  </si>
  <si>
    <t>1938-12-30</t>
  </si>
  <si>
    <t>1964-02-20</t>
  </si>
  <si>
    <t>1939-01-03</t>
  </si>
  <si>
    <t>1964-02-24</t>
  </si>
  <si>
    <t>1939-01-04</t>
  </si>
  <si>
    <t>1964-02-25</t>
  </si>
  <si>
    <t>1939-01-05</t>
  </si>
  <si>
    <t>1964-02-26</t>
  </si>
  <si>
    <t>1939-01-06</t>
  </si>
  <si>
    <t>1964-02-27</t>
  </si>
  <si>
    <t>1939-01-09</t>
  </si>
  <si>
    <t>1964-02-28</t>
  </si>
  <si>
    <t>1939-01-10</t>
  </si>
  <si>
    <t>1964-03-02</t>
  </si>
  <si>
    <t>1939-01-11</t>
  </si>
  <si>
    <t>1964-03-03</t>
  </si>
  <si>
    <t>1939-01-12</t>
  </si>
  <si>
    <t>1964-03-04</t>
  </si>
  <si>
    <t>1939-01-13</t>
  </si>
  <si>
    <t>1964-03-05</t>
  </si>
  <si>
    <t>1939-01-16</t>
  </si>
  <si>
    <t>1964-03-06</t>
  </si>
  <si>
    <t>1939-01-17</t>
  </si>
  <si>
    <t>1964-03-09</t>
  </si>
  <si>
    <t>1939-01-18</t>
  </si>
  <si>
    <t>1964-03-10</t>
  </si>
  <si>
    <t>1939-01-19</t>
  </si>
  <si>
    <t>1964-03-11</t>
  </si>
  <si>
    <t>1939-01-20</t>
  </si>
  <si>
    <t>1964-03-12</t>
  </si>
  <si>
    <t>1939-01-23</t>
  </si>
  <si>
    <t>1964-03-13</t>
  </si>
  <si>
    <t>1939-01-24</t>
  </si>
  <si>
    <t>1964-03-16</t>
  </si>
  <si>
    <t>1939-01-25</t>
  </si>
  <si>
    <t>1964-03-17</t>
  </si>
  <si>
    <t>1939-01-26</t>
  </si>
  <si>
    <t>1964-03-18</t>
  </si>
  <si>
    <t>1939-01-27</t>
  </si>
  <si>
    <t>1964-03-19</t>
  </si>
  <si>
    <t>1939-01-30</t>
  </si>
  <si>
    <t>1964-03-20</t>
  </si>
  <si>
    <t>1939-01-31</t>
  </si>
  <si>
    <t>1964-03-23</t>
  </si>
  <si>
    <t>1939-02-01</t>
  </si>
  <si>
    <t>1964-03-24</t>
  </si>
  <si>
    <t>1939-02-02</t>
  </si>
  <si>
    <t>1964-03-25</t>
  </si>
  <si>
    <t>1939-02-03</t>
  </si>
  <si>
    <t>1964-03-26</t>
  </si>
  <si>
    <t>1939-02-06</t>
  </si>
  <si>
    <t>1964-03-30</t>
  </si>
  <si>
    <t>1939-02-07</t>
  </si>
  <si>
    <t>1964-03-31</t>
  </si>
  <si>
    <t>1939-02-08</t>
  </si>
  <si>
    <t>1964-04-01</t>
  </si>
  <si>
    <t>1939-02-09</t>
  </si>
  <si>
    <t>1964-04-02</t>
  </si>
  <si>
    <t>1939-02-10</t>
  </si>
  <si>
    <t>1964-04-03</t>
  </si>
  <si>
    <t>1939-02-14</t>
  </si>
  <si>
    <t>1964-04-06</t>
  </si>
  <si>
    <t>1939-02-15</t>
  </si>
  <si>
    <t>1964-04-07</t>
  </si>
  <si>
    <t>1939-02-16</t>
  </si>
  <si>
    <t>1964-04-08</t>
  </si>
  <si>
    <t>1939-02-17</t>
  </si>
  <si>
    <t>1964-04-09</t>
  </si>
  <si>
    <t>1939-02-20</t>
  </si>
  <si>
    <t>1964-04-10</t>
  </si>
  <si>
    <t>1939-02-21</t>
  </si>
  <si>
    <t>1964-04-13</t>
  </si>
  <si>
    <t>1939-02-23</t>
  </si>
  <si>
    <t>1964-04-14</t>
  </si>
  <si>
    <t>1939-02-24</t>
  </si>
  <si>
    <t>1964-04-15</t>
  </si>
  <si>
    <t>1939-02-27</t>
  </si>
  <si>
    <t>1964-04-16</t>
  </si>
  <si>
    <t>1939-02-28</t>
  </si>
  <si>
    <t>1964-04-17</t>
  </si>
  <si>
    <t>1939-03-01</t>
  </si>
  <si>
    <t>1964-04-20</t>
  </si>
  <si>
    <t>1939-03-02</t>
  </si>
  <si>
    <t>1964-04-21</t>
  </si>
  <si>
    <t>1939-03-03</t>
  </si>
  <si>
    <t>1964-04-22</t>
  </si>
  <si>
    <t>1939-03-06</t>
  </si>
  <si>
    <t>1964-04-23</t>
  </si>
  <si>
    <t>1939-03-07</t>
  </si>
  <si>
    <t>1964-04-24</t>
  </si>
  <si>
    <t>1939-03-08</t>
  </si>
  <si>
    <t>1964-04-27</t>
  </si>
  <si>
    <t>1939-03-09</t>
  </si>
  <si>
    <t>1964-04-28</t>
  </si>
  <si>
    <t>1939-03-10</t>
  </si>
  <si>
    <t>1964-04-29</t>
  </si>
  <si>
    <t>1939-03-13</t>
  </si>
  <si>
    <t>1964-04-30</t>
  </si>
  <si>
    <t>1939-03-14</t>
  </si>
  <si>
    <t>1964-05-01</t>
  </si>
  <si>
    <t>1939-03-15</t>
  </si>
  <si>
    <t>1964-05-04</t>
  </si>
  <si>
    <t>1939-03-16</t>
  </si>
  <si>
    <t>1964-05-05</t>
  </si>
  <si>
    <t>1939-03-17</t>
  </si>
  <si>
    <t>1964-05-06</t>
  </si>
  <si>
    <t>1939-03-20</t>
  </si>
  <si>
    <t>1964-05-07</t>
  </si>
  <si>
    <t>1939-03-21</t>
  </si>
  <si>
    <t>1964-05-08</t>
  </si>
  <si>
    <t>1939-03-22</t>
  </si>
  <si>
    <t>1964-05-11</t>
  </si>
  <si>
    <t>1939-03-23</t>
  </si>
  <si>
    <t>1964-05-12</t>
  </si>
  <si>
    <t>1939-03-24</t>
  </si>
  <si>
    <t>1964-05-13</t>
  </si>
  <si>
    <t>1939-03-27</t>
  </si>
  <si>
    <t>1964-05-14</t>
  </si>
  <si>
    <t>1939-03-28</t>
  </si>
  <si>
    <t>1964-05-15</t>
  </si>
  <si>
    <t>1939-03-29</t>
  </si>
  <si>
    <t>1964-05-18</t>
  </si>
  <si>
    <t>1939-03-30</t>
  </si>
  <si>
    <t>1964-05-19</t>
  </si>
  <si>
    <t>1939-03-31</t>
  </si>
  <si>
    <t>1964-05-20</t>
  </si>
  <si>
    <t>1939-04-03</t>
  </si>
  <si>
    <t>1964-05-21</t>
  </si>
  <si>
    <t>1939-04-04</t>
  </si>
  <si>
    <t>1964-05-22</t>
  </si>
  <si>
    <t>1939-04-05</t>
  </si>
  <si>
    <t>1964-05-25</t>
  </si>
  <si>
    <t>1939-04-06</t>
  </si>
  <si>
    <t>1964-05-26</t>
  </si>
  <si>
    <t>1939-04-10</t>
  </si>
  <si>
    <t>1964-05-27</t>
  </si>
  <si>
    <t>1939-04-11</t>
  </si>
  <si>
    <t>1964-05-28</t>
  </si>
  <si>
    <t>1939-04-12</t>
  </si>
  <si>
    <t>1964-06-01</t>
  </si>
  <si>
    <t>1939-04-13</t>
  </si>
  <si>
    <t>1964-06-02</t>
  </si>
  <si>
    <t>1939-04-14</t>
  </si>
  <si>
    <t>1964-06-03</t>
  </si>
  <si>
    <t>1939-04-17</t>
  </si>
  <si>
    <t>1964-06-04</t>
  </si>
  <si>
    <t>1939-04-18</t>
  </si>
  <si>
    <t>1964-06-05</t>
  </si>
  <si>
    <t>1939-04-19</t>
  </si>
  <si>
    <t>1964-06-08</t>
  </si>
  <si>
    <t>1939-04-20</t>
  </si>
  <si>
    <t>1964-06-09</t>
  </si>
  <si>
    <t>1939-04-21</t>
  </si>
  <si>
    <t>1964-06-10</t>
  </si>
  <si>
    <t>1939-04-24</t>
  </si>
  <si>
    <t>1964-06-11</t>
  </si>
  <si>
    <t>1939-04-25</t>
  </si>
  <si>
    <t>1964-06-12</t>
  </si>
  <si>
    <t>1939-04-26</t>
  </si>
  <si>
    <t>1964-06-15</t>
  </si>
  <si>
    <t>1939-04-27</t>
  </si>
  <si>
    <t>1964-06-16</t>
  </si>
  <si>
    <t>1939-04-28</t>
  </si>
  <si>
    <t>1964-06-17</t>
  </si>
  <si>
    <t>1939-05-01</t>
  </si>
  <si>
    <t>1964-06-18</t>
  </si>
  <si>
    <t>1939-05-02</t>
  </si>
  <si>
    <t>1964-06-19</t>
  </si>
  <si>
    <t>1939-05-03</t>
  </si>
  <si>
    <t>1964-06-22</t>
  </si>
  <si>
    <t>1939-05-04</t>
  </si>
  <si>
    <t>1964-06-23</t>
  </si>
  <si>
    <t>1939-05-05</t>
  </si>
  <si>
    <t>1964-06-24</t>
  </si>
  <si>
    <t>1939-05-08</t>
  </si>
  <si>
    <t>1964-06-25</t>
  </si>
  <si>
    <t>1939-05-09</t>
  </si>
  <si>
    <t>1964-06-26</t>
  </si>
  <si>
    <t>1939-05-10</t>
  </si>
  <si>
    <t>1964-06-29</t>
  </si>
  <si>
    <t>1939-05-11</t>
  </si>
  <si>
    <t>1964-06-30</t>
  </si>
  <si>
    <t>1939-05-12</t>
  </si>
  <si>
    <t>1964-07-01</t>
  </si>
  <si>
    <t>1939-05-15</t>
  </si>
  <si>
    <t>1964-07-02</t>
  </si>
  <si>
    <t>1939-05-16</t>
  </si>
  <si>
    <t>1964-07-06</t>
  </si>
  <si>
    <t>1939-05-17</t>
  </si>
  <si>
    <t>1964-07-07</t>
  </si>
  <si>
    <t>1939-05-18</t>
  </si>
  <si>
    <t>1964-07-08</t>
  </si>
  <si>
    <t>1939-05-19</t>
  </si>
  <si>
    <t>1964-07-09</t>
  </si>
  <si>
    <t>1939-05-22</t>
  </si>
  <si>
    <t>1964-07-10</t>
  </si>
  <si>
    <t>1939-05-23</t>
  </si>
  <si>
    <t>1964-07-13</t>
  </si>
  <si>
    <t>1939-05-24</t>
  </si>
  <si>
    <t>1964-07-14</t>
  </si>
  <si>
    <t>1939-05-25</t>
  </si>
  <si>
    <t>1964-07-15</t>
  </si>
  <si>
    <t>1939-05-26</t>
  </si>
  <si>
    <t>1964-07-16</t>
  </si>
  <si>
    <t>1939-05-29</t>
  </si>
  <si>
    <t>1964-07-17</t>
  </si>
  <si>
    <t>1939-05-31</t>
  </si>
  <si>
    <t>1964-07-20</t>
  </si>
  <si>
    <t>1939-06-01</t>
  </si>
  <si>
    <t>1964-07-21</t>
  </si>
  <si>
    <t>1939-06-02</t>
  </si>
  <si>
    <t>1964-07-22</t>
  </si>
  <si>
    <t>1939-06-05</t>
  </si>
  <si>
    <t>1964-07-23</t>
  </si>
  <si>
    <t>1939-06-06</t>
  </si>
  <si>
    <t>1964-07-24</t>
  </si>
  <si>
    <t>1939-06-07</t>
  </si>
  <si>
    <t>1964-07-27</t>
  </si>
  <si>
    <t>1939-06-08</t>
  </si>
  <si>
    <t>1964-07-28</t>
  </si>
  <si>
    <t>1939-06-09</t>
  </si>
  <si>
    <t>1964-07-29</t>
  </si>
  <si>
    <t>1939-06-12</t>
  </si>
  <si>
    <t>1964-07-30</t>
  </si>
  <si>
    <t>1939-06-13</t>
  </si>
  <si>
    <t>1964-07-31</t>
  </si>
  <si>
    <t>1939-06-14</t>
  </si>
  <si>
    <t>1964-08-03</t>
  </si>
  <si>
    <t>1939-06-15</t>
  </si>
  <si>
    <t>1964-08-04</t>
  </si>
  <si>
    <t>1939-06-16</t>
  </si>
  <si>
    <t>1964-08-05</t>
  </si>
  <si>
    <t>1939-06-19</t>
  </si>
  <si>
    <t>1964-08-06</t>
  </si>
  <si>
    <t>1939-06-20</t>
  </si>
  <si>
    <t>1964-08-07</t>
  </si>
  <si>
    <t>1939-06-21</t>
  </si>
  <si>
    <t>1964-08-10</t>
  </si>
  <si>
    <t>1939-06-22</t>
  </si>
  <si>
    <t>1964-08-11</t>
  </si>
  <si>
    <t>1939-06-23</t>
  </si>
  <si>
    <t>1964-08-12</t>
  </si>
  <si>
    <t>1939-06-26</t>
  </si>
  <si>
    <t>1964-08-13</t>
  </si>
  <si>
    <t>1939-06-27</t>
  </si>
  <si>
    <t>1964-08-14</t>
  </si>
  <si>
    <t>1939-06-28</t>
  </si>
  <si>
    <t>1964-08-17</t>
  </si>
  <si>
    <t>1939-06-29</t>
  </si>
  <si>
    <t>1964-08-18</t>
  </si>
  <si>
    <t>1939-06-30</t>
  </si>
  <si>
    <t>1964-08-19</t>
  </si>
  <si>
    <t>1939-07-03</t>
  </si>
  <si>
    <t>1964-08-20</t>
  </si>
  <si>
    <t>1939-07-05</t>
  </si>
  <si>
    <t>1964-08-21</t>
  </si>
  <si>
    <t>1939-07-06</t>
  </si>
  <si>
    <t>1964-08-24</t>
  </si>
  <si>
    <t>1939-07-07</t>
  </si>
  <si>
    <t>1964-08-25</t>
  </si>
  <si>
    <t>1939-07-10</t>
  </si>
  <si>
    <t>1964-08-26</t>
  </si>
  <si>
    <t>1939-07-11</t>
  </si>
  <si>
    <t>1964-08-27</t>
  </si>
  <si>
    <t>1939-07-12</t>
  </si>
  <si>
    <t>1964-08-28</t>
  </si>
  <si>
    <t>1939-07-13</t>
  </si>
  <si>
    <t>1964-08-31</t>
  </si>
  <si>
    <t>1939-07-14</t>
  </si>
  <si>
    <t>1964-09-01</t>
  </si>
  <si>
    <t>1939-07-17</t>
  </si>
  <si>
    <t>1964-09-02</t>
  </si>
  <si>
    <t>1939-07-18</t>
  </si>
  <si>
    <t>1964-09-03</t>
  </si>
  <si>
    <t>1939-07-19</t>
  </si>
  <si>
    <t>1964-09-04</t>
  </si>
  <si>
    <t>1939-07-20</t>
  </si>
  <si>
    <t>1964-09-08</t>
  </si>
  <si>
    <t>1939-07-21</t>
  </si>
  <si>
    <t>1964-09-09</t>
  </si>
  <si>
    <t>1939-07-24</t>
  </si>
  <si>
    <t>1964-09-10</t>
  </si>
  <si>
    <t>1939-07-25</t>
  </si>
  <si>
    <t>1964-09-11</t>
  </si>
  <si>
    <t>1939-07-26</t>
  </si>
  <si>
    <t>1964-09-14</t>
  </si>
  <si>
    <t>1939-07-27</t>
  </si>
  <si>
    <t>1964-09-15</t>
  </si>
  <si>
    <t>1939-07-28</t>
  </si>
  <si>
    <t>1964-09-16</t>
  </si>
  <si>
    <t>1939-07-31</t>
  </si>
  <si>
    <t>1964-09-17</t>
  </si>
  <si>
    <t>1939-08-01</t>
  </si>
  <si>
    <t>1964-09-18</t>
  </si>
  <si>
    <t>1939-08-02</t>
  </si>
  <si>
    <t>1964-09-21</t>
  </si>
  <si>
    <t>1939-08-03</t>
  </si>
  <si>
    <t>1964-09-22</t>
  </si>
  <si>
    <t>1939-08-04</t>
  </si>
  <si>
    <t>1964-09-23</t>
  </si>
  <si>
    <t>1939-08-07</t>
  </si>
  <si>
    <t>1964-09-24</t>
  </si>
  <si>
    <t>1939-08-08</t>
  </si>
  <si>
    <t>1964-09-25</t>
  </si>
  <si>
    <t>1939-08-09</t>
  </si>
  <si>
    <t>1964-09-28</t>
  </si>
  <si>
    <t>1939-08-10</t>
  </si>
  <si>
    <t>1964-09-29</t>
  </si>
  <si>
    <t>1939-08-11</t>
  </si>
  <si>
    <t>1964-09-30</t>
  </si>
  <si>
    <t>1939-08-14</t>
  </si>
  <si>
    <t>1964-10-01</t>
  </si>
  <si>
    <t>1939-08-15</t>
  </si>
  <si>
    <t>1964-10-02</t>
  </si>
  <si>
    <t>1939-08-16</t>
  </si>
  <si>
    <t>1964-10-05</t>
  </si>
  <si>
    <t>1939-08-17</t>
  </si>
  <si>
    <t>1964-10-06</t>
  </si>
  <si>
    <t>1939-08-18</t>
  </si>
  <si>
    <t>1964-10-07</t>
  </si>
  <si>
    <t>1939-08-21</t>
  </si>
  <si>
    <t>1964-10-08</t>
  </si>
  <si>
    <t>1939-08-22</t>
  </si>
  <si>
    <t>1964-10-09</t>
  </si>
  <si>
    <t>1939-08-23</t>
  </si>
  <si>
    <t>1964-10-12</t>
  </si>
  <si>
    <t>1939-08-24</t>
  </si>
  <si>
    <t>1964-10-13</t>
  </si>
  <si>
    <t>1939-08-25</t>
  </si>
  <si>
    <t>1964-10-14</t>
  </si>
  <si>
    <t>1939-08-28</t>
  </si>
  <si>
    <t>1964-10-15</t>
  </si>
  <si>
    <t>1939-08-29</t>
  </si>
  <si>
    <t>1964-10-16</t>
  </si>
  <si>
    <t>1939-08-30</t>
  </si>
  <si>
    <t>1964-10-19</t>
  </si>
  <si>
    <t>1939-08-31</t>
  </si>
  <si>
    <t>1964-10-20</t>
  </si>
  <si>
    <t>1939-09-01</t>
  </si>
  <si>
    <t>1964-10-21</t>
  </si>
  <si>
    <t>1939-09-05</t>
  </si>
  <si>
    <t>1964-10-22</t>
  </si>
  <si>
    <t>1939-09-06</t>
  </si>
  <si>
    <t>1964-10-23</t>
  </si>
  <si>
    <t>1939-09-07</t>
  </si>
  <si>
    <t>1964-10-26</t>
  </si>
  <si>
    <t>1939-09-08</t>
  </si>
  <si>
    <t>1964-10-27</t>
  </si>
  <si>
    <t>1939-09-11</t>
  </si>
  <si>
    <t>1964-10-28</t>
  </si>
  <si>
    <t>1939-09-12</t>
  </si>
  <si>
    <t>1964-10-29</t>
  </si>
  <si>
    <t>1939-09-13</t>
  </si>
  <si>
    <t>1964-10-30</t>
  </si>
  <si>
    <t>1939-09-14</t>
  </si>
  <si>
    <t>1964-11-02</t>
  </si>
  <si>
    <t>1939-09-15</t>
  </si>
  <si>
    <t>1964-11-04</t>
  </si>
  <si>
    <t>1939-09-18</t>
  </si>
  <si>
    <t>1964-11-05</t>
  </si>
  <si>
    <t>1939-09-19</t>
  </si>
  <si>
    <t>1964-11-06</t>
  </si>
  <si>
    <t>1939-09-20</t>
  </si>
  <si>
    <t>1964-11-09</t>
  </si>
  <si>
    <t>1939-09-21</t>
  </si>
  <si>
    <t>1964-11-10</t>
  </si>
  <si>
    <t>1939-09-22</t>
  </si>
  <si>
    <t>1964-11-11</t>
  </si>
  <si>
    <t>1939-09-25</t>
  </si>
  <si>
    <t>1964-11-12</t>
  </si>
  <si>
    <t>1939-09-26</t>
  </si>
  <si>
    <t>1964-11-13</t>
  </si>
  <si>
    <t>1939-09-27</t>
  </si>
  <si>
    <t>1964-11-16</t>
  </si>
  <si>
    <t>1939-09-28</t>
  </si>
  <si>
    <t>1964-11-17</t>
  </si>
  <si>
    <t>1939-09-29</t>
  </si>
  <si>
    <t>1964-11-18</t>
  </si>
  <si>
    <t>1939-10-02</t>
  </si>
  <si>
    <t>1964-11-19</t>
  </si>
  <si>
    <t>1939-10-03</t>
  </si>
  <si>
    <t>1964-11-20</t>
  </si>
  <si>
    <t>1939-10-04</t>
  </si>
  <si>
    <t>1964-11-23</t>
  </si>
  <si>
    <t>1939-10-05</t>
  </si>
  <si>
    <t>1964-11-24</t>
  </si>
  <si>
    <t>1939-10-06</t>
  </si>
  <si>
    <t>1964-11-25</t>
  </si>
  <si>
    <t>1939-10-09</t>
  </si>
  <si>
    <t>1964-11-27</t>
  </si>
  <si>
    <t>1939-10-10</t>
  </si>
  <si>
    <t>1964-11-30</t>
  </si>
  <si>
    <t>1939-10-11</t>
  </si>
  <si>
    <t>1964-12-01</t>
  </si>
  <si>
    <t>1939-10-13</t>
  </si>
  <si>
    <t>1964-12-02</t>
  </si>
  <si>
    <t>1939-10-16</t>
  </si>
  <si>
    <t>1964-12-03</t>
  </si>
  <si>
    <t>1939-10-17</t>
  </si>
  <si>
    <t>1964-12-04</t>
  </si>
  <si>
    <t>1939-10-18</t>
  </si>
  <si>
    <t>1964-12-07</t>
  </si>
  <si>
    <t>1939-10-19</t>
  </si>
  <si>
    <t>1964-12-08</t>
  </si>
  <si>
    <t>1939-10-20</t>
  </si>
  <si>
    <t>1964-12-09</t>
  </si>
  <si>
    <t>1939-10-23</t>
  </si>
  <si>
    <t>1964-12-10</t>
  </si>
  <si>
    <t>1939-10-24</t>
  </si>
  <si>
    <t>1964-12-11</t>
  </si>
  <si>
    <t>1939-10-25</t>
  </si>
  <si>
    <t>1964-12-14</t>
  </si>
  <si>
    <t>1939-10-26</t>
  </si>
  <si>
    <t>1964-12-15</t>
  </si>
  <si>
    <t>1939-10-27</t>
  </si>
  <si>
    <t>1964-12-16</t>
  </si>
  <si>
    <t>1939-10-30</t>
  </si>
  <si>
    <t>1964-12-17</t>
  </si>
  <si>
    <t>1939-10-31</t>
  </si>
  <si>
    <t>1964-12-18</t>
  </si>
  <si>
    <t>1939-11-01</t>
  </si>
  <si>
    <t>1964-12-21</t>
  </si>
  <si>
    <t>1939-11-02</t>
  </si>
  <si>
    <t>1964-12-22</t>
  </si>
  <si>
    <t>1939-11-03</t>
  </si>
  <si>
    <t>1964-12-23</t>
  </si>
  <si>
    <t>1939-11-06</t>
  </si>
  <si>
    <t>1964-12-24</t>
  </si>
  <si>
    <t>1939-11-08</t>
  </si>
  <si>
    <t>1964-12-28</t>
  </si>
  <si>
    <t>1939-11-09</t>
  </si>
  <si>
    <t>1964-12-29</t>
  </si>
  <si>
    <t>1939-11-10</t>
  </si>
  <si>
    <t>1964-12-30</t>
  </si>
  <si>
    <t>1939-11-13</t>
  </si>
  <si>
    <t>1964-12-31</t>
  </si>
  <si>
    <t>1939-11-14</t>
  </si>
  <si>
    <t>1965-01-04</t>
  </si>
  <si>
    <t>1939-11-15</t>
  </si>
  <si>
    <t>1965-01-05</t>
  </si>
  <si>
    <t>1939-11-16</t>
  </si>
  <si>
    <t>1965-01-06</t>
  </si>
  <si>
    <t>1939-11-17</t>
  </si>
  <si>
    <t>1965-01-07</t>
  </si>
  <si>
    <t>1939-11-20</t>
  </si>
  <si>
    <t>1965-01-08</t>
  </si>
  <si>
    <t>1939-11-21</t>
  </si>
  <si>
    <t>1965-01-11</t>
  </si>
  <si>
    <t>1939-11-22</t>
  </si>
  <si>
    <t>1965-01-12</t>
  </si>
  <si>
    <t>1939-11-24</t>
  </si>
  <si>
    <t>1965-01-13</t>
  </si>
  <si>
    <t>1939-11-27</t>
  </si>
  <si>
    <t>1965-01-14</t>
  </si>
  <si>
    <t>1939-11-28</t>
  </si>
  <si>
    <t>1965-01-15</t>
  </si>
  <si>
    <t>1939-11-29</t>
  </si>
  <si>
    <t>1965-01-18</t>
  </si>
  <si>
    <t>1939-11-30</t>
  </si>
  <si>
    <t>1965-01-19</t>
  </si>
  <si>
    <t>1939-12-01</t>
  </si>
  <si>
    <t>1965-01-20</t>
  </si>
  <si>
    <t>1939-12-04</t>
  </si>
  <si>
    <t>1965-01-21</t>
  </si>
  <si>
    <t>1939-12-05</t>
  </si>
  <si>
    <t>1965-01-22</t>
  </si>
  <si>
    <t>1939-12-06</t>
  </si>
  <si>
    <t>1965-01-25</t>
  </si>
  <si>
    <t>1939-12-07</t>
  </si>
  <si>
    <t>1965-01-26</t>
  </si>
  <si>
    <t>1939-12-08</t>
  </si>
  <si>
    <t>1965-01-27</t>
  </si>
  <si>
    <t>1939-12-11</t>
  </si>
  <si>
    <t>1965-01-28</t>
  </si>
  <si>
    <t>1939-12-12</t>
  </si>
  <si>
    <t>1965-01-29</t>
  </si>
  <si>
    <t>1939-12-13</t>
  </si>
  <si>
    <t>1965-02-01</t>
  </si>
  <si>
    <t>1939-12-14</t>
  </si>
  <si>
    <t>1965-02-02</t>
  </si>
  <si>
    <t>1939-12-15</t>
  </si>
  <si>
    <t>1965-02-03</t>
  </si>
  <si>
    <t>1939-12-18</t>
  </si>
  <si>
    <t>1965-02-04</t>
  </si>
  <si>
    <t>1939-12-19</t>
  </si>
  <si>
    <t>1965-02-05</t>
  </si>
  <si>
    <t>1939-12-20</t>
  </si>
  <si>
    <t>1965-02-08</t>
  </si>
  <si>
    <t>1939-12-21</t>
  </si>
  <si>
    <t>1965-02-09</t>
  </si>
  <si>
    <t>1939-12-22</t>
  </si>
  <si>
    <t>1965-02-10</t>
  </si>
  <si>
    <t>1939-12-26</t>
  </si>
  <si>
    <t>1965-02-11</t>
  </si>
  <si>
    <t>1939-12-27</t>
  </si>
  <si>
    <t>1965-02-12</t>
  </si>
  <si>
    <t>1939-12-28</t>
  </si>
  <si>
    <t>1965-02-15</t>
  </si>
  <si>
    <t>1939-12-29</t>
  </si>
  <si>
    <t>1965-02-16</t>
  </si>
  <si>
    <t>1940-01-02</t>
  </si>
  <si>
    <t>1965-02-17</t>
  </si>
  <si>
    <t>1940-01-03</t>
  </si>
  <si>
    <t>1965-02-18</t>
  </si>
  <si>
    <t>1940-01-04</t>
  </si>
  <si>
    <t>1965-02-19</t>
  </si>
  <si>
    <t>1940-01-05</t>
  </si>
  <si>
    <t>1965-02-23</t>
  </si>
  <si>
    <t>1940-01-08</t>
  </si>
  <si>
    <t>1965-02-24</t>
  </si>
  <si>
    <t>1940-01-09</t>
  </si>
  <si>
    <t>1965-02-25</t>
  </si>
  <si>
    <t>1940-01-10</t>
  </si>
  <si>
    <t>1965-02-26</t>
  </si>
  <si>
    <t>1940-01-11</t>
  </si>
  <si>
    <t>1965-03-01</t>
  </si>
  <si>
    <t>1940-01-12</t>
  </si>
  <si>
    <t>1965-03-02</t>
  </si>
  <si>
    <t>1940-01-15</t>
  </si>
  <si>
    <t>1965-03-03</t>
  </si>
  <si>
    <t>1940-01-16</t>
  </si>
  <si>
    <t>1965-03-04</t>
  </si>
  <si>
    <t>1940-01-17</t>
  </si>
  <si>
    <t>1965-03-05</t>
  </si>
  <si>
    <t>1940-01-18</t>
  </si>
  <si>
    <t>1965-03-08</t>
  </si>
  <si>
    <t>1940-01-19</t>
  </si>
  <si>
    <t>1965-03-09</t>
  </si>
  <si>
    <t>1940-01-22</t>
  </si>
  <si>
    <t>1965-03-10</t>
  </si>
  <si>
    <t>1940-01-23</t>
  </si>
  <si>
    <t>1965-03-11</t>
  </si>
  <si>
    <t>1940-01-24</t>
  </si>
  <si>
    <t>1965-03-12</t>
  </si>
  <si>
    <t>1940-01-25</t>
  </si>
  <si>
    <t>1965-03-15</t>
  </si>
  <si>
    <t>1940-01-26</t>
  </si>
  <si>
    <t>1965-03-16</t>
  </si>
  <si>
    <t>1940-01-29</t>
  </si>
  <si>
    <t>1965-03-17</t>
  </si>
  <si>
    <t>1940-01-30</t>
  </si>
  <si>
    <t>1965-03-18</t>
  </si>
  <si>
    <t>1940-01-31</t>
  </si>
  <si>
    <t>1965-03-19</t>
  </si>
  <si>
    <t>1940-02-01</t>
  </si>
  <si>
    <t>1965-03-22</t>
  </si>
  <si>
    <t>1940-02-02</t>
  </si>
  <si>
    <t>1965-03-23</t>
  </si>
  <si>
    <t>1940-02-05</t>
  </si>
  <si>
    <t>1965-03-24</t>
  </si>
  <si>
    <t>1940-02-06</t>
  </si>
  <si>
    <t>1965-03-25</t>
  </si>
  <si>
    <t>1940-02-07</t>
  </si>
  <si>
    <t>1965-03-26</t>
  </si>
  <si>
    <t>1940-02-08</t>
  </si>
  <si>
    <t>1965-03-29</t>
  </si>
  <si>
    <t>1940-02-09</t>
  </si>
  <si>
    <t>1965-03-30</t>
  </si>
  <si>
    <t>1940-02-13</t>
  </si>
  <si>
    <t>1965-03-31</t>
  </si>
  <si>
    <t>1940-02-14</t>
  </si>
  <si>
    <t>1965-04-01</t>
  </si>
  <si>
    <t>1940-02-15</t>
  </si>
  <si>
    <t>1965-04-02</t>
  </si>
  <si>
    <t>1940-02-16</t>
  </si>
  <si>
    <t>1965-04-05</t>
  </si>
  <si>
    <t>1940-02-19</t>
  </si>
  <si>
    <t>1965-04-06</t>
  </si>
  <si>
    <t>1940-02-20</t>
  </si>
  <si>
    <t>1965-04-07</t>
  </si>
  <si>
    <t>1940-02-21</t>
  </si>
  <si>
    <t>1965-04-08</t>
  </si>
  <si>
    <t>1940-02-23</t>
  </si>
  <si>
    <t>1965-04-09</t>
  </si>
  <si>
    <t>1940-02-26</t>
  </si>
  <si>
    <t>1965-04-12</t>
  </si>
  <si>
    <t>1940-02-27</t>
  </si>
  <si>
    <t>1965-04-13</t>
  </si>
  <si>
    <t>1940-02-28</t>
  </si>
  <si>
    <t>1965-04-14</t>
  </si>
  <si>
    <t>1940-02-29</t>
  </si>
  <si>
    <t>1965-04-15</t>
  </si>
  <si>
    <t>1940-03-01</t>
  </si>
  <si>
    <t>1965-04-19</t>
  </si>
  <si>
    <t>1940-03-04</t>
  </si>
  <si>
    <t>1965-04-20</t>
  </si>
  <si>
    <t>1940-03-05</t>
  </si>
  <si>
    <t>1965-04-21</t>
  </si>
  <si>
    <t>1940-03-06</t>
  </si>
  <si>
    <t>1965-04-22</t>
  </si>
  <si>
    <t>1940-03-07</t>
  </si>
  <si>
    <t>1965-04-23</t>
  </si>
  <si>
    <t>1940-03-08</t>
  </si>
  <si>
    <t>1965-04-26</t>
  </si>
  <si>
    <t>1940-03-11</t>
  </si>
  <si>
    <t>1965-04-27</t>
  </si>
  <si>
    <t>1940-03-12</t>
  </si>
  <si>
    <t>1965-04-28</t>
  </si>
  <si>
    <t>1940-03-13</t>
  </si>
  <si>
    <t>1965-04-29</t>
  </si>
  <si>
    <t>1940-03-14</t>
  </si>
  <si>
    <t>1965-04-30</t>
  </si>
  <si>
    <t>1940-03-15</t>
  </si>
  <si>
    <t>1965-05-03</t>
  </si>
  <si>
    <t>1940-03-18</t>
  </si>
  <si>
    <t>1965-05-04</t>
  </si>
  <si>
    <t>1940-03-19</t>
  </si>
  <si>
    <t>1965-05-05</t>
  </si>
  <si>
    <t>1940-03-20</t>
  </si>
  <si>
    <t>1965-05-06</t>
  </si>
  <si>
    <t>1940-03-21</t>
  </si>
  <si>
    <t>1965-05-07</t>
  </si>
  <si>
    <t>1940-03-25</t>
  </si>
  <si>
    <t>1965-05-10</t>
  </si>
  <si>
    <t>1940-03-26</t>
  </si>
  <si>
    <t>1965-05-11</t>
  </si>
  <si>
    <t>1940-03-27</t>
  </si>
  <si>
    <t>1965-05-12</t>
  </si>
  <si>
    <t>1940-03-28</t>
  </si>
  <si>
    <t>1965-05-13</t>
  </si>
  <si>
    <t>1940-03-29</t>
  </si>
  <si>
    <t>1965-05-14</t>
  </si>
  <si>
    <t>1940-04-01</t>
  </si>
  <si>
    <t>1965-05-17</t>
  </si>
  <si>
    <t>1940-04-02</t>
  </si>
  <si>
    <t>1965-05-18</t>
  </si>
  <si>
    <t>1940-04-03</t>
  </si>
  <si>
    <t>1965-05-19</t>
  </si>
  <si>
    <t>1940-04-04</t>
  </si>
  <si>
    <t>1965-05-20</t>
  </si>
  <si>
    <t>1940-04-05</t>
  </si>
  <si>
    <t>1965-05-21</t>
  </si>
  <si>
    <t>1940-04-08</t>
  </si>
  <si>
    <t>1965-05-24</t>
  </si>
  <si>
    <t>1940-04-09</t>
  </si>
  <si>
    <t>1965-05-25</t>
  </si>
  <si>
    <t>1940-04-10</t>
  </si>
  <si>
    <t>1965-05-26</t>
  </si>
  <si>
    <t>1940-04-11</t>
  </si>
  <si>
    <t>1965-05-27</t>
  </si>
  <si>
    <t>1940-04-12</t>
  </si>
  <si>
    <t>1965-05-28</t>
  </si>
  <si>
    <t>1940-04-15</t>
  </si>
  <si>
    <t>1965-06-01</t>
  </si>
  <si>
    <t>1940-04-16</t>
  </si>
  <si>
    <t>1965-06-02</t>
  </si>
  <si>
    <t>1940-04-17</t>
  </si>
  <si>
    <t>1965-06-03</t>
  </si>
  <si>
    <t>1940-04-18</t>
  </si>
  <si>
    <t>1965-06-04</t>
  </si>
  <si>
    <t>1940-04-19</t>
  </si>
  <si>
    <t>1965-06-07</t>
  </si>
  <si>
    <t>1940-04-22</t>
  </si>
  <si>
    <t>1965-06-08</t>
  </si>
  <si>
    <t>1940-04-23</t>
  </si>
  <si>
    <t>1965-06-09</t>
  </si>
  <si>
    <t>1940-04-24</t>
  </si>
  <si>
    <t>1965-06-10</t>
  </si>
  <si>
    <t>1940-04-25</t>
  </si>
  <si>
    <t>1965-06-11</t>
  </si>
  <si>
    <t>1940-04-26</t>
  </si>
  <si>
    <t>1965-06-14</t>
  </si>
  <si>
    <t>1940-04-29</t>
  </si>
  <si>
    <t>1965-06-15</t>
  </si>
  <si>
    <t>1940-04-30</t>
  </si>
  <si>
    <t>1965-06-16</t>
  </si>
  <si>
    <t>1940-05-01</t>
  </si>
  <si>
    <t>1965-06-17</t>
  </si>
  <si>
    <t>1940-05-02</t>
  </si>
  <si>
    <t>1965-06-18</t>
  </si>
  <si>
    <t>1940-05-03</t>
  </si>
  <si>
    <t>1965-06-21</t>
  </si>
  <si>
    <t>1940-05-06</t>
  </si>
  <si>
    <t>1965-06-22</t>
  </si>
  <si>
    <t>1940-05-07</t>
  </si>
  <si>
    <t>1965-06-23</t>
  </si>
  <si>
    <t>1940-05-08</t>
  </si>
  <si>
    <t>1965-06-24</t>
  </si>
  <si>
    <t>1940-05-09</t>
  </si>
  <si>
    <t>1965-06-25</t>
  </si>
  <si>
    <t>1940-05-10</t>
  </si>
  <si>
    <t>1965-06-28</t>
  </si>
  <si>
    <t>1940-05-13</t>
  </si>
  <si>
    <t>1965-06-29</t>
  </si>
  <si>
    <t>1940-05-14</t>
  </si>
  <si>
    <t>1965-06-30</t>
  </si>
  <si>
    <t>1940-05-15</t>
  </si>
  <si>
    <t>1965-07-01</t>
  </si>
  <si>
    <t>1940-05-16</t>
  </si>
  <si>
    <t>1965-07-02</t>
  </si>
  <si>
    <t>1940-05-17</t>
  </si>
  <si>
    <t>1965-07-06</t>
  </si>
  <si>
    <t>1940-05-20</t>
  </si>
  <si>
    <t>1965-07-07</t>
  </si>
  <si>
    <t>1940-05-21</t>
  </si>
  <si>
    <t>1965-07-08</t>
  </si>
  <si>
    <t>1940-05-22</t>
  </si>
  <si>
    <t>1965-07-09</t>
  </si>
  <si>
    <t>1940-05-23</t>
  </si>
  <si>
    <t>1965-07-12</t>
  </si>
  <si>
    <t>1940-05-24</t>
  </si>
  <si>
    <t>1965-07-13</t>
  </si>
  <si>
    <t>1940-05-27</t>
  </si>
  <si>
    <t>1965-07-14</t>
  </si>
  <si>
    <t>1940-05-28</t>
  </si>
  <si>
    <t>1965-07-15</t>
  </si>
  <si>
    <t>1940-05-29</t>
  </si>
  <si>
    <t>1965-07-16</t>
  </si>
  <si>
    <t>1940-05-31</t>
  </si>
  <si>
    <t>1965-07-19</t>
  </si>
  <si>
    <t>1940-06-03</t>
  </si>
  <si>
    <t>1965-07-20</t>
  </si>
  <si>
    <t>1940-06-04</t>
  </si>
  <si>
    <t>1965-07-21</t>
  </si>
  <si>
    <t>1940-06-05</t>
  </si>
  <si>
    <t>1965-07-22</t>
  </si>
  <si>
    <t>1940-06-06</t>
  </si>
  <si>
    <t>1965-07-23</t>
  </si>
  <si>
    <t>1940-06-07</t>
  </si>
  <si>
    <t>1965-07-26</t>
  </si>
  <si>
    <t>1940-06-10</t>
  </si>
  <si>
    <t>1965-07-27</t>
  </si>
  <si>
    <t>1940-06-11</t>
  </si>
  <si>
    <t>1965-07-28</t>
  </si>
  <si>
    <t>1940-06-12</t>
  </si>
  <si>
    <t>1965-07-29</t>
  </si>
  <si>
    <t>1940-06-13</t>
  </si>
  <si>
    <t>1965-07-30</t>
  </si>
  <si>
    <t>1940-06-14</t>
  </si>
  <si>
    <t>1965-08-02</t>
  </si>
  <si>
    <t>1940-06-17</t>
  </si>
  <si>
    <t>1965-08-03</t>
  </si>
  <si>
    <t>1940-06-18</t>
  </si>
  <si>
    <t>1965-08-04</t>
  </si>
  <si>
    <t>1940-06-19</t>
  </si>
  <si>
    <t>1965-08-05</t>
  </si>
  <si>
    <t>1940-06-20</t>
  </si>
  <si>
    <t>1965-08-06</t>
  </si>
  <si>
    <t>1940-06-21</t>
  </si>
  <si>
    <t>1965-08-09</t>
  </si>
  <si>
    <t>1940-06-24</t>
  </si>
  <si>
    <t>1965-08-10</t>
  </si>
  <si>
    <t>1940-06-25</t>
  </si>
  <si>
    <t>1965-08-11</t>
  </si>
  <si>
    <t>1940-06-26</t>
  </si>
  <si>
    <t>1965-08-12</t>
  </si>
  <si>
    <t>1940-06-27</t>
  </si>
  <si>
    <t>1965-08-13</t>
  </si>
  <si>
    <t>1940-06-28</t>
  </si>
  <si>
    <t>1965-08-16</t>
  </si>
  <si>
    <t>1940-07-01</t>
  </si>
  <si>
    <t>1965-08-17</t>
  </si>
  <si>
    <t>1940-07-02</t>
  </si>
  <si>
    <t>1965-08-18</t>
  </si>
  <si>
    <t>1940-07-03</t>
  </si>
  <si>
    <t>1965-08-19</t>
  </si>
  <si>
    <t>1940-07-05</t>
  </si>
  <si>
    <t>1965-08-20</t>
  </si>
  <si>
    <t>1940-07-08</t>
  </si>
  <si>
    <t>1965-08-23</t>
  </si>
  <si>
    <t>1940-07-09</t>
  </si>
  <si>
    <t>1965-08-24</t>
  </si>
  <si>
    <t>1940-07-10</t>
  </si>
  <si>
    <t>1965-08-25</t>
  </si>
  <si>
    <t>1940-07-11</t>
  </si>
  <si>
    <t>1965-08-26</t>
  </si>
  <si>
    <t>1940-07-12</t>
  </si>
  <si>
    <t>1965-08-27</t>
  </si>
  <si>
    <t>1940-07-15</t>
  </si>
  <si>
    <t>1965-08-30</t>
  </si>
  <si>
    <t>1940-07-16</t>
  </si>
  <si>
    <t>1965-08-31</t>
  </si>
  <si>
    <t>1940-07-17</t>
  </si>
  <si>
    <t>1965-09-01</t>
  </si>
  <si>
    <t>1940-07-18</t>
  </si>
  <si>
    <t>1965-09-02</t>
  </si>
  <si>
    <t>1940-07-19</t>
  </si>
  <si>
    <t>1965-09-03</t>
  </si>
  <si>
    <t>1940-07-22</t>
  </si>
  <si>
    <t>1965-09-07</t>
  </si>
  <si>
    <t>1940-07-23</t>
  </si>
  <si>
    <t>1965-09-08</t>
  </si>
  <si>
    <t>1940-07-24</t>
  </si>
  <si>
    <t>1965-09-09</t>
  </si>
  <si>
    <t>1940-07-25</t>
  </si>
  <si>
    <t>1965-09-10</t>
  </si>
  <si>
    <t>1940-07-26</t>
  </si>
  <si>
    <t>1965-09-13</t>
  </si>
  <si>
    <t>1940-07-29</t>
  </si>
  <si>
    <t>1965-09-14</t>
  </si>
  <si>
    <t>1940-07-30</t>
  </si>
  <si>
    <t>1965-09-15</t>
  </si>
  <si>
    <t>1940-07-31</t>
  </si>
  <si>
    <t>1965-09-16</t>
  </si>
  <si>
    <t>1940-08-01</t>
  </si>
  <si>
    <t>1965-09-17</t>
  </si>
  <si>
    <t>1940-08-02</t>
  </si>
  <si>
    <t>1965-09-20</t>
  </si>
  <si>
    <t>1940-08-05</t>
  </si>
  <si>
    <t>1965-09-21</t>
  </si>
  <si>
    <t>1940-08-06</t>
  </si>
  <si>
    <t>1965-09-22</t>
  </si>
  <si>
    <t>1940-08-07</t>
  </si>
  <si>
    <t>1965-09-23</t>
  </si>
  <si>
    <t>1940-08-08</t>
  </si>
  <si>
    <t>1965-09-24</t>
  </si>
  <si>
    <t>1940-08-09</t>
  </si>
  <si>
    <t>1965-09-27</t>
  </si>
  <si>
    <t>1940-08-12</t>
  </si>
  <si>
    <t>1965-09-28</t>
  </si>
  <si>
    <t>1940-08-13</t>
  </si>
  <si>
    <t>1965-09-29</t>
  </si>
  <si>
    <t>1940-08-14</t>
  </si>
  <si>
    <t>1965-09-30</t>
  </si>
  <si>
    <t>1940-08-15</t>
  </si>
  <si>
    <t>1965-10-01</t>
  </si>
  <si>
    <t>1940-08-16</t>
  </si>
  <si>
    <t>1965-10-04</t>
  </si>
  <si>
    <t>1940-08-19</t>
  </si>
  <si>
    <t>1965-10-05</t>
  </si>
  <si>
    <t>1940-08-20</t>
  </si>
  <si>
    <t>1965-10-06</t>
  </si>
  <si>
    <t>1940-08-21</t>
  </si>
  <si>
    <t>1965-10-07</t>
  </si>
  <si>
    <t>1940-08-22</t>
  </si>
  <si>
    <t>1965-10-08</t>
  </si>
  <si>
    <t>1940-08-23</t>
  </si>
  <si>
    <t>1965-10-11</t>
  </si>
  <si>
    <t>1940-08-26</t>
  </si>
  <si>
    <t>1965-10-12</t>
  </si>
  <si>
    <t>1940-08-27</t>
  </si>
  <si>
    <t>1965-10-13</t>
  </si>
  <si>
    <t>1940-08-28</t>
  </si>
  <si>
    <t>1965-10-14</t>
  </si>
  <si>
    <t>1940-08-29</t>
  </si>
  <si>
    <t>1965-10-15</t>
  </si>
  <si>
    <t>1940-08-30</t>
  </si>
  <si>
    <t>1965-10-18</t>
  </si>
  <si>
    <t>1940-09-03</t>
  </si>
  <si>
    <t>1965-10-19</t>
  </si>
  <si>
    <t>1940-09-04</t>
  </si>
  <si>
    <t>1965-10-20</t>
  </si>
  <si>
    <t>1940-09-05</t>
  </si>
  <si>
    <t>1965-10-21</t>
  </si>
  <si>
    <t>1940-09-06</t>
  </si>
  <si>
    <t>1965-10-22</t>
  </si>
  <si>
    <t>1940-09-09</t>
  </si>
  <si>
    <t>1965-10-25</t>
  </si>
  <si>
    <t>1940-09-10</t>
  </si>
  <si>
    <t>1965-10-26</t>
  </si>
  <si>
    <t>1940-09-11</t>
  </si>
  <si>
    <t>1965-10-27</t>
  </si>
  <si>
    <t>1940-09-12</t>
  </si>
  <si>
    <t>1965-10-28</t>
  </si>
  <si>
    <t>1940-09-13</t>
  </si>
  <si>
    <t>1965-10-29</t>
  </si>
  <si>
    <t>1940-09-16</t>
  </si>
  <si>
    <t>1965-11-01</t>
  </si>
  <si>
    <t>1940-09-17</t>
  </si>
  <si>
    <t>1965-11-03</t>
  </si>
  <si>
    <t>1940-09-18</t>
  </si>
  <si>
    <t>1965-11-04</t>
  </si>
  <si>
    <t>1940-09-19</t>
  </si>
  <si>
    <t>1965-11-05</t>
  </si>
  <si>
    <t>1940-09-20</t>
  </si>
  <si>
    <t>1965-11-08</t>
  </si>
  <si>
    <t>1940-09-23</t>
  </si>
  <si>
    <t>1965-11-09</t>
  </si>
  <si>
    <t>1940-09-24</t>
  </si>
  <si>
    <t>1965-11-10</t>
  </si>
  <si>
    <t>1940-09-25</t>
  </si>
  <si>
    <t>1965-11-11</t>
  </si>
  <si>
    <t>1940-09-26</t>
  </si>
  <si>
    <t>1965-11-12</t>
  </si>
  <si>
    <t>1940-09-27</t>
  </si>
  <si>
    <t>1965-11-15</t>
  </si>
  <si>
    <t>1940-09-30</t>
  </si>
  <si>
    <t>1965-11-16</t>
  </si>
  <si>
    <t>1940-10-01</t>
  </si>
  <si>
    <t>1965-11-17</t>
  </si>
  <si>
    <t>1940-10-02</t>
  </si>
  <si>
    <t>1965-11-18</t>
  </si>
  <si>
    <t>1940-10-03</t>
  </si>
  <si>
    <t>1965-11-19</t>
  </si>
  <si>
    <t>1940-10-04</t>
  </si>
  <si>
    <t>1965-11-22</t>
  </si>
  <si>
    <t>1940-10-07</t>
  </si>
  <si>
    <t>1965-11-23</t>
  </si>
  <si>
    <t>1940-10-08</t>
  </si>
  <si>
    <t>1965-11-24</t>
  </si>
  <si>
    <t>1940-10-09</t>
  </si>
  <si>
    <t>1965-11-26</t>
  </si>
  <si>
    <t>1940-10-10</t>
  </si>
  <si>
    <t>1965-11-29</t>
  </si>
  <si>
    <t>1940-10-11</t>
  </si>
  <si>
    <t>1965-11-30</t>
  </si>
  <si>
    <t>1940-10-14</t>
  </si>
  <si>
    <t>1965-12-01</t>
  </si>
  <si>
    <t>1940-10-15</t>
  </si>
  <si>
    <t>1965-12-02</t>
  </si>
  <si>
    <t>1940-10-16</t>
  </si>
  <si>
    <t>1965-12-03</t>
  </si>
  <si>
    <t>1940-10-17</t>
  </si>
  <si>
    <t>1965-12-06</t>
  </si>
  <si>
    <t>1940-10-18</t>
  </si>
  <si>
    <t>1965-12-07</t>
  </si>
  <si>
    <t>1940-10-21</t>
  </si>
  <si>
    <t>1965-12-08</t>
  </si>
  <si>
    <t>1940-10-22</t>
  </si>
  <si>
    <t>1965-12-09</t>
  </si>
  <si>
    <t>1940-10-23</t>
  </si>
  <si>
    <t>1965-12-10</t>
  </si>
  <si>
    <t>1940-10-24</t>
  </si>
  <si>
    <t>1965-12-13</t>
  </si>
  <si>
    <t>1940-10-25</t>
  </si>
  <si>
    <t>1965-12-14</t>
  </si>
  <si>
    <t>1940-10-28</t>
  </si>
  <si>
    <t>1965-12-15</t>
  </si>
  <si>
    <t>1940-10-29</t>
  </si>
  <si>
    <t>1965-12-16</t>
  </si>
  <si>
    <t>1940-10-30</t>
  </si>
  <si>
    <t>1965-12-17</t>
  </si>
  <si>
    <t>1940-10-31</t>
  </si>
  <si>
    <t>1965-12-20</t>
  </si>
  <si>
    <t>1940-11-01</t>
  </si>
  <si>
    <t>1965-12-21</t>
  </si>
  <si>
    <t>1940-11-04</t>
  </si>
  <si>
    <t>1965-12-22</t>
  </si>
  <si>
    <t>1940-11-06</t>
  </si>
  <si>
    <t>1965-12-23</t>
  </si>
  <si>
    <t>1940-11-07</t>
  </si>
  <si>
    <t>1965-12-27</t>
  </si>
  <si>
    <t>1940-11-08</t>
  </si>
  <si>
    <t>1965-12-28</t>
  </si>
  <si>
    <t>1940-11-12</t>
  </si>
  <si>
    <t>1965-12-29</t>
  </si>
  <si>
    <t>1940-11-13</t>
  </si>
  <si>
    <t>1965-12-30</t>
  </si>
  <si>
    <t>1940-11-14</t>
  </si>
  <si>
    <t>1965-12-31</t>
  </si>
  <si>
    <t>1940-11-15</t>
  </si>
  <si>
    <t>1966-01-03</t>
  </si>
  <si>
    <t>1940-11-18</t>
  </si>
  <si>
    <t>1966-01-04</t>
  </si>
  <si>
    <t>1940-11-19</t>
  </si>
  <si>
    <t>1966-01-05</t>
  </si>
  <si>
    <t>1940-11-20</t>
  </si>
  <si>
    <t>1966-01-06</t>
  </si>
  <si>
    <t>1940-11-22</t>
  </si>
  <si>
    <t>1966-01-07</t>
  </si>
  <si>
    <t>1940-11-25</t>
  </si>
  <si>
    <t>1966-01-10</t>
  </si>
  <si>
    <t>1940-11-26</t>
  </si>
  <si>
    <t>1966-01-11</t>
  </si>
  <si>
    <t>1940-11-27</t>
  </si>
  <si>
    <t>1966-01-12</t>
  </si>
  <si>
    <t>1940-11-28</t>
  </si>
  <si>
    <t>1966-01-13</t>
  </si>
  <si>
    <t>1940-11-29</t>
  </si>
  <si>
    <t>1966-01-14</t>
  </si>
  <si>
    <t>1940-12-02</t>
  </si>
  <si>
    <t>1966-01-17</t>
  </si>
  <si>
    <t>1940-12-03</t>
  </si>
  <si>
    <t>1966-01-18</t>
  </si>
  <si>
    <t>1940-12-04</t>
  </si>
  <si>
    <t>1966-01-19</t>
  </si>
  <si>
    <t>1940-12-05</t>
  </si>
  <si>
    <t>1966-01-20</t>
  </si>
  <si>
    <t>1940-12-06</t>
  </si>
  <si>
    <t>1966-01-21</t>
  </si>
  <si>
    <t>1940-12-09</t>
  </si>
  <si>
    <t>1966-01-24</t>
  </si>
  <si>
    <t>1940-12-10</t>
  </si>
  <si>
    <t>1966-01-25</t>
  </si>
  <si>
    <t>1940-12-11</t>
  </si>
  <si>
    <t>1966-01-26</t>
  </si>
  <si>
    <t>1940-12-12</t>
  </si>
  <si>
    <t>1966-01-27</t>
  </si>
  <si>
    <t>1940-12-13</t>
  </si>
  <si>
    <t>1966-01-28</t>
  </si>
  <si>
    <t>1940-12-16</t>
  </si>
  <si>
    <t>1966-01-31</t>
  </si>
  <si>
    <t>1940-12-17</t>
  </si>
  <si>
    <t>1966-02-01</t>
  </si>
  <si>
    <t>1940-12-18</t>
  </si>
  <si>
    <t>1966-02-02</t>
  </si>
  <si>
    <t>1940-12-19</t>
  </si>
  <si>
    <t>1966-02-03</t>
  </si>
  <si>
    <t>1940-12-20</t>
  </si>
  <si>
    <t>1966-02-04</t>
  </si>
  <si>
    <t>1940-12-23</t>
  </si>
  <si>
    <t>1966-02-07</t>
  </si>
  <si>
    <t>1940-12-24</t>
  </si>
  <si>
    <t>1966-02-08</t>
  </si>
  <si>
    <t>1940-12-26</t>
  </si>
  <si>
    <t>1966-02-09</t>
  </si>
  <si>
    <t>1940-12-27</t>
  </si>
  <si>
    <t>1966-02-10</t>
  </si>
  <si>
    <t>1940-12-30</t>
  </si>
  <si>
    <t>1966-02-11</t>
  </si>
  <si>
    <t>1940-12-31</t>
  </si>
  <si>
    <t>1966-02-14</t>
  </si>
  <si>
    <t>1941-01-02</t>
  </si>
  <si>
    <t>1966-02-15</t>
  </si>
  <si>
    <t>1941-01-03</t>
  </si>
  <si>
    <t>1966-02-16</t>
  </si>
  <si>
    <t>1941-01-06</t>
  </si>
  <si>
    <t>1966-02-17</t>
  </si>
  <si>
    <t>1941-01-07</t>
  </si>
  <si>
    <t>1966-02-18</t>
  </si>
  <si>
    <t>1941-01-08</t>
  </si>
  <si>
    <t>1966-02-21</t>
  </si>
  <si>
    <t>1941-01-09</t>
  </si>
  <si>
    <t>1966-02-23</t>
  </si>
  <si>
    <t>1941-01-10</t>
  </si>
  <si>
    <t>1966-02-24</t>
  </si>
  <si>
    <t>1941-01-13</t>
  </si>
  <si>
    <t>1966-02-25</t>
  </si>
  <si>
    <t>1941-01-14</t>
  </si>
  <si>
    <t>1966-02-28</t>
  </si>
  <si>
    <t>1941-01-15</t>
  </si>
  <si>
    <t>1966-03-01</t>
  </si>
  <si>
    <t>1941-01-16</t>
  </si>
  <si>
    <t>1966-03-02</t>
  </si>
  <si>
    <t>1941-01-17</t>
  </si>
  <si>
    <t>1966-03-03</t>
  </si>
  <si>
    <t>1941-01-20</t>
  </si>
  <si>
    <t>1966-03-04</t>
  </si>
  <si>
    <t>1941-01-21</t>
  </si>
  <si>
    <t>1966-03-07</t>
  </si>
  <si>
    <t>1941-01-22</t>
  </si>
  <si>
    <t>1966-03-08</t>
  </si>
  <si>
    <t>1941-01-23</t>
  </si>
  <si>
    <t>1966-03-09</t>
  </si>
  <si>
    <t>1941-01-24</t>
  </si>
  <si>
    <t>1966-03-10</t>
  </si>
  <si>
    <t>1941-01-27</t>
  </si>
  <si>
    <t>1966-03-11</t>
  </si>
  <si>
    <t>1941-01-28</t>
  </si>
  <si>
    <t>1966-03-14</t>
  </si>
  <si>
    <t>1941-01-29</t>
  </si>
  <si>
    <t>1966-03-15</t>
  </si>
  <si>
    <t>1941-01-30</t>
  </si>
  <si>
    <t>1966-03-16</t>
  </si>
  <si>
    <t>1941-01-31</t>
  </si>
  <si>
    <t>1966-03-17</t>
  </si>
  <si>
    <t>1941-02-03</t>
  </si>
  <si>
    <t>1966-03-18</t>
  </si>
  <si>
    <t>1941-02-04</t>
  </si>
  <si>
    <t>1966-03-21</t>
  </si>
  <si>
    <t>1941-02-05</t>
  </si>
  <si>
    <t>1966-03-22</t>
  </si>
  <si>
    <t>1941-02-06</t>
  </si>
  <si>
    <t>1966-03-23</t>
  </si>
  <si>
    <t>1941-02-07</t>
  </si>
  <si>
    <t>1966-03-24</t>
  </si>
  <si>
    <t>1941-02-10</t>
  </si>
  <si>
    <t>1966-03-25</t>
  </si>
  <si>
    <t>1941-02-11</t>
  </si>
  <si>
    <t>1966-03-28</t>
  </si>
  <si>
    <t>1941-02-13</t>
  </si>
  <si>
    <t>1966-03-29</t>
  </si>
  <si>
    <t>1941-02-14</t>
  </si>
  <si>
    <t>1966-03-30</t>
  </si>
  <si>
    <t>1941-02-17</t>
  </si>
  <si>
    <t>1966-03-31</t>
  </si>
  <si>
    <t>1941-02-18</t>
  </si>
  <si>
    <t>1966-04-01</t>
  </si>
  <si>
    <t>1941-02-19</t>
  </si>
  <si>
    <t>1966-04-04</t>
  </si>
  <si>
    <t>1941-02-20</t>
  </si>
  <si>
    <t>1966-04-05</t>
  </si>
  <si>
    <t>1941-02-21</t>
  </si>
  <si>
    <t>1966-04-06</t>
  </si>
  <si>
    <t>1941-02-24</t>
  </si>
  <si>
    <t>1966-04-07</t>
  </si>
  <si>
    <t>1941-02-25</t>
  </si>
  <si>
    <t>1966-04-11</t>
  </si>
  <si>
    <t>1941-02-26</t>
  </si>
  <si>
    <t>1966-04-12</t>
  </si>
  <si>
    <t>1941-02-27</t>
  </si>
  <si>
    <t>1966-04-13</t>
  </si>
  <si>
    <t>1941-02-28</t>
  </si>
  <si>
    <t>1966-04-14</t>
  </si>
  <si>
    <t>1941-03-03</t>
  </si>
  <si>
    <t>1966-04-15</t>
  </si>
  <si>
    <t>1941-03-04</t>
  </si>
  <si>
    <t>1966-04-18</t>
  </si>
  <si>
    <t>1941-03-05</t>
  </si>
  <si>
    <t>1966-04-19</t>
  </si>
  <si>
    <t>1941-03-06</t>
  </si>
  <si>
    <t>1966-04-20</t>
  </si>
  <si>
    <t>1941-03-07</t>
  </si>
  <si>
    <t>1966-04-21</t>
  </si>
  <si>
    <t>1941-03-10</t>
  </si>
  <si>
    <t>1966-04-22</t>
  </si>
  <si>
    <t>1941-03-11</t>
  </si>
  <si>
    <t>1966-04-25</t>
  </si>
  <si>
    <t>1941-03-12</t>
  </si>
  <si>
    <t>1966-04-26</t>
  </si>
  <si>
    <t>1941-03-13</t>
  </si>
  <si>
    <t>1966-04-27</t>
  </si>
  <si>
    <t>1941-03-14</t>
  </si>
  <si>
    <t>1966-04-28</t>
  </si>
  <si>
    <t>1941-03-17</t>
  </si>
  <si>
    <t>1966-04-29</t>
  </si>
  <si>
    <t>1941-03-18</t>
  </si>
  <si>
    <t>1966-05-02</t>
  </si>
  <si>
    <t>1941-03-19</t>
  </si>
  <si>
    <t>1966-05-03</t>
  </si>
  <si>
    <t>1941-03-20</t>
  </si>
  <si>
    <t>1966-05-04</t>
  </si>
  <si>
    <t>1941-03-21</t>
  </si>
  <si>
    <t>1966-05-05</t>
  </si>
  <si>
    <t>1941-03-24</t>
  </si>
  <si>
    <t>1966-05-06</t>
  </si>
  <si>
    <t>1941-03-25</t>
  </si>
  <si>
    <t>1966-05-09</t>
  </si>
  <si>
    <t>1941-03-26</t>
  </si>
  <si>
    <t>1966-05-10</t>
  </si>
  <si>
    <t>1941-03-27</t>
  </si>
  <si>
    <t>1966-05-11</t>
  </si>
  <si>
    <t>1941-03-28</t>
  </si>
  <si>
    <t>1966-05-12</t>
  </si>
  <si>
    <t>1941-03-31</t>
  </si>
  <si>
    <t>1966-05-13</t>
  </si>
  <si>
    <t>1941-04-01</t>
  </si>
  <si>
    <t>1966-05-16</t>
  </si>
  <si>
    <t>1941-04-02</t>
  </si>
  <si>
    <t>1966-05-17</t>
  </si>
  <si>
    <t>1941-04-03</t>
  </si>
  <si>
    <t>1966-05-18</t>
  </si>
  <si>
    <t>1941-04-04</t>
  </si>
  <si>
    <t>1966-05-19</t>
  </si>
  <si>
    <t>1941-04-07</t>
  </si>
  <si>
    <t>1966-05-20</t>
  </si>
  <si>
    <t>1941-04-08</t>
  </si>
  <si>
    <t>1966-05-23</t>
  </si>
  <si>
    <t>1941-04-09</t>
  </si>
  <si>
    <t>1966-05-24</t>
  </si>
  <si>
    <t>1941-04-10</t>
  </si>
  <si>
    <t>1966-05-25</t>
  </si>
  <si>
    <t>1941-04-14</t>
  </si>
  <si>
    <t>1966-05-26</t>
  </si>
  <si>
    <t>1941-04-15</t>
  </si>
  <si>
    <t>1966-05-27</t>
  </si>
  <si>
    <t>1941-04-16</t>
  </si>
  <si>
    <t>1966-05-31</t>
  </si>
  <si>
    <t>1941-04-17</t>
  </si>
  <si>
    <t>1966-06-01</t>
  </si>
  <si>
    <t>1941-04-18</t>
  </si>
  <si>
    <t>1966-06-02</t>
  </si>
  <si>
    <t>1941-04-21</t>
  </si>
  <si>
    <t>1966-06-03</t>
  </si>
  <si>
    <t>1941-04-22</t>
  </si>
  <si>
    <t>1966-06-06</t>
  </si>
  <si>
    <t>1941-04-23</t>
  </si>
  <si>
    <t>1966-06-07</t>
  </si>
  <si>
    <t>1941-04-24</t>
  </si>
  <si>
    <t>1966-06-08</t>
  </si>
  <si>
    <t>1941-04-25</t>
  </si>
  <si>
    <t>1966-06-09</t>
  </si>
  <si>
    <t>1941-04-28</t>
  </si>
  <si>
    <t>1966-06-10</t>
  </si>
  <si>
    <t>1941-04-29</t>
  </si>
  <si>
    <t>1966-06-13</t>
  </si>
  <si>
    <t>1941-04-30</t>
  </si>
  <si>
    <t>1966-06-14</t>
  </si>
  <si>
    <t>1941-05-01</t>
  </si>
  <si>
    <t>1966-06-15</t>
  </si>
  <si>
    <t>1941-05-02</t>
  </si>
  <si>
    <t>1966-06-16</t>
  </si>
  <si>
    <t>1941-05-05</t>
  </si>
  <si>
    <t>1966-06-17</t>
  </si>
  <si>
    <t>1941-05-06</t>
  </si>
  <si>
    <t>1966-06-20</t>
  </si>
  <si>
    <t>1941-05-07</t>
  </si>
  <si>
    <t>1966-06-21</t>
  </si>
  <si>
    <t>1941-05-08</t>
  </si>
  <si>
    <t>1966-06-22</t>
  </si>
  <si>
    <t>1941-05-09</t>
  </si>
  <si>
    <t>1966-06-23</t>
  </si>
  <si>
    <t>1941-05-12</t>
  </si>
  <si>
    <t>1966-06-24</t>
  </si>
  <si>
    <t>1941-05-13</t>
  </si>
  <si>
    <t>1966-06-27</t>
  </si>
  <si>
    <t>1941-05-14</t>
  </si>
  <si>
    <t>1966-06-28</t>
  </si>
  <si>
    <t>1941-05-15</t>
  </si>
  <si>
    <t>1966-06-29</t>
  </si>
  <si>
    <t>1941-05-16</t>
  </si>
  <si>
    <t>1966-06-30</t>
  </si>
  <si>
    <t>1941-05-19</t>
  </si>
  <si>
    <t>1966-07-01</t>
  </si>
  <si>
    <t>1941-05-20</t>
  </si>
  <si>
    <t>1966-07-05</t>
  </si>
  <si>
    <t>1941-05-21</t>
  </si>
  <si>
    <t>1966-07-06</t>
  </si>
  <si>
    <t>1941-05-22</t>
  </si>
  <si>
    <t>1966-07-07</t>
  </si>
  <si>
    <t>1941-05-23</t>
  </si>
  <si>
    <t>1966-07-08</t>
  </si>
  <si>
    <t>1941-05-26</t>
  </si>
  <si>
    <t>1966-07-11</t>
  </si>
  <si>
    <t>1941-05-27</t>
  </si>
  <si>
    <t>1966-07-12</t>
  </si>
  <si>
    <t>1941-05-28</t>
  </si>
  <si>
    <t>1966-07-13</t>
  </si>
  <si>
    <t>1941-05-29</t>
  </si>
  <si>
    <t>1966-07-14</t>
  </si>
  <si>
    <t>1941-06-02</t>
  </si>
  <si>
    <t>1966-07-15</t>
  </si>
  <si>
    <t>1941-06-03</t>
  </si>
  <si>
    <t>1966-07-18</t>
  </si>
  <si>
    <t>1941-06-04</t>
  </si>
  <si>
    <t>1966-07-19</t>
  </si>
  <si>
    <t>1941-06-05</t>
  </si>
  <si>
    <t>1966-07-20</t>
  </si>
  <si>
    <t>1941-06-06</t>
  </si>
  <si>
    <t>1966-07-21</t>
  </si>
  <si>
    <t>1941-06-09</t>
  </si>
  <si>
    <t>1966-07-22</t>
  </si>
  <si>
    <t>1941-06-10</t>
  </si>
  <si>
    <t>1966-07-25</t>
  </si>
  <si>
    <t>1941-06-11</t>
  </si>
  <si>
    <t>1966-07-26</t>
  </si>
  <si>
    <t>1941-06-12</t>
  </si>
  <si>
    <t>1966-07-27</t>
  </si>
  <si>
    <t>1941-06-13</t>
  </si>
  <si>
    <t>1966-07-28</t>
  </si>
  <si>
    <t>1941-06-16</t>
  </si>
  <si>
    <t>1966-07-29</t>
  </si>
  <si>
    <t>1941-06-17</t>
  </si>
  <si>
    <t>1966-08-01</t>
  </si>
  <si>
    <t>1941-06-18</t>
  </si>
  <si>
    <t>1966-08-02</t>
  </si>
  <si>
    <t>1941-06-19</t>
  </si>
  <si>
    <t>1966-08-03</t>
  </si>
  <si>
    <t>1941-06-20</t>
  </si>
  <si>
    <t>1966-08-04</t>
  </si>
  <si>
    <t>1941-06-23</t>
  </si>
  <si>
    <t>1966-08-05</t>
  </si>
  <si>
    <t>1941-06-24</t>
  </si>
  <si>
    <t>1966-08-08</t>
  </si>
  <si>
    <t>1941-06-25</t>
  </si>
  <si>
    <t>1966-08-09</t>
  </si>
  <si>
    <t>1941-06-26</t>
  </si>
  <si>
    <t>1966-08-10</t>
  </si>
  <si>
    <t>1941-06-27</t>
  </si>
  <si>
    <t>1966-08-11</t>
  </si>
  <si>
    <t>1941-06-30</t>
  </si>
  <si>
    <t>1966-08-12</t>
  </si>
  <si>
    <t>1941-07-01</t>
  </si>
  <si>
    <t>1966-08-15</t>
  </si>
  <si>
    <t>1941-07-02</t>
  </si>
  <si>
    <t>1966-08-16</t>
  </si>
  <si>
    <t>1941-07-03</t>
  </si>
  <si>
    <t>1966-08-17</t>
  </si>
  <si>
    <t>1941-07-07</t>
  </si>
  <si>
    <t>1966-08-18</t>
  </si>
  <si>
    <t>1941-07-08</t>
  </si>
  <si>
    <t>1966-08-19</t>
  </si>
  <si>
    <t>1941-07-09</t>
  </si>
  <si>
    <t>1966-08-22</t>
  </si>
  <si>
    <t>1941-07-10</t>
  </si>
  <si>
    <t>1966-08-23</t>
  </si>
  <si>
    <t>1941-07-11</t>
  </si>
  <si>
    <t>1966-08-24</t>
  </si>
  <si>
    <t>1941-07-14</t>
  </si>
  <si>
    <t>1966-08-25</t>
  </si>
  <si>
    <t>1941-07-15</t>
  </si>
  <si>
    <t>1966-08-26</t>
  </si>
  <si>
    <t>1941-07-16</t>
  </si>
  <si>
    <t>1966-08-29</t>
  </si>
  <si>
    <t>1941-07-17</t>
  </si>
  <si>
    <t>1966-08-30</t>
  </si>
  <si>
    <t>1941-07-18</t>
  </si>
  <si>
    <t>1966-08-31</t>
  </si>
  <si>
    <t>1941-07-21</t>
  </si>
  <si>
    <t>1966-09-01</t>
  </si>
  <si>
    <t>1941-07-22</t>
  </si>
  <si>
    <t>1966-09-02</t>
  </si>
  <si>
    <t>1941-07-23</t>
  </si>
  <si>
    <t>1966-09-06</t>
  </si>
  <si>
    <t>1941-07-24</t>
  </si>
  <si>
    <t>1966-09-07</t>
  </si>
  <si>
    <t>1941-07-25</t>
  </si>
  <si>
    <t>1966-09-08</t>
  </si>
  <si>
    <t>1941-07-28</t>
  </si>
  <si>
    <t>1966-09-09</t>
  </si>
  <si>
    <t>1941-07-29</t>
  </si>
  <si>
    <t>1966-09-12</t>
  </si>
  <si>
    <t>1941-07-30</t>
  </si>
  <si>
    <t>1966-09-13</t>
  </si>
  <si>
    <t>1941-07-31</t>
  </si>
  <si>
    <t>1966-09-14</t>
  </si>
  <si>
    <t>1941-08-01</t>
  </si>
  <si>
    <t>1966-09-15</t>
  </si>
  <si>
    <t>1941-08-04</t>
  </si>
  <si>
    <t>1966-09-16</t>
  </si>
  <si>
    <t>1941-08-05</t>
  </si>
  <si>
    <t>1966-09-19</t>
  </si>
  <si>
    <t>1941-08-06</t>
  </si>
  <si>
    <t>1966-09-20</t>
  </si>
  <si>
    <t>1941-08-07</t>
  </si>
  <si>
    <t>1966-09-21</t>
  </si>
  <si>
    <t>1941-08-08</t>
  </si>
  <si>
    <t>1966-09-22</t>
  </si>
  <si>
    <t>1941-08-11</t>
  </si>
  <si>
    <t>1966-09-23</t>
  </si>
  <si>
    <t>1941-08-12</t>
  </si>
  <si>
    <t>1966-09-26</t>
  </si>
  <si>
    <t>1941-08-13</t>
  </si>
  <si>
    <t>1966-09-27</t>
  </si>
  <si>
    <t>1941-08-14</t>
  </si>
  <si>
    <t>1966-09-28</t>
  </si>
  <si>
    <t>1941-08-15</t>
  </si>
  <si>
    <t>1966-09-29</t>
  </si>
  <si>
    <t>1941-08-18</t>
  </si>
  <si>
    <t>1966-09-30</t>
  </si>
  <si>
    <t>1941-08-19</t>
  </si>
  <si>
    <t>1966-10-03</t>
  </si>
  <si>
    <t>1941-08-20</t>
  </si>
  <si>
    <t>1966-10-04</t>
  </si>
  <si>
    <t>1941-08-21</t>
  </si>
  <si>
    <t>1966-10-05</t>
  </si>
  <si>
    <t>1941-08-22</t>
  </si>
  <si>
    <t>1966-10-06</t>
  </si>
  <si>
    <t>1941-08-25</t>
  </si>
  <si>
    <t>1966-10-07</t>
  </si>
  <si>
    <t>1941-08-26</t>
  </si>
  <si>
    <t>1966-10-10</t>
  </si>
  <si>
    <t>1941-08-27</t>
  </si>
  <si>
    <t>1966-10-11</t>
  </si>
  <si>
    <t>1941-08-28</t>
  </si>
  <si>
    <t>1966-10-12</t>
  </si>
  <si>
    <t>1941-08-29</t>
  </si>
  <si>
    <t>1966-10-13</t>
  </si>
  <si>
    <t>1941-09-02</t>
  </si>
  <si>
    <t>1966-10-14</t>
  </si>
  <si>
    <t>1941-09-03</t>
  </si>
  <si>
    <t>1966-10-17</t>
  </si>
  <si>
    <t>1941-09-04</t>
  </si>
  <si>
    <t>1966-10-18</t>
  </si>
  <si>
    <t>1941-09-05</t>
  </si>
  <si>
    <t>1966-10-19</t>
  </si>
  <si>
    <t>1941-09-08</t>
  </si>
  <si>
    <t>1966-10-20</t>
  </si>
  <si>
    <t>1941-09-09</t>
  </si>
  <si>
    <t>1966-10-21</t>
  </si>
  <si>
    <t>1941-09-10</t>
  </si>
  <si>
    <t>1966-10-24</t>
  </si>
  <si>
    <t>1941-09-11</t>
  </si>
  <si>
    <t>1966-10-25</t>
  </si>
  <si>
    <t>1941-09-12</t>
  </si>
  <si>
    <t>1966-10-26</t>
  </si>
  <si>
    <t>1941-09-15</t>
  </si>
  <si>
    <t>1966-10-27</t>
  </si>
  <si>
    <t>1941-09-16</t>
  </si>
  <si>
    <t>1966-10-28</t>
  </si>
  <si>
    <t>1941-09-17</t>
  </si>
  <si>
    <t>1966-10-31</t>
  </si>
  <si>
    <t>1941-09-18</t>
  </si>
  <si>
    <t>1966-11-01</t>
  </si>
  <si>
    <t>1941-09-19</t>
  </si>
  <si>
    <t>1966-11-02</t>
  </si>
  <si>
    <t>1941-09-22</t>
  </si>
  <si>
    <t>1966-11-03</t>
  </si>
  <si>
    <t>1941-09-23</t>
  </si>
  <si>
    <t>1966-11-04</t>
  </si>
  <si>
    <t>1941-09-24</t>
  </si>
  <si>
    <t>1966-11-07</t>
  </si>
  <si>
    <t>1941-09-25</t>
  </si>
  <si>
    <t>1966-11-09</t>
  </si>
  <si>
    <t>1941-09-26</t>
  </si>
  <si>
    <t>1966-11-10</t>
  </si>
  <si>
    <t>1941-09-29</t>
  </si>
  <si>
    <t>1966-11-11</t>
  </si>
  <si>
    <t>1941-09-30</t>
  </si>
  <si>
    <t>1966-11-14</t>
  </si>
  <si>
    <t>1941-10-01</t>
  </si>
  <si>
    <t>1966-11-15</t>
  </si>
  <si>
    <t>1941-10-02</t>
  </si>
  <si>
    <t>1966-11-16</t>
  </si>
  <si>
    <t>1941-10-03</t>
  </si>
  <si>
    <t>1966-11-17</t>
  </si>
  <si>
    <t>1941-10-06</t>
  </si>
  <si>
    <t>1966-11-18</t>
  </si>
  <si>
    <t>1941-10-07</t>
  </si>
  <si>
    <t>1966-11-21</t>
  </si>
  <si>
    <t>1941-10-08</t>
  </si>
  <si>
    <t>1966-11-22</t>
  </si>
  <si>
    <t>1941-10-09</t>
  </si>
  <si>
    <t>1966-11-23</t>
  </si>
  <si>
    <t>1941-10-10</t>
  </si>
  <si>
    <t>1966-11-25</t>
  </si>
  <si>
    <t>1941-10-14</t>
  </si>
  <si>
    <t>1966-11-28</t>
  </si>
  <si>
    <t>1941-10-15</t>
  </si>
  <si>
    <t>1966-11-29</t>
  </si>
  <si>
    <t>1941-10-16</t>
  </si>
  <si>
    <t>1966-11-30</t>
  </si>
  <si>
    <t>1941-10-17</t>
  </si>
  <si>
    <t>1966-12-01</t>
  </si>
  <si>
    <t>1941-10-20</t>
  </si>
  <si>
    <t>1966-12-02</t>
  </si>
  <si>
    <t>1941-10-21</t>
  </si>
  <si>
    <t>1966-12-05</t>
  </si>
  <si>
    <t>1941-10-22</t>
  </si>
  <si>
    <t>1966-12-06</t>
  </si>
  <si>
    <t>1941-10-23</t>
  </si>
  <si>
    <t>1966-12-07</t>
  </si>
  <si>
    <t>1941-10-24</t>
  </si>
  <si>
    <t>1966-12-08</t>
  </si>
  <si>
    <t>1941-10-27</t>
  </si>
  <si>
    <t>1966-12-09</t>
  </si>
  <si>
    <t>1941-10-28</t>
  </si>
  <si>
    <t>1966-12-12</t>
  </si>
  <si>
    <t>1941-10-29</t>
  </si>
  <si>
    <t>1966-12-13</t>
  </si>
  <si>
    <t>1941-10-30</t>
  </si>
  <si>
    <t>1966-12-14</t>
  </si>
  <si>
    <t>1941-10-31</t>
  </si>
  <si>
    <t>1966-12-15</t>
  </si>
  <si>
    <t>1941-11-03</t>
  </si>
  <si>
    <t>1966-12-16</t>
  </si>
  <si>
    <t>1941-11-05</t>
  </si>
  <si>
    <t>1966-12-19</t>
  </si>
  <si>
    <t>1941-11-06</t>
  </si>
  <si>
    <t>1966-12-20</t>
  </si>
  <si>
    <t>1941-11-07</t>
  </si>
  <si>
    <t>1966-12-21</t>
  </si>
  <si>
    <t>1941-11-10</t>
  </si>
  <si>
    <t>1966-12-22</t>
  </si>
  <si>
    <t>1941-11-12</t>
  </si>
  <si>
    <t>1966-12-23</t>
  </si>
  <si>
    <t>1941-11-13</t>
  </si>
  <si>
    <t>1966-12-27</t>
  </si>
  <si>
    <t>1941-11-14</t>
  </si>
  <si>
    <t>1966-12-28</t>
  </si>
  <si>
    <t>1941-11-17</t>
  </si>
  <si>
    <t>1966-12-29</t>
  </si>
  <si>
    <t>1941-11-18</t>
  </si>
  <si>
    <t>1966-12-30</t>
  </si>
  <si>
    <t>1941-11-19</t>
  </si>
  <si>
    <t>1967-01-03</t>
  </si>
  <si>
    <t>1941-11-21</t>
  </si>
  <si>
    <t>1967-01-04</t>
  </si>
  <si>
    <t>1941-11-24</t>
  </si>
  <si>
    <t>1967-01-05</t>
  </si>
  <si>
    <t>1941-11-25</t>
  </si>
  <si>
    <t>1967-01-06</t>
  </si>
  <si>
    <t>1941-11-26</t>
  </si>
  <si>
    <t>1967-01-09</t>
  </si>
  <si>
    <t>1941-11-27</t>
  </si>
  <si>
    <t>1967-01-10</t>
  </si>
  <si>
    <t>1941-11-28</t>
  </si>
  <si>
    <t>1967-01-11</t>
  </si>
  <si>
    <t>1941-12-01</t>
  </si>
  <si>
    <t>1967-01-12</t>
  </si>
  <si>
    <t>1941-12-02</t>
  </si>
  <si>
    <t>1967-01-13</t>
  </si>
  <si>
    <t>1941-12-03</t>
  </si>
  <si>
    <t>1967-01-16</t>
  </si>
  <si>
    <t>1941-12-04</t>
  </si>
  <si>
    <t>1967-01-17</t>
  </si>
  <si>
    <t>1941-12-05</t>
  </si>
  <si>
    <t>1967-01-18</t>
  </si>
  <si>
    <t>1941-12-08</t>
  </si>
  <si>
    <t>1967-01-19</t>
  </si>
  <si>
    <t>1941-12-09</t>
  </si>
  <si>
    <t>1967-01-20</t>
  </si>
  <si>
    <t>1941-12-10</t>
  </si>
  <si>
    <t>1967-01-23</t>
  </si>
  <si>
    <t>1941-12-11</t>
  </si>
  <si>
    <t>1967-01-24</t>
  </si>
  <si>
    <t>1941-12-12</t>
  </si>
  <si>
    <t>1967-01-25</t>
  </si>
  <si>
    <t>1941-12-15</t>
  </si>
  <si>
    <t>1967-01-26</t>
  </si>
  <si>
    <t>1941-12-16</t>
  </si>
  <si>
    <t>1967-01-27</t>
  </si>
  <si>
    <t>1941-12-17</t>
  </si>
  <si>
    <t>1967-01-30</t>
  </si>
  <si>
    <t>1941-12-18</t>
  </si>
  <si>
    <t>1967-01-31</t>
  </si>
  <si>
    <t>1941-12-19</t>
  </si>
  <si>
    <t>1967-02-01</t>
  </si>
  <si>
    <t>1941-12-22</t>
  </si>
  <si>
    <t>1967-02-02</t>
  </si>
  <si>
    <t>1941-12-23</t>
  </si>
  <si>
    <t>1967-02-03</t>
  </si>
  <si>
    <t>1941-12-24</t>
  </si>
  <si>
    <t>1967-02-06</t>
  </si>
  <si>
    <t>1941-12-26</t>
  </si>
  <si>
    <t>1967-02-07</t>
  </si>
  <si>
    <t>1941-12-29</t>
  </si>
  <si>
    <t>1967-02-08</t>
  </si>
  <si>
    <t>1941-12-30</t>
  </si>
  <si>
    <t>1967-02-09</t>
  </si>
  <si>
    <t>1941-12-31</t>
  </si>
  <si>
    <t>1967-02-10</t>
  </si>
  <si>
    <t>1942-01-02</t>
  </si>
  <si>
    <t>1967-02-13</t>
  </si>
  <si>
    <t>1942-01-05</t>
  </si>
  <si>
    <t>1967-02-14</t>
  </si>
  <si>
    <t>1942-01-06</t>
  </si>
  <si>
    <t>1967-02-15</t>
  </si>
  <si>
    <t>1942-01-07</t>
  </si>
  <si>
    <t>1967-02-16</t>
  </si>
  <si>
    <t>1942-01-08</t>
  </si>
  <si>
    <t>1967-02-17</t>
  </si>
  <si>
    <t>1942-01-09</t>
  </si>
  <si>
    <t>1967-02-20</t>
  </si>
  <si>
    <t>1942-01-12</t>
  </si>
  <si>
    <t>1967-02-21</t>
  </si>
  <si>
    <t>1942-01-13</t>
  </si>
  <si>
    <t>1967-02-23</t>
  </si>
  <si>
    <t>1942-01-14</t>
  </si>
  <si>
    <t>1967-02-24</t>
  </si>
  <si>
    <t>1942-01-15</t>
  </si>
  <si>
    <t>1967-02-27</t>
  </si>
  <si>
    <t>1942-01-16</t>
  </si>
  <si>
    <t>1967-02-28</t>
  </si>
  <si>
    <t>1942-01-19</t>
  </si>
  <si>
    <t>1967-03-01</t>
  </si>
  <si>
    <t>1942-01-20</t>
  </si>
  <si>
    <t>1967-03-02</t>
  </si>
  <si>
    <t>1942-01-21</t>
  </si>
  <si>
    <t>1967-03-03</t>
  </si>
  <si>
    <t>1942-01-22</t>
  </si>
  <si>
    <t>1967-03-06</t>
  </si>
  <si>
    <t>1942-01-23</t>
  </si>
  <si>
    <t>1967-03-07</t>
  </si>
  <si>
    <t>1942-01-26</t>
  </si>
  <si>
    <t>1967-03-08</t>
  </si>
  <si>
    <t>1942-01-27</t>
  </si>
  <si>
    <t>1967-03-09</t>
  </si>
  <si>
    <t>1942-01-28</t>
  </si>
  <si>
    <t>1967-03-10</t>
  </si>
  <si>
    <t>1942-01-29</t>
  </si>
  <si>
    <t>1967-03-13</t>
  </si>
  <si>
    <t>1942-01-30</t>
  </si>
  <si>
    <t>1967-03-14</t>
  </si>
  <si>
    <t>1942-02-02</t>
  </si>
  <si>
    <t>1967-03-15</t>
  </si>
  <si>
    <t>1942-02-03</t>
  </si>
  <si>
    <t>1967-03-16</t>
  </si>
  <si>
    <t>1942-02-04</t>
  </si>
  <si>
    <t>1967-03-17</t>
  </si>
  <si>
    <t>1942-02-05</t>
  </si>
  <si>
    <t>1967-03-20</t>
  </si>
  <si>
    <t>1942-02-06</t>
  </si>
  <si>
    <t>1967-03-21</t>
  </si>
  <si>
    <t>1942-02-09</t>
  </si>
  <si>
    <t>1967-03-22</t>
  </si>
  <si>
    <t>1942-02-10</t>
  </si>
  <si>
    <t>1967-03-23</t>
  </si>
  <si>
    <t>1942-02-11</t>
  </si>
  <si>
    <t>1967-03-27</t>
  </si>
  <si>
    <t>1942-02-13</t>
  </si>
  <si>
    <t>1967-03-28</t>
  </si>
  <si>
    <t>1942-02-16</t>
  </si>
  <si>
    <t>1967-03-29</t>
  </si>
  <si>
    <t>1942-02-17</t>
  </si>
  <si>
    <t>1967-03-30</t>
  </si>
  <si>
    <t>1942-02-18</t>
  </si>
  <si>
    <t>1967-03-31</t>
  </si>
  <si>
    <t>1942-02-19</t>
  </si>
  <si>
    <t>1967-04-03</t>
  </si>
  <si>
    <t>1942-02-20</t>
  </si>
  <si>
    <t>1967-04-04</t>
  </si>
  <si>
    <t>1942-02-24</t>
  </si>
  <si>
    <t>1967-04-05</t>
  </si>
  <si>
    <t>1942-02-25</t>
  </si>
  <si>
    <t>1967-04-06</t>
  </si>
  <si>
    <t>1942-02-26</t>
  </si>
  <si>
    <t>1967-04-07</t>
  </si>
  <si>
    <t>1942-02-27</t>
  </si>
  <si>
    <t>1967-04-10</t>
  </si>
  <si>
    <t>1942-03-02</t>
  </si>
  <si>
    <t>1967-04-11</t>
  </si>
  <si>
    <t>1942-03-03</t>
  </si>
  <si>
    <t>1967-04-12</t>
  </si>
  <si>
    <t>1942-03-04</t>
  </si>
  <si>
    <t>1967-04-13</t>
  </si>
  <si>
    <t>1942-03-05</t>
  </si>
  <si>
    <t>1967-04-14</t>
  </si>
  <si>
    <t>1942-03-06</t>
  </si>
  <si>
    <t>1967-04-17</t>
  </si>
  <si>
    <t>1942-03-09</t>
  </si>
  <si>
    <t>1967-04-18</t>
  </si>
  <si>
    <t>1942-03-10</t>
  </si>
  <si>
    <t>1967-04-19</t>
  </si>
  <si>
    <t>1942-03-11</t>
  </si>
  <si>
    <t>1967-04-20</t>
  </si>
  <si>
    <t>1942-03-12</t>
  </si>
  <si>
    <t>1967-04-21</t>
  </si>
  <si>
    <t>1942-03-13</t>
  </si>
  <si>
    <t>1967-04-24</t>
  </si>
  <si>
    <t>1942-03-16</t>
  </si>
  <si>
    <t>1967-04-25</t>
  </si>
  <si>
    <t>1942-03-17</t>
  </si>
  <si>
    <t>1967-04-26</t>
  </si>
  <si>
    <t>1942-03-18</t>
  </si>
  <si>
    <t>1967-04-27</t>
  </si>
  <si>
    <t>1942-03-19</t>
  </si>
  <si>
    <t>1967-04-28</t>
  </si>
  <si>
    <t>1942-03-20</t>
  </si>
  <si>
    <t>1967-05-01</t>
  </si>
  <si>
    <t>1942-03-23</t>
  </si>
  <si>
    <t>1967-05-02</t>
  </si>
  <si>
    <t>1942-03-24</t>
  </si>
  <si>
    <t>1967-05-03</t>
  </si>
  <si>
    <t>1942-03-25</t>
  </si>
  <si>
    <t>1967-05-04</t>
  </si>
  <si>
    <t>1942-03-26</t>
  </si>
  <si>
    <t>1967-05-05</t>
  </si>
  <si>
    <t>1942-03-27</t>
  </si>
  <si>
    <t>1967-05-08</t>
  </si>
  <si>
    <t>1942-03-30</t>
  </si>
  <si>
    <t>1967-05-09</t>
  </si>
  <si>
    <t>1942-03-31</t>
  </si>
  <si>
    <t>1967-05-10</t>
  </si>
  <si>
    <t>1942-04-01</t>
  </si>
  <si>
    <t>1967-05-11</t>
  </si>
  <si>
    <t>1942-04-02</t>
  </si>
  <si>
    <t>1967-05-12</t>
  </si>
  <si>
    <t>1942-04-06</t>
  </si>
  <si>
    <t>1967-05-15</t>
  </si>
  <si>
    <t>1942-04-07</t>
  </si>
  <si>
    <t>1967-05-16</t>
  </si>
  <si>
    <t>1942-04-08</t>
  </si>
  <si>
    <t>1967-05-17</t>
  </si>
  <si>
    <t>1942-04-09</t>
  </si>
  <si>
    <t>1967-05-18</t>
  </si>
  <si>
    <t>1942-04-10</t>
  </si>
  <si>
    <t>1967-05-19</t>
  </si>
  <si>
    <t>1942-04-13</t>
  </si>
  <si>
    <t>1967-05-22</t>
  </si>
  <si>
    <t>1942-04-14</t>
  </si>
  <si>
    <t>1967-05-23</t>
  </si>
  <si>
    <t>1942-04-15</t>
  </si>
  <si>
    <t>1967-05-24</t>
  </si>
  <si>
    <t>1942-04-16</t>
  </si>
  <si>
    <t>1967-05-25</t>
  </si>
  <si>
    <t>1942-04-17</t>
  </si>
  <si>
    <t>1967-05-26</t>
  </si>
  <si>
    <t>1942-04-20</t>
  </si>
  <si>
    <t>1967-05-29</t>
  </si>
  <si>
    <t>1942-04-21</t>
  </si>
  <si>
    <t>1967-05-31</t>
  </si>
  <si>
    <t>1942-04-22</t>
  </si>
  <si>
    <t>1967-06-01</t>
  </si>
  <si>
    <t>1942-04-23</t>
  </si>
  <si>
    <t>1967-06-02</t>
  </si>
  <si>
    <t>1942-04-24</t>
  </si>
  <si>
    <t>1967-06-05</t>
  </si>
  <si>
    <t>1942-04-27</t>
  </si>
  <si>
    <t>1967-06-06</t>
  </si>
  <si>
    <t>1942-04-28</t>
  </si>
  <si>
    <t>1967-06-07</t>
  </si>
  <si>
    <t>1942-04-29</t>
  </si>
  <si>
    <t>1967-06-08</t>
  </si>
  <si>
    <t>1942-04-30</t>
  </si>
  <si>
    <t>1967-06-09</t>
  </si>
  <si>
    <t>1942-05-01</t>
  </si>
  <si>
    <t>1967-06-12</t>
  </si>
  <si>
    <t>1942-05-04</t>
  </si>
  <si>
    <t>1967-06-13</t>
  </si>
  <si>
    <t>1942-05-05</t>
  </si>
  <si>
    <t>1967-06-14</t>
  </si>
  <si>
    <t>1942-05-06</t>
  </si>
  <si>
    <t>1967-06-15</t>
  </si>
  <si>
    <t>1942-05-07</t>
  </si>
  <si>
    <t>1967-06-16</t>
  </si>
  <si>
    <t>1942-05-08</t>
  </si>
  <si>
    <t>1967-06-19</t>
  </si>
  <si>
    <t>1942-05-11</t>
  </si>
  <si>
    <t>1967-06-20</t>
  </si>
  <si>
    <t>1942-05-12</t>
  </si>
  <si>
    <t>1967-06-21</t>
  </si>
  <si>
    <t>1942-05-13</t>
  </si>
  <si>
    <t>1967-06-22</t>
  </si>
  <si>
    <t>1942-05-14</t>
  </si>
  <si>
    <t>1967-06-23</t>
  </si>
  <si>
    <t>1942-05-15</t>
  </si>
  <si>
    <t>1967-06-26</t>
  </si>
  <si>
    <t>1942-05-18</t>
  </si>
  <si>
    <t>1967-06-27</t>
  </si>
  <si>
    <t>1942-05-19</t>
  </si>
  <si>
    <t>1967-06-28</t>
  </si>
  <si>
    <t>1942-05-20</t>
  </si>
  <si>
    <t>1967-06-29</t>
  </si>
  <si>
    <t>1942-05-21</t>
  </si>
  <si>
    <t>1967-06-30</t>
  </si>
  <si>
    <t>1942-05-22</t>
  </si>
  <si>
    <t>1967-07-03</t>
  </si>
  <si>
    <t>1942-05-25</t>
  </si>
  <si>
    <t>1967-07-05</t>
  </si>
  <si>
    <t>1942-05-26</t>
  </si>
  <si>
    <t>1967-07-06</t>
  </si>
  <si>
    <t>1942-05-27</t>
  </si>
  <si>
    <t>1967-07-07</t>
  </si>
  <si>
    <t>1942-05-28</t>
  </si>
  <si>
    <t>1967-07-10</t>
  </si>
  <si>
    <t>1942-05-29</t>
  </si>
  <si>
    <t>1967-07-11</t>
  </si>
  <si>
    <t>1942-06-01</t>
  </si>
  <si>
    <t>1967-07-12</t>
  </si>
  <si>
    <t>1942-06-02</t>
  </si>
  <si>
    <t>1967-07-13</t>
  </si>
  <si>
    <t>1942-06-03</t>
  </si>
  <si>
    <t>1967-07-14</t>
  </si>
  <si>
    <t>1942-06-04</t>
  </si>
  <si>
    <t>1967-07-17</t>
  </si>
  <si>
    <t>1942-06-05</t>
  </si>
  <si>
    <t>1967-07-18</t>
  </si>
  <si>
    <t>1942-06-08</t>
  </si>
  <si>
    <t>1967-07-19</t>
  </si>
  <si>
    <t>1942-06-09</t>
  </si>
  <si>
    <t>1967-07-20</t>
  </si>
  <si>
    <t>1942-06-10</t>
  </si>
  <si>
    <t>1967-07-21</t>
  </si>
  <si>
    <t>1942-06-11</t>
  </si>
  <si>
    <t>1967-07-24</t>
  </si>
  <si>
    <t>1942-06-12</t>
  </si>
  <si>
    <t>1967-07-25</t>
  </si>
  <si>
    <t>1942-06-15</t>
  </si>
  <si>
    <t>1967-07-26</t>
  </si>
  <si>
    <t>1942-06-16</t>
  </si>
  <si>
    <t>1967-07-27</t>
  </si>
  <si>
    <t>1942-06-17</t>
  </si>
  <si>
    <t>1967-07-28</t>
  </si>
  <si>
    <t>1942-06-18</t>
  </si>
  <si>
    <t>1967-07-31</t>
  </si>
  <si>
    <t>1942-06-19</t>
  </si>
  <si>
    <t>1967-08-01</t>
  </si>
  <si>
    <t>1942-06-22</t>
  </si>
  <si>
    <t>1967-08-02</t>
  </si>
  <si>
    <t>1942-06-23</t>
  </si>
  <si>
    <t>1967-08-03</t>
  </si>
  <si>
    <t>1942-06-24</t>
  </si>
  <si>
    <t>1967-08-04</t>
  </si>
  <si>
    <t>1942-06-25</t>
  </si>
  <si>
    <t>1967-08-07</t>
  </si>
  <si>
    <t>1942-06-26</t>
  </si>
  <si>
    <t>1967-08-08</t>
  </si>
  <si>
    <t>1942-06-29</t>
  </si>
  <si>
    <t>1967-08-09</t>
  </si>
  <si>
    <t>1942-06-30</t>
  </si>
  <si>
    <t>1967-08-10</t>
  </si>
  <si>
    <t>1942-07-01</t>
  </si>
  <si>
    <t>1967-08-11</t>
  </si>
  <si>
    <t>1942-07-02</t>
  </si>
  <si>
    <t>1967-08-14</t>
  </si>
  <si>
    <t>1942-07-03</t>
  </si>
  <si>
    <t>1967-08-15</t>
  </si>
  <si>
    <t>1942-07-06</t>
  </si>
  <si>
    <t>1967-08-16</t>
  </si>
  <si>
    <t>1942-07-07</t>
  </si>
  <si>
    <t>1967-08-17</t>
  </si>
  <si>
    <t>1942-07-08</t>
  </si>
  <si>
    <t>1967-08-18</t>
  </si>
  <si>
    <t>1942-07-09</t>
  </si>
  <si>
    <t>1967-08-21</t>
  </si>
  <si>
    <t>1942-07-10</t>
  </si>
  <si>
    <t>1967-08-22</t>
  </si>
  <si>
    <t>1942-07-13</t>
  </si>
  <si>
    <t>1967-08-23</t>
  </si>
  <si>
    <t>1942-07-14</t>
  </si>
  <si>
    <t>1967-08-24</t>
  </si>
  <si>
    <t>1942-07-15</t>
  </si>
  <si>
    <t>1967-08-25</t>
  </si>
  <si>
    <t>1942-07-16</t>
  </si>
  <si>
    <t>1967-08-28</t>
  </si>
  <si>
    <t>1942-07-17</t>
  </si>
  <si>
    <t>1967-08-29</t>
  </si>
  <si>
    <t>1942-07-20</t>
  </si>
  <si>
    <t>1967-08-30</t>
  </si>
  <si>
    <t>1942-07-21</t>
  </si>
  <si>
    <t>1967-08-31</t>
  </si>
  <si>
    <t>1942-07-22</t>
  </si>
  <si>
    <t>1967-09-01</t>
  </si>
  <si>
    <t>1942-07-23</t>
  </si>
  <si>
    <t>1967-09-05</t>
  </si>
  <si>
    <t>1942-07-24</t>
  </si>
  <si>
    <t>1967-09-06</t>
  </si>
  <si>
    <t>1942-07-27</t>
  </si>
  <si>
    <t>1967-09-07</t>
  </si>
  <si>
    <t>1942-07-28</t>
  </si>
  <si>
    <t>1967-09-08</t>
  </si>
  <si>
    <t>1942-07-29</t>
  </si>
  <si>
    <t>1967-09-11</t>
  </si>
  <si>
    <t>1942-07-30</t>
  </si>
  <si>
    <t>1967-09-12</t>
  </si>
  <si>
    <t>1942-07-31</t>
  </si>
  <si>
    <t>1967-09-13</t>
  </si>
  <si>
    <t>1942-08-03</t>
  </si>
  <si>
    <t>1967-09-14</t>
  </si>
  <si>
    <t>1942-08-04</t>
  </si>
  <si>
    <t>1967-09-15</t>
  </si>
  <si>
    <t>1942-08-05</t>
  </si>
  <si>
    <t>1967-09-18</t>
  </si>
  <si>
    <t>1942-08-06</t>
  </si>
  <si>
    <t>1967-09-19</t>
  </si>
  <si>
    <t>1942-08-07</t>
  </si>
  <si>
    <t>1967-09-20</t>
  </si>
  <si>
    <t>1942-08-10</t>
  </si>
  <si>
    <t>1967-09-21</t>
  </si>
  <si>
    <t>1942-08-11</t>
  </si>
  <si>
    <t>1967-09-22</t>
  </si>
  <si>
    <t>1942-08-12</t>
  </si>
  <si>
    <t>1967-09-25</t>
  </si>
  <si>
    <t>1942-08-13</t>
  </si>
  <si>
    <t>1967-09-26</t>
  </si>
  <si>
    <t>1942-08-14</t>
  </si>
  <si>
    <t>1967-09-27</t>
  </si>
  <si>
    <t>1942-08-17</t>
  </si>
  <si>
    <t>1967-09-28</t>
  </si>
  <si>
    <t>1942-08-18</t>
  </si>
  <si>
    <t>1967-09-29</t>
  </si>
  <si>
    <t>1942-08-19</t>
  </si>
  <si>
    <t>1967-10-02</t>
  </si>
  <si>
    <t>1942-08-20</t>
  </si>
  <si>
    <t>1967-10-03</t>
  </si>
  <si>
    <t>1942-08-21</t>
  </si>
  <si>
    <t>1967-10-04</t>
  </si>
  <si>
    <t>1942-08-24</t>
  </si>
  <si>
    <t>1967-10-05</t>
  </si>
  <si>
    <t>1942-08-25</t>
  </si>
  <si>
    <t>1967-10-06</t>
  </si>
  <si>
    <t>1942-08-26</t>
  </si>
  <si>
    <t>1967-10-09</t>
  </si>
  <si>
    <t>1942-08-27</t>
  </si>
  <si>
    <t>1967-10-10</t>
  </si>
  <si>
    <t>1942-08-28</t>
  </si>
  <si>
    <t>1967-10-11</t>
  </si>
  <si>
    <t>1942-08-31</t>
  </si>
  <si>
    <t>1967-10-12</t>
  </si>
  <si>
    <t>1942-09-01</t>
  </si>
  <si>
    <t>1967-10-13</t>
  </si>
  <si>
    <t>1942-09-02</t>
  </si>
  <si>
    <t>1967-10-16</t>
  </si>
  <si>
    <t>1942-09-03</t>
  </si>
  <si>
    <t>1967-10-17</t>
  </si>
  <si>
    <t>1942-09-04</t>
  </si>
  <si>
    <t>1967-10-18</t>
  </si>
  <si>
    <t>1942-09-08</t>
  </si>
  <si>
    <t>1967-10-19</t>
  </si>
  <si>
    <t>1942-09-09</t>
  </si>
  <si>
    <t>1967-10-20</t>
  </si>
  <si>
    <t>1942-09-10</t>
  </si>
  <si>
    <t>1967-10-23</t>
  </si>
  <si>
    <t>1942-09-11</t>
  </si>
  <si>
    <t>1967-10-24</t>
  </si>
  <si>
    <t>1942-09-14</t>
  </si>
  <si>
    <t>1967-10-25</t>
  </si>
  <si>
    <t>1942-09-15</t>
  </si>
  <si>
    <t>1967-10-26</t>
  </si>
  <si>
    <t>1942-09-16</t>
  </si>
  <si>
    <t>1967-10-27</t>
  </si>
  <si>
    <t>1942-09-17</t>
  </si>
  <si>
    <t>1967-10-30</t>
  </si>
  <si>
    <t>1942-09-18</t>
  </si>
  <si>
    <t>1967-10-31</t>
  </si>
  <si>
    <t>1942-09-21</t>
  </si>
  <si>
    <t>1967-11-01</t>
  </si>
  <si>
    <t>1942-09-22</t>
  </si>
  <si>
    <t>1967-11-02</t>
  </si>
  <si>
    <t>1942-09-23</t>
  </si>
  <si>
    <t>1967-11-03</t>
  </si>
  <si>
    <t>1942-09-24</t>
  </si>
  <si>
    <t>1967-11-06</t>
  </si>
  <si>
    <t>1942-09-25</t>
  </si>
  <si>
    <t>1967-11-08</t>
  </si>
  <si>
    <t>1942-09-28</t>
  </si>
  <si>
    <t>1967-11-09</t>
  </si>
  <si>
    <t>1942-09-29</t>
  </si>
  <si>
    <t>1967-11-10</t>
  </si>
  <si>
    <t>1942-09-30</t>
  </si>
  <si>
    <t>1967-11-13</t>
  </si>
  <si>
    <t>1942-10-01</t>
  </si>
  <si>
    <t>1967-11-14</t>
  </si>
  <si>
    <t>1942-10-02</t>
  </si>
  <si>
    <t>1967-11-15</t>
  </si>
  <si>
    <t>1942-10-05</t>
  </si>
  <si>
    <t>1967-11-16</t>
  </si>
  <si>
    <t>1942-10-06</t>
  </si>
  <si>
    <t>1967-11-17</t>
  </si>
  <si>
    <t>1942-10-07</t>
  </si>
  <si>
    <t>1967-11-20</t>
  </si>
  <si>
    <t>1942-10-08</t>
  </si>
  <si>
    <t>1967-11-21</t>
  </si>
  <si>
    <t>1942-10-09</t>
  </si>
  <si>
    <t>1967-11-22</t>
  </si>
  <si>
    <t>1942-10-13</t>
  </si>
  <si>
    <t>1967-11-24</t>
  </si>
  <si>
    <t>1942-10-14</t>
  </si>
  <si>
    <t>1967-11-27</t>
  </si>
  <si>
    <t>1942-10-15</t>
  </si>
  <si>
    <t>1967-11-28</t>
  </si>
  <si>
    <t>1942-10-16</t>
  </si>
  <si>
    <t>1967-11-29</t>
  </si>
  <si>
    <t>1942-10-19</t>
  </si>
  <si>
    <t>1967-11-30</t>
  </si>
  <si>
    <t>1942-10-20</t>
  </si>
  <si>
    <t>1967-12-01</t>
  </si>
  <si>
    <t>1942-10-21</t>
  </si>
  <si>
    <t>1967-12-04</t>
  </si>
  <si>
    <t>1942-10-22</t>
  </si>
  <si>
    <t>1967-12-05</t>
  </si>
  <si>
    <t>1942-10-23</t>
  </si>
  <si>
    <t>1967-12-06</t>
  </si>
  <si>
    <t>1942-10-26</t>
  </si>
  <si>
    <t>1967-12-07</t>
  </si>
  <si>
    <t>1942-10-27</t>
  </si>
  <si>
    <t>1967-12-08</t>
  </si>
  <si>
    <t>1942-10-28</t>
  </si>
  <si>
    <t>1967-12-11</t>
  </si>
  <si>
    <t>1942-10-29</t>
  </si>
  <si>
    <t>1967-12-12</t>
  </si>
  <si>
    <t>1942-10-30</t>
  </si>
  <si>
    <t>1967-12-13</t>
  </si>
  <si>
    <t>1942-11-02</t>
  </si>
  <si>
    <t>1967-12-14</t>
  </si>
  <si>
    <t>1942-11-04</t>
  </si>
  <si>
    <t>1967-12-15</t>
  </si>
  <si>
    <t>1942-11-05</t>
  </si>
  <si>
    <t>1967-12-18</t>
  </si>
  <si>
    <t>1942-11-06</t>
  </si>
  <si>
    <t>1967-12-19</t>
  </si>
  <si>
    <t>1942-11-09</t>
  </si>
  <si>
    <t>1967-12-20</t>
  </si>
  <si>
    <t>1942-11-10</t>
  </si>
  <si>
    <t>1967-12-21</t>
  </si>
  <si>
    <t>1942-11-12</t>
  </si>
  <si>
    <t>1967-12-22</t>
  </si>
  <si>
    <t>1942-11-13</t>
  </si>
  <si>
    <t>1967-12-26</t>
  </si>
  <si>
    <t>1942-11-16</t>
  </si>
  <si>
    <t>1967-12-27</t>
  </si>
  <si>
    <t>1942-11-17</t>
  </si>
  <si>
    <t>1967-12-28</t>
  </si>
  <si>
    <t>1942-11-18</t>
  </si>
  <si>
    <t>1967-12-29</t>
  </si>
  <si>
    <t>1942-11-19</t>
  </si>
  <si>
    <t>1968-01-02</t>
  </si>
  <si>
    <t>1942-11-20</t>
  </si>
  <si>
    <t>1968-01-03</t>
  </si>
  <si>
    <t>1942-11-23</t>
  </si>
  <si>
    <t>1968-01-04</t>
  </si>
  <si>
    <t>1942-11-24</t>
  </si>
  <si>
    <t>1968-01-05</t>
  </si>
  <si>
    <t>1942-11-25</t>
  </si>
  <si>
    <t>1968-01-08</t>
  </si>
  <si>
    <t>1942-11-27</t>
  </si>
  <si>
    <t>1968-01-09</t>
  </si>
  <si>
    <t>1942-11-30</t>
  </si>
  <si>
    <t>1968-01-10</t>
  </si>
  <si>
    <t>1942-12-01</t>
  </si>
  <si>
    <t>1968-01-11</t>
  </si>
  <si>
    <t>1942-12-02</t>
  </si>
  <si>
    <t>1968-01-12</t>
  </si>
  <si>
    <t>1942-12-03</t>
  </si>
  <si>
    <t>1968-01-15</t>
  </si>
  <si>
    <t>1942-12-04</t>
  </si>
  <si>
    <t>1968-01-16</t>
  </si>
  <si>
    <t>1942-12-07</t>
  </si>
  <si>
    <t>1968-01-17</t>
  </si>
  <si>
    <t>1942-12-08</t>
  </si>
  <si>
    <t>1968-01-18</t>
  </si>
  <si>
    <t>1942-12-09</t>
  </si>
  <si>
    <t>1968-01-19</t>
  </si>
  <si>
    <t>1942-12-10</t>
  </si>
  <si>
    <t>1968-01-22</t>
  </si>
  <si>
    <t>1942-12-11</t>
  </si>
  <si>
    <t>1968-01-23</t>
  </si>
  <si>
    <t>1942-12-14</t>
  </si>
  <si>
    <t>1968-01-24</t>
  </si>
  <si>
    <t>1942-12-15</t>
  </si>
  <si>
    <t>1968-01-25</t>
  </si>
  <si>
    <t>1942-12-16</t>
  </si>
  <si>
    <t>1968-01-26</t>
  </si>
  <si>
    <t>1942-12-17</t>
  </si>
  <si>
    <t>1968-01-29</t>
  </si>
  <si>
    <t>1942-12-18</t>
  </si>
  <si>
    <t>1968-01-30</t>
  </si>
  <si>
    <t>1942-12-21</t>
  </si>
  <si>
    <t>1968-01-31</t>
  </si>
  <si>
    <t>1942-12-22</t>
  </si>
  <si>
    <t>1968-02-01</t>
  </si>
  <si>
    <t>1942-12-23</t>
  </si>
  <si>
    <t>1968-02-02</t>
  </si>
  <si>
    <t>1942-12-24</t>
  </si>
  <si>
    <t>1968-02-05</t>
  </si>
  <si>
    <t>1942-12-28</t>
  </si>
  <si>
    <t>1968-02-06</t>
  </si>
  <si>
    <t>1942-12-29</t>
  </si>
  <si>
    <t>1968-02-07</t>
  </si>
  <si>
    <t>1942-12-30</t>
  </si>
  <si>
    <t>1968-02-08</t>
  </si>
  <si>
    <t>1942-12-31</t>
  </si>
  <si>
    <t>1968-02-09</t>
  </si>
  <si>
    <t>1943-01-04</t>
  </si>
  <si>
    <t>1968-02-13</t>
  </si>
  <si>
    <t>1943-01-05</t>
  </si>
  <si>
    <t>1968-02-14</t>
  </si>
  <si>
    <t>1943-01-06</t>
  </si>
  <si>
    <t>1968-02-15</t>
  </si>
  <si>
    <t>1943-01-07</t>
  </si>
  <si>
    <t>1968-02-16</t>
  </si>
  <si>
    <t>1943-01-08</t>
  </si>
  <si>
    <t>1968-02-19</t>
  </si>
  <si>
    <t>1943-01-11</t>
  </si>
  <si>
    <t>1968-02-20</t>
  </si>
  <si>
    <t>1943-01-12</t>
  </si>
  <si>
    <t>1968-02-21</t>
  </si>
  <si>
    <t>1943-01-13</t>
  </si>
  <si>
    <t>1968-02-23</t>
  </si>
  <si>
    <t>1943-01-14</t>
  </si>
  <si>
    <t>1968-02-26</t>
  </si>
  <si>
    <t>1943-01-15</t>
  </si>
  <si>
    <t>1968-02-27</t>
  </si>
  <si>
    <t>1943-01-18</t>
  </si>
  <si>
    <t>1968-02-28</t>
  </si>
  <si>
    <t>1943-01-19</t>
  </si>
  <si>
    <t>1968-02-29</t>
  </si>
  <si>
    <t>1943-01-20</t>
  </si>
  <si>
    <t>1968-03-01</t>
  </si>
  <si>
    <t>1943-01-21</t>
  </si>
  <si>
    <t>1968-03-04</t>
  </si>
  <si>
    <t>1943-01-22</t>
  </si>
  <si>
    <t>1968-03-05</t>
  </si>
  <si>
    <t>1943-01-25</t>
  </si>
  <si>
    <t>1968-03-06</t>
  </si>
  <si>
    <t>1943-01-26</t>
  </si>
  <si>
    <t>1968-03-07</t>
  </si>
  <si>
    <t>1943-01-27</t>
  </si>
  <si>
    <t>1968-03-08</t>
  </si>
  <si>
    <t>1943-01-28</t>
  </si>
  <si>
    <t>1968-03-11</t>
  </si>
  <si>
    <t>1943-01-29</t>
  </si>
  <si>
    <t>1968-03-12</t>
  </si>
  <si>
    <t>1943-02-01</t>
  </si>
  <si>
    <t>1968-03-13</t>
  </si>
  <si>
    <t>1943-02-02</t>
  </si>
  <si>
    <t>1968-03-14</t>
  </si>
  <si>
    <t>1943-02-03</t>
  </si>
  <si>
    <t>1968-03-15</t>
  </si>
  <si>
    <t>1943-02-04</t>
  </si>
  <si>
    <t>1968-03-18</t>
  </si>
  <si>
    <t>1943-02-05</t>
  </si>
  <si>
    <t>1968-03-19</t>
  </si>
  <si>
    <t>1943-02-08</t>
  </si>
  <si>
    <t>1968-03-20</t>
  </si>
  <si>
    <t>1943-02-09</t>
  </si>
  <si>
    <t>1968-03-21</t>
  </si>
  <si>
    <t>1943-02-10</t>
  </si>
  <si>
    <t>1968-03-22</t>
  </si>
  <si>
    <t>1943-02-11</t>
  </si>
  <si>
    <t>1968-03-25</t>
  </si>
  <si>
    <t>1943-02-15</t>
  </si>
  <si>
    <t>1968-03-26</t>
  </si>
  <si>
    <t>1943-02-16</t>
  </si>
  <si>
    <t>1968-03-27</t>
  </si>
  <si>
    <t>1943-02-17</t>
  </si>
  <si>
    <t>1968-03-28</t>
  </si>
  <si>
    <t>1943-02-18</t>
  </si>
  <si>
    <t>1968-03-29</t>
  </si>
  <si>
    <t>1943-02-19</t>
  </si>
  <si>
    <t>1968-04-01</t>
  </si>
  <si>
    <t>1943-02-23</t>
  </si>
  <si>
    <t>1968-04-02</t>
  </si>
  <si>
    <t>1943-02-24</t>
  </si>
  <si>
    <t>1968-04-03</t>
  </si>
  <si>
    <t>1943-02-25</t>
  </si>
  <si>
    <t>1968-04-04</t>
  </si>
  <si>
    <t>1943-02-26</t>
  </si>
  <si>
    <t>1968-04-05</t>
  </si>
  <si>
    <t>1943-03-01</t>
  </si>
  <si>
    <t>1968-04-08</t>
  </si>
  <si>
    <t>1943-03-02</t>
  </si>
  <si>
    <t>1968-04-10</t>
  </si>
  <si>
    <t>1943-03-03</t>
  </si>
  <si>
    <t>1968-04-11</t>
  </si>
  <si>
    <t>1943-03-04</t>
  </si>
  <si>
    <t>1968-04-15</t>
  </si>
  <si>
    <t>1943-03-05</t>
  </si>
  <si>
    <t>1968-04-16</t>
  </si>
  <si>
    <t>1943-03-08</t>
  </si>
  <si>
    <t>1968-04-17</t>
  </si>
  <si>
    <t>1943-03-09</t>
  </si>
  <si>
    <t>1968-04-18</t>
  </si>
  <si>
    <t>1943-03-10</t>
  </si>
  <si>
    <t>1968-04-19</t>
  </si>
  <si>
    <t>1943-03-11</t>
  </si>
  <si>
    <t>1968-04-22</t>
  </si>
  <si>
    <t>1943-03-12</t>
  </si>
  <si>
    <t>1968-04-23</t>
  </si>
  <si>
    <t>1943-03-15</t>
  </si>
  <si>
    <t>1968-04-24</t>
  </si>
  <si>
    <t>1943-03-16</t>
  </si>
  <si>
    <t>1968-04-25</t>
  </si>
  <si>
    <t>1943-03-17</t>
  </si>
  <si>
    <t>1968-04-26</t>
  </si>
  <si>
    <t>1943-03-18</t>
  </si>
  <si>
    <t>1968-04-29</t>
  </si>
  <si>
    <t>1943-03-19</t>
  </si>
  <si>
    <t>1968-04-30</t>
  </si>
  <si>
    <t>1943-03-22</t>
  </si>
  <si>
    <t>1968-05-01</t>
  </si>
  <si>
    <t>1943-03-23</t>
  </si>
  <si>
    <t>1968-05-02</t>
  </si>
  <si>
    <t>1943-03-24</t>
  </si>
  <si>
    <t>1968-05-03</t>
  </si>
  <si>
    <t>1943-03-25</t>
  </si>
  <si>
    <t>1968-05-06</t>
  </si>
  <si>
    <t>1943-03-26</t>
  </si>
  <si>
    <t>1968-05-07</t>
  </si>
  <si>
    <t>1943-03-29</t>
  </si>
  <si>
    <t>1968-05-08</t>
  </si>
  <si>
    <t>1943-03-30</t>
  </si>
  <si>
    <t>1968-05-09</t>
  </si>
  <si>
    <t>1943-03-31</t>
  </si>
  <si>
    <t>1968-05-10</t>
  </si>
  <si>
    <t>1943-04-01</t>
  </si>
  <si>
    <t>1968-05-13</t>
  </si>
  <si>
    <t>1943-04-02</t>
  </si>
  <si>
    <t>1968-05-14</t>
  </si>
  <si>
    <t>1943-04-05</t>
  </si>
  <si>
    <t>1968-05-15</t>
  </si>
  <si>
    <t>1943-04-06</t>
  </si>
  <si>
    <t>1968-05-16</t>
  </si>
  <si>
    <t>1943-04-07</t>
  </si>
  <si>
    <t>1968-05-17</t>
  </si>
  <si>
    <t>1943-04-08</t>
  </si>
  <si>
    <t>1968-05-20</t>
  </si>
  <si>
    <t>1943-04-09</t>
  </si>
  <si>
    <t>1968-05-21</t>
  </si>
  <si>
    <t>1943-04-12</t>
  </si>
  <si>
    <t>1968-05-22</t>
  </si>
  <si>
    <t>1943-04-13</t>
  </si>
  <si>
    <t>1968-05-23</t>
  </si>
  <si>
    <t>1943-04-14</t>
  </si>
  <si>
    <t>1968-05-24</t>
  </si>
  <si>
    <t>1943-04-15</t>
  </si>
  <si>
    <t>1968-05-27</t>
  </si>
  <si>
    <t>1943-04-16</t>
  </si>
  <si>
    <t>1968-05-28</t>
  </si>
  <si>
    <t>1943-04-19</t>
  </si>
  <si>
    <t>1968-05-29</t>
  </si>
  <si>
    <t>1943-04-20</t>
  </si>
  <si>
    <t>1968-05-31</t>
  </si>
  <si>
    <t>1943-04-21</t>
  </si>
  <si>
    <t>1968-06-03</t>
  </si>
  <si>
    <t>1943-04-22</t>
  </si>
  <si>
    <t>1968-06-04</t>
  </si>
  <si>
    <t>1943-04-26</t>
  </si>
  <si>
    <t>1968-06-05</t>
  </si>
  <si>
    <t>1943-04-27</t>
  </si>
  <si>
    <t>1968-06-06</t>
  </si>
  <si>
    <t>1943-04-28</t>
  </si>
  <si>
    <t>1968-06-07</t>
  </si>
  <si>
    <t>1943-04-29</t>
  </si>
  <si>
    <t>1968-06-10</t>
  </si>
  <si>
    <t>1943-04-30</t>
  </si>
  <si>
    <t>1968-06-11</t>
  </si>
  <si>
    <t>1943-05-03</t>
  </si>
  <si>
    <t>1968-06-13</t>
  </si>
  <si>
    <t>1943-05-04</t>
  </si>
  <si>
    <t>1968-06-14</t>
  </si>
  <si>
    <t>1943-05-05</t>
  </si>
  <si>
    <t>1968-06-17</t>
  </si>
  <si>
    <t>1943-05-06</t>
  </si>
  <si>
    <t>1968-06-18</t>
  </si>
  <si>
    <t>1943-05-07</t>
  </si>
  <si>
    <t>1968-06-20</t>
  </si>
  <si>
    <t>1943-05-10</t>
  </si>
  <si>
    <t>1968-06-21</t>
  </si>
  <si>
    <t>1943-05-11</t>
  </si>
  <si>
    <t>1968-06-24</t>
  </si>
  <si>
    <t>1943-05-12</t>
  </si>
  <si>
    <t>1968-06-25</t>
  </si>
  <si>
    <t>1943-05-13</t>
  </si>
  <si>
    <t>1968-06-27</t>
  </si>
  <si>
    <t>1943-05-14</t>
  </si>
  <si>
    <t>1968-06-28</t>
  </si>
  <si>
    <t>1943-05-17</t>
  </si>
  <si>
    <t>1968-07-01</t>
  </si>
  <si>
    <t>1943-05-18</t>
  </si>
  <si>
    <t>1968-07-02</t>
  </si>
  <si>
    <t>1943-05-19</t>
  </si>
  <si>
    <t>1968-07-03</t>
  </si>
  <si>
    <t>1943-05-20</t>
  </si>
  <si>
    <t>1968-07-08</t>
  </si>
  <si>
    <t>1943-05-21</t>
  </si>
  <si>
    <t>1968-07-09</t>
  </si>
  <si>
    <t>1943-05-24</t>
  </si>
  <si>
    <t>1968-07-11</t>
  </si>
  <si>
    <t>1943-05-25</t>
  </si>
  <si>
    <t>1968-07-12</t>
  </si>
  <si>
    <t>1943-05-26</t>
  </si>
  <si>
    <t>1968-07-15</t>
  </si>
  <si>
    <t>1943-05-27</t>
  </si>
  <si>
    <t>1968-07-16</t>
  </si>
  <si>
    <t>1943-05-28</t>
  </si>
  <si>
    <t>1968-07-18</t>
  </si>
  <si>
    <t>1943-06-01</t>
  </si>
  <si>
    <t>1968-07-19</t>
  </si>
  <si>
    <t>1943-06-02</t>
  </si>
  <si>
    <t>1968-07-22</t>
  </si>
  <si>
    <t>1943-06-03</t>
  </si>
  <si>
    <t>1968-07-23</t>
  </si>
  <si>
    <t>1943-06-04</t>
  </si>
  <si>
    <t>1968-07-25</t>
  </si>
  <si>
    <t>1943-06-07</t>
  </si>
  <si>
    <t>1968-07-26</t>
  </si>
  <si>
    <t>1943-06-08</t>
  </si>
  <si>
    <t>1968-07-29</t>
  </si>
  <si>
    <t>1943-06-09</t>
  </si>
  <si>
    <t>1968-07-30</t>
  </si>
  <si>
    <t>1943-06-10</t>
  </si>
  <si>
    <t>1968-08-01</t>
  </si>
  <si>
    <t>1943-06-11</t>
  </si>
  <si>
    <t>1968-08-02</t>
  </si>
  <si>
    <t>1943-06-14</t>
  </si>
  <si>
    <t>1968-08-05</t>
  </si>
  <si>
    <t>1943-06-15</t>
  </si>
  <si>
    <t>1968-08-06</t>
  </si>
  <si>
    <t>1943-06-16</t>
  </si>
  <si>
    <t>1968-08-08</t>
  </si>
  <si>
    <t>1943-06-17</t>
  </si>
  <si>
    <t>1968-08-09</t>
  </si>
  <si>
    <t>1943-06-18</t>
  </si>
  <si>
    <t>1968-08-12</t>
  </si>
  <si>
    <t>1943-06-21</t>
  </si>
  <si>
    <t>1968-08-13</t>
  </si>
  <si>
    <t>1943-06-22</t>
  </si>
  <si>
    <t>1968-08-15</t>
  </si>
  <si>
    <t>1943-06-23</t>
  </si>
  <si>
    <t>1968-08-16</t>
  </si>
  <si>
    <t>1943-06-24</t>
  </si>
  <si>
    <t>1968-08-19</t>
  </si>
  <si>
    <t>1943-06-25</t>
  </si>
  <si>
    <t>1968-08-20</t>
  </si>
  <si>
    <t>1943-06-28</t>
  </si>
  <si>
    <t>1968-08-22</t>
  </si>
  <si>
    <t>1943-06-29</t>
  </si>
  <si>
    <t>1968-08-23</t>
  </si>
  <si>
    <t>1943-06-30</t>
  </si>
  <si>
    <t>1968-08-26</t>
  </si>
  <si>
    <t>1943-07-01</t>
  </si>
  <si>
    <t>1968-08-27</t>
  </si>
  <si>
    <t>1943-07-02</t>
  </si>
  <si>
    <t>1968-08-29</t>
  </si>
  <si>
    <t>1943-07-06</t>
  </si>
  <si>
    <t>1968-08-30</t>
  </si>
  <si>
    <t>1943-07-07</t>
  </si>
  <si>
    <t>1968-09-03</t>
  </si>
  <si>
    <t>1943-07-08</t>
  </si>
  <si>
    <t>1968-09-04</t>
  </si>
  <si>
    <t>1943-07-09</t>
  </si>
  <si>
    <t>1968-09-05</t>
  </si>
  <si>
    <t>1943-07-12</t>
  </si>
  <si>
    <t>1968-09-06</t>
  </si>
  <si>
    <t>1943-07-13</t>
  </si>
  <si>
    <t>1968-09-09</t>
  </si>
  <si>
    <t>1943-07-14</t>
  </si>
  <si>
    <t>1968-09-10</t>
  </si>
  <si>
    <t>1943-07-15</t>
  </si>
  <si>
    <t>1968-09-12</t>
  </si>
  <si>
    <t>1943-07-16</t>
  </si>
  <si>
    <t>1968-09-13</t>
  </si>
  <si>
    <t>1943-07-19</t>
  </si>
  <si>
    <t>1968-09-16</t>
  </si>
  <si>
    <t>1943-07-20</t>
  </si>
  <si>
    <t>1968-09-17</t>
  </si>
  <si>
    <t>1943-07-21</t>
  </si>
  <si>
    <t>1968-09-19</t>
  </si>
  <si>
    <t>1943-07-22</t>
  </si>
  <si>
    <t>1968-09-20</t>
  </si>
  <si>
    <t>1943-07-23</t>
  </si>
  <si>
    <t>1968-09-23</t>
  </si>
  <si>
    <t>1943-07-26</t>
  </si>
  <si>
    <t>1968-09-24</t>
  </si>
  <si>
    <t>1943-07-27</t>
  </si>
  <si>
    <t>1968-09-26</t>
  </si>
  <si>
    <t>1943-07-28</t>
  </si>
  <si>
    <t>1968-09-27</t>
  </si>
  <si>
    <t>1943-07-29</t>
  </si>
  <si>
    <t>1968-09-30</t>
  </si>
  <si>
    <t>1943-07-30</t>
  </si>
  <si>
    <t>1968-10-01</t>
  </si>
  <si>
    <t>1943-08-02</t>
  </si>
  <si>
    <t>1968-10-03</t>
  </si>
  <si>
    <t>1943-08-03</t>
  </si>
  <si>
    <t>1968-10-04</t>
  </si>
  <si>
    <t>1943-08-04</t>
  </si>
  <si>
    <t>1968-10-07</t>
  </si>
  <si>
    <t>1943-08-05</t>
  </si>
  <si>
    <t>1968-10-08</t>
  </si>
  <si>
    <t>1943-08-06</t>
  </si>
  <si>
    <t>1968-10-10</t>
  </si>
  <si>
    <t>1943-08-09</t>
  </si>
  <si>
    <t>1968-10-11</t>
  </si>
  <si>
    <t>1943-08-10</t>
  </si>
  <si>
    <t>1968-10-14</t>
  </si>
  <si>
    <t>1943-08-11</t>
  </si>
  <si>
    <t>1968-10-15</t>
  </si>
  <si>
    <t>1943-08-12</t>
  </si>
  <si>
    <t>1968-10-17</t>
  </si>
  <si>
    <t>1943-08-13</t>
  </si>
  <si>
    <t>1968-10-18</t>
  </si>
  <si>
    <t>1943-08-16</t>
  </si>
  <si>
    <t>1968-10-21</t>
  </si>
  <si>
    <t>1943-08-17</t>
  </si>
  <si>
    <t>1968-10-22</t>
  </si>
  <si>
    <t>1943-08-18</t>
  </si>
  <si>
    <t>1968-10-24</t>
  </si>
  <si>
    <t>1943-08-19</t>
  </si>
  <si>
    <t>1968-10-25</t>
  </si>
  <si>
    <t>1943-08-20</t>
  </si>
  <si>
    <t>1968-10-28</t>
  </si>
  <si>
    <t>1943-08-23</t>
  </si>
  <si>
    <t>1968-10-29</t>
  </si>
  <si>
    <t>1943-08-24</t>
  </si>
  <si>
    <t>1968-10-31</t>
  </si>
  <si>
    <t>1943-08-25</t>
  </si>
  <si>
    <t>1968-11-01</t>
  </si>
  <si>
    <t>1943-08-26</t>
  </si>
  <si>
    <t>1968-11-04</t>
  </si>
  <si>
    <t>1943-08-27</t>
  </si>
  <si>
    <t>1968-11-06</t>
  </si>
  <si>
    <t>1943-08-30</t>
  </si>
  <si>
    <t>1968-11-07</t>
  </si>
  <si>
    <t>1943-08-31</t>
  </si>
  <si>
    <t>1968-11-08</t>
  </si>
  <si>
    <t>1943-09-01</t>
  </si>
  <si>
    <t>1968-11-12</t>
  </si>
  <si>
    <t>1943-09-02</t>
  </si>
  <si>
    <t>1968-11-13</t>
  </si>
  <si>
    <t>1943-09-03</t>
  </si>
  <si>
    <t>1968-11-14</t>
  </si>
  <si>
    <t>1943-09-07</t>
  </si>
  <si>
    <t>1968-11-15</t>
  </si>
  <si>
    <t>1943-09-08</t>
  </si>
  <si>
    <t>1968-11-18</t>
  </si>
  <si>
    <t>1943-09-09</t>
  </si>
  <si>
    <t>1968-11-19</t>
  </si>
  <si>
    <t>1943-09-10</t>
  </si>
  <si>
    <t>1968-11-21</t>
  </si>
  <si>
    <t>1943-09-13</t>
  </si>
  <si>
    <t>1968-11-22</t>
  </si>
  <si>
    <t>1943-09-14</t>
  </si>
  <si>
    <t>1968-11-25</t>
  </si>
  <si>
    <t>1943-09-15</t>
  </si>
  <si>
    <t>1968-11-26</t>
  </si>
  <si>
    <t>1943-09-16</t>
  </si>
  <si>
    <t>1968-11-27</t>
  </si>
  <si>
    <t>1943-09-17</t>
  </si>
  <si>
    <t>1968-11-29</t>
  </si>
  <si>
    <t>1943-09-20</t>
  </si>
  <si>
    <t>1968-12-02</t>
  </si>
  <si>
    <t>1943-09-21</t>
  </si>
  <si>
    <t>1968-12-03</t>
  </si>
  <si>
    <t>1943-09-22</t>
  </si>
  <si>
    <t>1968-12-05</t>
  </si>
  <si>
    <t>1943-09-23</t>
  </si>
  <si>
    <t>1968-12-06</t>
  </si>
  <si>
    <t>1943-09-24</t>
  </si>
  <si>
    <t>1968-12-09</t>
  </si>
  <si>
    <t>1943-09-27</t>
  </si>
  <si>
    <t>1968-12-10</t>
  </si>
  <si>
    <t>1943-09-28</t>
  </si>
  <si>
    <t>1968-12-12</t>
  </si>
  <si>
    <t>1943-09-29</t>
  </si>
  <si>
    <t>1968-12-13</t>
  </si>
  <si>
    <t>1943-09-30</t>
  </si>
  <si>
    <t>1968-12-16</t>
  </si>
  <si>
    <t>1943-10-01</t>
  </si>
  <si>
    <t>1968-12-17</t>
  </si>
  <si>
    <t>1943-10-04</t>
  </si>
  <si>
    <t>1968-12-19</t>
  </si>
  <si>
    <t>1943-10-05</t>
  </si>
  <si>
    <t>1968-12-20</t>
  </si>
  <si>
    <t>1943-10-06</t>
  </si>
  <si>
    <t>1968-12-23</t>
  </si>
  <si>
    <t>1943-10-07</t>
  </si>
  <si>
    <t>1968-12-24</t>
  </si>
  <si>
    <t>1943-10-08</t>
  </si>
  <si>
    <t>1968-12-26</t>
  </si>
  <si>
    <t>1943-10-11</t>
  </si>
  <si>
    <t>1968-12-27</t>
  </si>
  <si>
    <t>1943-10-13</t>
  </si>
  <si>
    <t>1968-12-30</t>
  </si>
  <si>
    <t>1943-10-14</t>
  </si>
  <si>
    <t>1968-12-31</t>
  </si>
  <si>
    <t>1943-10-15</t>
  </si>
  <si>
    <t>1969-01-02</t>
  </si>
  <si>
    <t>1943-10-18</t>
  </si>
  <si>
    <t>1969-01-03</t>
  </si>
  <si>
    <t>1943-10-19</t>
  </si>
  <si>
    <t>1969-01-06</t>
  </si>
  <si>
    <t>1943-10-20</t>
  </si>
  <si>
    <t>1969-01-07</t>
  </si>
  <si>
    <t>1943-10-21</t>
  </si>
  <si>
    <t>1969-01-08</t>
  </si>
  <si>
    <t>1943-10-22</t>
  </si>
  <si>
    <t>1969-01-09</t>
  </si>
  <si>
    <t>1943-10-25</t>
  </si>
  <si>
    <t>1969-01-10</t>
  </si>
  <si>
    <t>1943-10-26</t>
  </si>
  <si>
    <t>1969-01-13</t>
  </si>
  <si>
    <t>1943-10-27</t>
  </si>
  <si>
    <t>1969-01-14</t>
  </si>
  <si>
    <t>1943-10-28</t>
  </si>
  <si>
    <t>1969-01-15</t>
  </si>
  <si>
    <t>1943-10-29</t>
  </si>
  <si>
    <t>1969-01-16</t>
  </si>
  <si>
    <t>1943-11-01</t>
  </si>
  <si>
    <t>1969-01-17</t>
  </si>
  <si>
    <t>1943-11-03</t>
  </si>
  <si>
    <t>1969-01-20</t>
  </si>
  <si>
    <t>1943-11-04</t>
  </si>
  <si>
    <t>1969-01-21</t>
  </si>
  <si>
    <t>1943-11-05</t>
  </si>
  <si>
    <t>1969-01-22</t>
  </si>
  <si>
    <t>1943-11-08</t>
  </si>
  <si>
    <t>1969-01-23</t>
  </si>
  <si>
    <t>1943-11-09</t>
  </si>
  <si>
    <t>1969-01-24</t>
  </si>
  <si>
    <t>1943-11-10</t>
  </si>
  <si>
    <t>1969-01-27</t>
  </si>
  <si>
    <t>1943-11-12</t>
  </si>
  <si>
    <t>1969-01-28</t>
  </si>
  <si>
    <t>1943-11-15</t>
  </si>
  <si>
    <t>1969-01-29</t>
  </si>
  <si>
    <t>1943-11-16</t>
  </si>
  <si>
    <t>1969-01-30</t>
  </si>
  <si>
    <t>1943-11-17</t>
  </si>
  <si>
    <t>1969-01-31</t>
  </si>
  <si>
    <t>1943-11-18</t>
  </si>
  <si>
    <t>1969-02-03</t>
  </si>
  <si>
    <t>1943-11-19</t>
  </si>
  <si>
    <t>1969-02-04</t>
  </si>
  <si>
    <t>1943-11-22</t>
  </si>
  <si>
    <t>1969-02-05</t>
  </si>
  <si>
    <t>1943-11-23</t>
  </si>
  <si>
    <t>1969-02-06</t>
  </si>
  <si>
    <t>1943-11-24</t>
  </si>
  <si>
    <t>1969-02-07</t>
  </si>
  <si>
    <t>1943-11-26</t>
  </si>
  <si>
    <t>1969-02-11</t>
  </si>
  <si>
    <t>1943-11-29</t>
  </si>
  <si>
    <t>1969-02-12</t>
  </si>
  <si>
    <t>1943-11-30</t>
  </si>
  <si>
    <t>1969-02-13</t>
  </si>
  <si>
    <t>1943-12-01</t>
  </si>
  <si>
    <t>1969-02-14</t>
  </si>
  <si>
    <t>1943-12-02</t>
  </si>
  <si>
    <t>1969-02-17</t>
  </si>
  <si>
    <t>1943-12-03</t>
  </si>
  <si>
    <t>1969-02-18</t>
  </si>
  <si>
    <t>1943-12-06</t>
  </si>
  <si>
    <t>1969-02-19</t>
  </si>
  <si>
    <t>1943-12-07</t>
  </si>
  <si>
    <t>1969-02-20</t>
  </si>
  <si>
    <t>1943-12-08</t>
  </si>
  <si>
    <t>1969-02-24</t>
  </si>
  <si>
    <t>1943-12-09</t>
  </si>
  <si>
    <t>1969-02-25</t>
  </si>
  <si>
    <t>1943-12-10</t>
  </si>
  <si>
    <t>1969-02-26</t>
  </si>
  <si>
    <t>1943-12-13</t>
  </si>
  <si>
    <t>1969-02-27</t>
  </si>
  <si>
    <t>1943-12-14</t>
  </si>
  <si>
    <t>1969-02-28</t>
  </si>
  <si>
    <t>1943-12-15</t>
  </si>
  <si>
    <t>1969-03-03</t>
  </si>
  <si>
    <t>1943-12-16</t>
  </si>
  <si>
    <t>1969-03-04</t>
  </si>
  <si>
    <t>1943-12-17</t>
  </si>
  <si>
    <t>1969-03-05</t>
  </si>
  <si>
    <t>1943-12-20</t>
  </si>
  <si>
    <t>1969-03-06</t>
  </si>
  <si>
    <t>1943-12-21</t>
  </si>
  <si>
    <t>1969-03-07</t>
  </si>
  <si>
    <t>1943-12-22</t>
  </si>
  <si>
    <t>1969-03-10</t>
  </si>
  <si>
    <t>1943-12-23</t>
  </si>
  <si>
    <t>1969-03-11</t>
  </si>
  <si>
    <t>1943-12-24</t>
  </si>
  <si>
    <t>1969-03-12</t>
  </si>
  <si>
    <t>1943-12-27</t>
  </si>
  <si>
    <t>1969-03-13</t>
  </si>
  <si>
    <t>1943-12-28</t>
  </si>
  <si>
    <t>1969-03-14</t>
  </si>
  <si>
    <t>1943-12-29</t>
  </si>
  <si>
    <t>1969-03-17</t>
  </si>
  <si>
    <t>1943-12-30</t>
  </si>
  <si>
    <t>1969-03-18</t>
  </si>
  <si>
    <t>1943-12-31</t>
  </si>
  <si>
    <t>1969-03-19</t>
  </si>
  <si>
    <t>1944-01-03</t>
  </si>
  <si>
    <t>1969-03-20</t>
  </si>
  <si>
    <t>1944-01-04</t>
  </si>
  <si>
    <t>1969-03-21</t>
  </si>
  <si>
    <t>1944-01-05</t>
  </si>
  <si>
    <t>1969-03-24</t>
  </si>
  <si>
    <t>1944-01-06</t>
  </si>
  <si>
    <t>1969-03-25</t>
  </si>
  <si>
    <t>1944-01-07</t>
  </si>
  <si>
    <t>1969-03-26</t>
  </si>
  <si>
    <t>1944-01-10</t>
  </si>
  <si>
    <t>1969-03-27</t>
  </si>
  <si>
    <t>1944-01-11</t>
  </si>
  <si>
    <t>1969-03-28</t>
  </si>
  <si>
    <t>1944-01-12</t>
  </si>
  <si>
    <t>1969-04-01</t>
  </si>
  <si>
    <t>1944-01-13</t>
  </si>
  <si>
    <t>1969-04-02</t>
  </si>
  <si>
    <t>1944-01-14</t>
  </si>
  <si>
    <t>1969-04-03</t>
  </si>
  <si>
    <t>1944-01-17</t>
  </si>
  <si>
    <t>1969-04-07</t>
  </si>
  <si>
    <t>1944-01-18</t>
  </si>
  <si>
    <t>1969-04-08</t>
  </si>
  <si>
    <t>1944-01-19</t>
  </si>
  <si>
    <t>1969-04-09</t>
  </si>
  <si>
    <t>1944-01-20</t>
  </si>
  <si>
    <t>1969-04-10</t>
  </si>
  <si>
    <t>1944-01-21</t>
  </si>
  <si>
    <t>1969-04-11</t>
  </si>
  <si>
    <t>1944-01-24</t>
  </si>
  <si>
    <t>1969-04-14</t>
  </si>
  <si>
    <t>1944-01-25</t>
  </si>
  <si>
    <t>1969-04-15</t>
  </si>
  <si>
    <t>1944-01-26</t>
  </si>
  <si>
    <t>1969-04-16</t>
  </si>
  <si>
    <t>1944-01-27</t>
  </si>
  <si>
    <t>1969-04-17</t>
  </si>
  <si>
    <t>1944-01-28</t>
  </si>
  <si>
    <t>1969-04-18</t>
  </si>
  <si>
    <t>1944-01-31</t>
  </si>
  <si>
    <t>1969-04-21</t>
  </si>
  <si>
    <t>1944-02-01</t>
  </si>
  <si>
    <t>1969-04-22</t>
  </si>
  <si>
    <t>1944-02-02</t>
  </si>
  <si>
    <t>1969-04-23</t>
  </si>
  <si>
    <t>1944-02-03</t>
  </si>
  <si>
    <t>1969-04-24</t>
  </si>
  <si>
    <t>1944-02-04</t>
  </si>
  <si>
    <t>1969-04-25</t>
  </si>
  <si>
    <t>1944-02-07</t>
  </si>
  <si>
    <t>1969-04-28</t>
  </si>
  <si>
    <t>1944-02-08</t>
  </si>
  <si>
    <t>1969-04-29</t>
  </si>
  <si>
    <t>1944-02-09</t>
  </si>
  <si>
    <t>1969-04-30</t>
  </si>
  <si>
    <t>1944-02-10</t>
  </si>
  <si>
    <t>1969-05-01</t>
  </si>
  <si>
    <t>1944-02-11</t>
  </si>
  <si>
    <t>1969-05-02</t>
  </si>
  <si>
    <t>1944-02-14</t>
  </si>
  <si>
    <t>1969-05-05</t>
  </si>
  <si>
    <t>1944-02-15</t>
  </si>
  <si>
    <t>1969-05-06</t>
  </si>
  <si>
    <t>1944-02-16</t>
  </si>
  <si>
    <t>1969-05-07</t>
  </si>
  <si>
    <t>1944-02-17</t>
  </si>
  <si>
    <t>1969-05-08</t>
  </si>
  <si>
    <t>1944-02-18</t>
  </si>
  <si>
    <t>1969-05-09</t>
  </si>
  <si>
    <t>1944-02-21</t>
  </si>
  <si>
    <t>1969-05-12</t>
  </si>
  <si>
    <t>1944-02-23</t>
  </si>
  <si>
    <t>1969-05-13</t>
  </si>
  <si>
    <t>1944-02-24</t>
  </si>
  <si>
    <t>1969-05-14</t>
  </si>
  <si>
    <t>1944-02-25</t>
  </si>
  <si>
    <t>1969-05-15</t>
  </si>
  <si>
    <t>1944-02-28</t>
  </si>
  <si>
    <t>1969-05-16</t>
  </si>
  <si>
    <t>1944-02-29</t>
  </si>
  <si>
    <t>1969-05-19</t>
  </si>
  <si>
    <t>1944-03-01</t>
  </si>
  <si>
    <t>1969-05-20</t>
  </si>
  <si>
    <t>1944-03-02</t>
  </si>
  <si>
    <t>1969-05-21</t>
  </si>
  <si>
    <t>1944-03-03</t>
  </si>
  <si>
    <t>1969-05-22</t>
  </si>
  <si>
    <t>1944-03-06</t>
  </si>
  <si>
    <t>1969-05-23</t>
  </si>
  <si>
    <t>1944-03-07</t>
  </si>
  <si>
    <t>1969-05-26</t>
  </si>
  <si>
    <t>1944-03-08</t>
  </si>
  <si>
    <t>1969-05-27</t>
  </si>
  <si>
    <t>1944-03-09</t>
  </si>
  <si>
    <t>1969-05-28</t>
  </si>
  <si>
    <t>1944-03-10</t>
  </si>
  <si>
    <t>1969-05-29</t>
  </si>
  <si>
    <t>1944-03-13</t>
  </si>
  <si>
    <t>1969-06-02</t>
  </si>
  <si>
    <t>1944-03-14</t>
  </si>
  <si>
    <t>1969-06-03</t>
  </si>
  <si>
    <t>1944-03-15</t>
  </si>
  <si>
    <t>1969-06-04</t>
  </si>
  <si>
    <t>1944-03-16</t>
  </si>
  <si>
    <t>1969-06-05</t>
  </si>
  <si>
    <t>1944-03-17</t>
  </si>
  <si>
    <t>1969-06-06</t>
  </si>
  <si>
    <t>1944-03-20</t>
  </si>
  <si>
    <t>1969-06-09</t>
  </si>
  <si>
    <t>1944-03-21</t>
  </si>
  <si>
    <t>1969-06-10</t>
  </si>
  <si>
    <t>1944-03-22</t>
  </si>
  <si>
    <t>1969-06-11</t>
  </si>
  <si>
    <t>1944-03-23</t>
  </si>
  <si>
    <t>1969-06-12</t>
  </si>
  <si>
    <t>1944-03-24</t>
  </si>
  <si>
    <t>1969-06-13</t>
  </si>
  <si>
    <t>1944-03-27</t>
  </si>
  <si>
    <t>1969-06-16</t>
  </si>
  <si>
    <t>1944-03-28</t>
  </si>
  <si>
    <t>1969-06-17</t>
  </si>
  <si>
    <t>1944-03-29</t>
  </si>
  <si>
    <t>1969-06-18</t>
  </si>
  <si>
    <t>1944-03-30</t>
  </si>
  <si>
    <t>1969-06-19</t>
  </si>
  <si>
    <t>1944-03-31</t>
  </si>
  <si>
    <t>1969-06-20</t>
  </si>
  <si>
    <t>1944-04-03</t>
  </si>
  <si>
    <t>1969-06-23</t>
  </si>
  <si>
    <t>1944-04-04</t>
  </si>
  <si>
    <t>1969-06-24</t>
  </si>
  <si>
    <t>1944-04-05</t>
  </si>
  <si>
    <t>1969-06-25</t>
  </si>
  <si>
    <t>1944-04-06</t>
  </si>
  <si>
    <t>1969-06-26</t>
  </si>
  <si>
    <t>1944-04-10</t>
  </si>
  <si>
    <t>1969-06-27</t>
  </si>
  <si>
    <t>1944-04-11</t>
  </si>
  <si>
    <t>1969-06-30</t>
  </si>
  <si>
    <t>1944-04-12</t>
  </si>
  <si>
    <t>1969-07-01</t>
  </si>
  <si>
    <t>1944-04-13</t>
  </si>
  <si>
    <t>1969-07-02</t>
  </si>
  <si>
    <t>1944-04-14</t>
  </si>
  <si>
    <t>1969-07-03</t>
  </si>
  <si>
    <t>1944-04-17</t>
  </si>
  <si>
    <t>1969-07-07</t>
  </si>
  <si>
    <t>1944-04-18</t>
  </si>
  <si>
    <t>1969-07-08</t>
  </si>
  <si>
    <t>1944-04-19</t>
  </si>
  <si>
    <t>1969-07-09</t>
  </si>
  <si>
    <t>1944-04-20</t>
  </si>
  <si>
    <t>1969-07-10</t>
  </si>
  <si>
    <t>1944-04-21</t>
  </si>
  <si>
    <t>1969-07-11</t>
  </si>
  <si>
    <t>1944-04-24</t>
  </si>
  <si>
    <t>1969-07-14</t>
  </si>
  <si>
    <t>1944-04-25</t>
  </si>
  <si>
    <t>1969-07-15</t>
  </si>
  <si>
    <t>1944-04-26</t>
  </si>
  <si>
    <t>1969-07-16</t>
  </si>
  <si>
    <t>1944-04-27</t>
  </si>
  <si>
    <t>1969-07-17</t>
  </si>
  <si>
    <t>1944-04-28</t>
  </si>
  <si>
    <t>1969-07-18</t>
  </si>
  <si>
    <t>1944-05-01</t>
  </si>
  <si>
    <t>1969-07-22</t>
  </si>
  <si>
    <t>1944-05-02</t>
  </si>
  <si>
    <t>1969-07-23</t>
  </si>
  <si>
    <t>1944-05-03</t>
  </si>
  <si>
    <t>1969-07-24</t>
  </si>
  <si>
    <t>1944-05-04</t>
  </si>
  <si>
    <t>1969-07-25</t>
  </si>
  <si>
    <t>1944-05-05</t>
  </si>
  <si>
    <t>1969-07-28</t>
  </si>
  <si>
    <t>1944-05-08</t>
  </si>
  <si>
    <t>1969-07-29</t>
  </si>
  <si>
    <t>1944-05-09</t>
  </si>
  <si>
    <t>1969-07-30</t>
  </si>
  <si>
    <t>1944-05-10</t>
  </si>
  <si>
    <t>1969-07-31</t>
  </si>
  <si>
    <t>1944-05-11</t>
  </si>
  <si>
    <t>1969-08-01</t>
  </si>
  <si>
    <t>1944-05-12</t>
  </si>
  <si>
    <t>1969-08-04</t>
  </si>
  <si>
    <t>1944-05-15</t>
  </si>
  <si>
    <t>1969-08-05</t>
  </si>
  <si>
    <t>1944-05-16</t>
  </si>
  <si>
    <t>1969-08-06</t>
  </si>
  <si>
    <t>1944-05-17</t>
  </si>
  <si>
    <t>1969-08-07</t>
  </si>
  <si>
    <t>1944-05-18</t>
  </si>
  <si>
    <t>1969-08-08</t>
  </si>
  <si>
    <t>1944-05-19</t>
  </si>
  <si>
    <t>1969-08-11</t>
  </si>
  <si>
    <t>1944-05-22</t>
  </si>
  <si>
    <t>1969-08-12</t>
  </si>
  <si>
    <t>1944-05-23</t>
  </si>
  <si>
    <t>1969-08-13</t>
  </si>
  <si>
    <t>1944-05-24</t>
  </si>
  <si>
    <t>1969-08-14</t>
  </si>
  <si>
    <t>1944-05-25</t>
  </si>
  <si>
    <t>1969-08-15</t>
  </si>
  <si>
    <t>1944-05-26</t>
  </si>
  <si>
    <t>1969-08-18</t>
  </si>
  <si>
    <t>1944-05-29</t>
  </si>
  <si>
    <t>1969-08-19</t>
  </si>
  <si>
    <t>1944-05-31</t>
  </si>
  <si>
    <t>1969-08-20</t>
  </si>
  <si>
    <t>1944-06-01</t>
  </si>
  <si>
    <t>1969-08-21</t>
  </si>
  <si>
    <t>1944-06-02</t>
  </si>
  <si>
    <t>1969-08-22</t>
  </si>
  <si>
    <t>1944-06-05</t>
  </si>
  <si>
    <t>1969-08-25</t>
  </si>
  <si>
    <t>1944-06-06</t>
  </si>
  <si>
    <t>1969-08-26</t>
  </si>
  <si>
    <t>1944-06-07</t>
  </si>
  <si>
    <t>1969-08-27</t>
  </si>
  <si>
    <t>1944-06-08</t>
  </si>
  <si>
    <t>1969-08-28</t>
  </si>
  <si>
    <t>1944-06-09</t>
  </si>
  <si>
    <t>1969-08-29</t>
  </si>
  <si>
    <t>1944-06-12</t>
  </si>
  <si>
    <t>1969-09-02</t>
  </si>
  <si>
    <t>1944-06-13</t>
  </si>
  <si>
    <t>1969-09-03</t>
  </si>
  <si>
    <t>1944-06-14</t>
  </si>
  <si>
    <t>1969-09-04</t>
  </si>
  <si>
    <t>1944-06-15</t>
  </si>
  <si>
    <t>1969-09-05</t>
  </si>
  <si>
    <t>1944-06-16</t>
  </si>
  <si>
    <t>1969-09-08</t>
  </si>
  <si>
    <t>1944-06-19</t>
  </si>
  <si>
    <t>1969-09-09</t>
  </si>
  <si>
    <t>1944-06-20</t>
  </si>
  <si>
    <t>1969-09-10</t>
  </si>
  <si>
    <t>1944-06-21</t>
  </si>
  <si>
    <t>1969-09-11</t>
  </si>
  <si>
    <t>1944-06-22</t>
  </si>
  <si>
    <t>1969-09-12</t>
  </si>
  <si>
    <t>1944-06-23</t>
  </si>
  <si>
    <t>1969-09-15</t>
  </si>
  <si>
    <t>1944-06-26</t>
  </si>
  <si>
    <t>1969-09-16</t>
  </si>
  <si>
    <t>1944-06-27</t>
  </si>
  <si>
    <t>1969-09-17</t>
  </si>
  <si>
    <t>1944-06-28</t>
  </si>
  <si>
    <t>1969-09-18</t>
  </si>
  <si>
    <t>1944-06-29</t>
  </si>
  <si>
    <t>1969-09-19</t>
  </si>
  <si>
    <t>1944-06-30</t>
  </si>
  <si>
    <t>1969-09-22</t>
  </si>
  <si>
    <t>1944-07-03</t>
  </si>
  <si>
    <t>1969-09-23</t>
  </si>
  <si>
    <t>1944-07-05</t>
  </si>
  <si>
    <t>1969-09-24</t>
  </si>
  <si>
    <t>1944-07-06</t>
  </si>
  <si>
    <t>1969-09-25</t>
  </si>
  <si>
    <t>1944-07-07</t>
  </si>
  <si>
    <t>1969-09-26</t>
  </si>
  <si>
    <t>1944-07-10</t>
  </si>
  <si>
    <t>1969-09-29</t>
  </si>
  <si>
    <t>1944-07-11</t>
  </si>
  <si>
    <t>1969-09-30</t>
  </si>
  <si>
    <t>1944-07-12</t>
  </si>
  <si>
    <t>1969-10-01</t>
  </si>
  <si>
    <t>1944-07-13</t>
  </si>
  <si>
    <t>1969-10-02</t>
  </si>
  <si>
    <t>1944-07-14</t>
  </si>
  <si>
    <t>1969-10-03</t>
  </si>
  <si>
    <t>1944-07-17</t>
  </si>
  <si>
    <t>1969-10-06</t>
  </si>
  <si>
    <t>1944-07-18</t>
  </si>
  <si>
    <t>1969-10-07</t>
  </si>
  <si>
    <t>1944-07-19</t>
  </si>
  <si>
    <t>1969-10-08</t>
  </si>
  <si>
    <t>1944-07-20</t>
  </si>
  <si>
    <t>1969-10-09</t>
  </si>
  <si>
    <t>1944-07-21</t>
  </si>
  <si>
    <t>1969-10-10</t>
  </si>
  <si>
    <t>1944-07-24</t>
  </si>
  <si>
    <t>1969-10-13</t>
  </si>
  <si>
    <t>1944-07-25</t>
  </si>
  <si>
    <t>1969-10-14</t>
  </si>
  <si>
    <t>1944-07-26</t>
  </si>
  <si>
    <t>1969-10-15</t>
  </si>
  <si>
    <t>1944-07-27</t>
  </si>
  <si>
    <t>1969-10-16</t>
  </si>
  <si>
    <t>1944-07-28</t>
  </si>
  <si>
    <t>1969-10-17</t>
  </si>
  <si>
    <t>1944-07-31</t>
  </si>
  <si>
    <t>1969-10-20</t>
  </si>
  <si>
    <t>1944-08-01</t>
  </si>
  <si>
    <t>1969-10-21</t>
  </si>
  <si>
    <t>1944-08-02</t>
  </si>
  <si>
    <t>1969-10-22</t>
  </si>
  <si>
    <t>1944-08-03</t>
  </si>
  <si>
    <t>1969-10-23</t>
  </si>
  <si>
    <t>1944-08-04</t>
  </si>
  <si>
    <t>1969-10-24</t>
  </si>
  <si>
    <t>1944-08-07</t>
  </si>
  <si>
    <t>1969-10-27</t>
  </si>
  <si>
    <t>1944-08-08</t>
  </si>
  <si>
    <t>1969-10-28</t>
  </si>
  <si>
    <t>1944-08-09</t>
  </si>
  <si>
    <t>1969-10-29</t>
  </si>
  <si>
    <t>1944-08-10</t>
  </si>
  <si>
    <t>1969-10-30</t>
  </si>
  <si>
    <t>1944-08-11</t>
  </si>
  <si>
    <t>1969-10-31</t>
  </si>
  <si>
    <t>1944-08-14</t>
  </si>
  <si>
    <t>1969-11-03</t>
  </si>
  <si>
    <t>1944-08-15</t>
  </si>
  <si>
    <t>1969-11-04</t>
  </si>
  <si>
    <t>1944-08-16</t>
  </si>
  <si>
    <t>1969-11-05</t>
  </si>
  <si>
    <t>1944-08-17</t>
  </si>
  <si>
    <t>1969-11-06</t>
  </si>
  <si>
    <t>1944-08-18</t>
  </si>
  <si>
    <t>1969-11-07</t>
  </si>
  <si>
    <t>1944-08-21</t>
  </si>
  <si>
    <t>1969-11-10</t>
  </si>
  <si>
    <t>1944-08-22</t>
  </si>
  <si>
    <t>1969-11-11</t>
  </si>
  <si>
    <t>1944-08-23</t>
  </si>
  <si>
    <t>1969-11-12</t>
  </si>
  <si>
    <t>1944-08-24</t>
  </si>
  <si>
    <t>1969-11-13</t>
  </si>
  <si>
    <t>1944-08-25</t>
  </si>
  <si>
    <t>1969-11-14</t>
  </si>
  <si>
    <t>1944-08-28</t>
  </si>
  <si>
    <t>1969-11-17</t>
  </si>
  <si>
    <t>1944-08-29</t>
  </si>
  <si>
    <t>1969-11-18</t>
  </si>
  <si>
    <t>1944-08-30</t>
  </si>
  <si>
    <t>1969-11-19</t>
  </si>
  <si>
    <t>1944-08-31</t>
  </si>
  <si>
    <t>1969-11-20</t>
  </si>
  <si>
    <t>1944-09-01</t>
  </si>
  <si>
    <t>1969-11-21</t>
  </si>
  <si>
    <t>1944-09-05</t>
  </si>
  <si>
    <t>1969-11-24</t>
  </si>
  <si>
    <t>1944-09-06</t>
  </si>
  <si>
    <t>1969-11-25</t>
  </si>
  <si>
    <t>1944-09-07</t>
  </si>
  <si>
    <t>1969-11-26</t>
  </si>
  <si>
    <t>1944-09-08</t>
  </si>
  <si>
    <t>1969-11-28</t>
  </si>
  <si>
    <t>1944-09-11</t>
  </si>
  <si>
    <t>1969-12-01</t>
  </si>
  <si>
    <t>1944-09-12</t>
  </si>
  <si>
    <t>1969-12-02</t>
  </si>
  <si>
    <t>1944-09-13</t>
  </si>
  <si>
    <t>1969-12-03</t>
  </si>
  <si>
    <t>1944-09-14</t>
  </si>
  <si>
    <t>1969-12-04</t>
  </si>
  <si>
    <t>1944-09-15</t>
  </si>
  <si>
    <t>1969-12-05</t>
  </si>
  <si>
    <t>1944-09-18</t>
  </si>
  <si>
    <t>1969-12-08</t>
  </si>
  <si>
    <t>1944-09-19</t>
  </si>
  <si>
    <t>1969-12-09</t>
  </si>
  <si>
    <t>1944-09-20</t>
  </si>
  <si>
    <t>1969-12-10</t>
  </si>
  <si>
    <t>1944-09-21</t>
  </si>
  <si>
    <t>1969-12-11</t>
  </si>
  <si>
    <t>1944-09-22</t>
  </si>
  <si>
    <t>1969-12-12</t>
  </si>
  <si>
    <t>1944-09-25</t>
  </si>
  <si>
    <t>1969-12-15</t>
  </si>
  <si>
    <t>1944-09-26</t>
  </si>
  <si>
    <t>1969-12-16</t>
  </si>
  <si>
    <t>1944-09-27</t>
  </si>
  <si>
    <t>1969-12-17</t>
  </si>
  <si>
    <t>1944-09-28</t>
  </si>
  <si>
    <t>1969-12-18</t>
  </si>
  <si>
    <t>1944-09-29</t>
  </si>
  <si>
    <t>1969-12-19</t>
  </si>
  <si>
    <t>1944-10-02</t>
  </si>
  <si>
    <t>1969-12-22</t>
  </si>
  <si>
    <t>1944-10-03</t>
  </si>
  <si>
    <t>1969-12-23</t>
  </si>
  <si>
    <t>1944-10-04</t>
  </si>
  <si>
    <t>1969-12-24</t>
  </si>
  <si>
    <t>1944-10-05</t>
  </si>
  <si>
    <t>1969-12-26</t>
  </si>
  <si>
    <t>1944-10-06</t>
  </si>
  <si>
    <t>1969-12-29</t>
  </si>
  <si>
    <t>1944-10-09</t>
  </si>
  <si>
    <t>1969-12-30</t>
  </si>
  <si>
    <t>1944-10-10</t>
  </si>
  <si>
    <t>1969-12-31</t>
  </si>
  <si>
    <t>1944-10-11</t>
  </si>
  <si>
    <t>1970-01-02</t>
  </si>
  <si>
    <t>1944-10-13</t>
  </si>
  <si>
    <t>1970-01-05</t>
  </si>
  <si>
    <t>1944-10-16</t>
  </si>
  <si>
    <t>1970-01-06</t>
  </si>
  <si>
    <t>1944-10-17</t>
  </si>
  <si>
    <t>1970-01-07</t>
  </si>
  <si>
    <t>1944-10-18</t>
  </si>
  <si>
    <t>1970-01-08</t>
  </si>
  <si>
    <t>1944-10-19</t>
  </si>
  <si>
    <t>1970-01-09</t>
  </si>
  <si>
    <t>1944-10-20</t>
  </si>
  <si>
    <t>1970-01-12</t>
  </si>
  <si>
    <t>1944-10-23</t>
  </si>
  <si>
    <t>1970-01-13</t>
  </si>
  <si>
    <t>1944-10-24</t>
  </si>
  <si>
    <t>1970-01-14</t>
  </si>
  <si>
    <t>1944-10-25</t>
  </si>
  <si>
    <t>1970-01-15</t>
  </si>
  <si>
    <t>1944-10-26</t>
  </si>
  <si>
    <t>1970-01-16</t>
  </si>
  <si>
    <t>1944-10-27</t>
  </si>
  <si>
    <t>1970-01-19</t>
  </si>
  <si>
    <t>1944-10-30</t>
  </si>
  <si>
    <t>1970-01-20</t>
  </si>
  <si>
    <t>1944-10-31</t>
  </si>
  <si>
    <t>1970-01-21</t>
  </si>
  <si>
    <t>1944-11-01</t>
  </si>
  <si>
    <t>1970-01-22</t>
  </si>
  <si>
    <t>1944-11-02</t>
  </si>
  <si>
    <t>1970-01-23</t>
  </si>
  <si>
    <t>1944-11-03</t>
  </si>
  <si>
    <t>1970-01-26</t>
  </si>
  <si>
    <t>1944-11-06</t>
  </si>
  <si>
    <t>1970-01-27</t>
  </si>
  <si>
    <t>1944-11-08</t>
  </si>
  <si>
    <t>1970-01-28</t>
  </si>
  <si>
    <t>1944-11-09</t>
  </si>
  <si>
    <t>1970-01-29</t>
  </si>
  <si>
    <t>1944-11-10</t>
  </si>
  <si>
    <t>1970-01-30</t>
  </si>
  <si>
    <t>1944-11-13</t>
  </si>
  <si>
    <t>1970-02-02</t>
  </si>
  <si>
    <t>1944-11-14</t>
  </si>
  <si>
    <t>1970-02-03</t>
  </si>
  <si>
    <t>1944-11-15</t>
  </si>
  <si>
    <t>1970-02-04</t>
  </si>
  <si>
    <t>1944-11-16</t>
  </si>
  <si>
    <t>1970-02-05</t>
  </si>
  <si>
    <t>1944-11-17</t>
  </si>
  <si>
    <t>1970-02-06</t>
  </si>
  <si>
    <t>1944-11-20</t>
  </si>
  <si>
    <t>1970-02-09</t>
  </si>
  <si>
    <t>1944-11-21</t>
  </si>
  <si>
    <t>1970-02-10</t>
  </si>
  <si>
    <t>1944-11-22</t>
  </si>
  <si>
    <t>1970-02-11</t>
  </si>
  <si>
    <t>1944-11-24</t>
  </si>
  <si>
    <t>1970-02-12</t>
  </si>
  <si>
    <t>1944-11-27</t>
  </si>
  <si>
    <t>1970-02-13</t>
  </si>
  <si>
    <t>1944-11-28</t>
  </si>
  <si>
    <t>1970-02-16</t>
  </si>
  <si>
    <t>1944-11-29</t>
  </si>
  <si>
    <t>1970-02-17</t>
  </si>
  <si>
    <t>1944-11-30</t>
  </si>
  <si>
    <t>1970-02-18</t>
  </si>
  <si>
    <t>1944-12-01</t>
  </si>
  <si>
    <t>1970-02-19</t>
  </si>
  <si>
    <t>1944-12-04</t>
  </si>
  <si>
    <t>1970-02-20</t>
  </si>
  <si>
    <t>1944-12-05</t>
  </si>
  <si>
    <t>1970-02-24</t>
  </si>
  <si>
    <t>1944-12-06</t>
  </si>
  <si>
    <t>1970-02-25</t>
  </si>
  <si>
    <t>1944-12-07</t>
  </si>
  <si>
    <t>1970-02-26</t>
  </si>
  <si>
    <t>1944-12-08</t>
  </si>
  <si>
    <t>1970-02-27</t>
  </si>
  <si>
    <t>1944-12-11</t>
  </si>
  <si>
    <t>1970-03-02</t>
  </si>
  <si>
    <t>1944-12-12</t>
  </si>
  <si>
    <t>1970-03-03</t>
  </si>
  <si>
    <t>1944-12-13</t>
  </si>
  <si>
    <t>1970-03-04</t>
  </si>
  <si>
    <t>1944-12-14</t>
  </si>
  <si>
    <t>1970-03-05</t>
  </si>
  <si>
    <t>1944-12-15</t>
  </si>
  <si>
    <t>1970-03-06</t>
  </si>
  <si>
    <t>1944-12-18</t>
  </si>
  <si>
    <t>1970-03-09</t>
  </si>
  <si>
    <t>1944-12-19</t>
  </si>
  <si>
    <t>1970-03-10</t>
  </si>
  <si>
    <t>1944-12-20</t>
  </si>
  <si>
    <t>1970-03-11</t>
  </si>
  <si>
    <t>1944-12-21</t>
  </si>
  <si>
    <t>1970-03-12</t>
  </si>
  <si>
    <t>1944-12-22</t>
  </si>
  <si>
    <t>1970-03-13</t>
  </si>
  <si>
    <t>1944-12-26</t>
  </si>
  <si>
    <t>1970-03-16</t>
  </si>
  <si>
    <t>1944-12-27</t>
  </si>
  <si>
    <t>1970-03-17</t>
  </si>
  <si>
    <t>1944-12-28</t>
  </si>
  <si>
    <t>1970-03-18</t>
  </si>
  <si>
    <t>1944-12-29</t>
  </si>
  <si>
    <t>1970-03-19</t>
  </si>
  <si>
    <t>1945-01-02</t>
  </si>
  <si>
    <t>1970-03-20</t>
  </si>
  <si>
    <t>1945-01-03</t>
  </si>
  <si>
    <t>1970-03-23</t>
  </si>
  <si>
    <t>1945-01-04</t>
  </si>
  <si>
    <t>1970-03-24</t>
  </si>
  <si>
    <t>1945-01-05</t>
  </si>
  <si>
    <t>1970-03-25</t>
  </si>
  <si>
    <t>1945-01-08</t>
  </si>
  <si>
    <t>1970-03-26</t>
  </si>
  <si>
    <t>1945-01-09</t>
  </si>
  <si>
    <t>1970-03-30</t>
  </si>
  <si>
    <t>1945-01-10</t>
  </si>
  <si>
    <t>1970-03-31</t>
  </si>
  <si>
    <t>1945-01-11</t>
  </si>
  <si>
    <t>1970-04-01</t>
  </si>
  <si>
    <t>1945-01-12</t>
  </si>
  <si>
    <t>1970-04-02</t>
  </si>
  <si>
    <t>1945-01-15</t>
  </si>
  <si>
    <t>1970-04-03</t>
  </si>
  <si>
    <t>1945-01-16</t>
  </si>
  <si>
    <t>1970-04-06</t>
  </si>
  <si>
    <t>1945-01-17</t>
  </si>
  <si>
    <t>1970-04-07</t>
  </si>
  <si>
    <t>1945-01-18</t>
  </si>
  <si>
    <t>1970-04-08</t>
  </si>
  <si>
    <t>1945-01-19</t>
  </si>
  <si>
    <t>1970-04-09</t>
  </si>
  <si>
    <t>1945-01-22</t>
  </si>
  <si>
    <t>1970-04-10</t>
  </si>
  <si>
    <t>1945-01-23</t>
  </si>
  <si>
    <t>1970-04-13</t>
  </si>
  <si>
    <t>1945-01-24</t>
  </si>
  <si>
    <t>1970-04-14</t>
  </si>
  <si>
    <t>1945-01-25</t>
  </si>
  <si>
    <t>1970-04-15</t>
  </si>
  <si>
    <t>1945-01-26</t>
  </si>
  <si>
    <t>1970-04-16</t>
  </si>
  <si>
    <t>1945-01-29</t>
  </si>
  <si>
    <t>1970-04-17</t>
  </si>
  <si>
    <t>1945-01-30</t>
  </si>
  <si>
    <t>1970-04-20</t>
  </si>
  <si>
    <t>1945-01-31</t>
  </si>
  <si>
    <t>1970-04-21</t>
  </si>
  <si>
    <t>1945-02-01</t>
  </si>
  <si>
    <t>1970-04-22</t>
  </si>
  <si>
    <t>1945-02-02</t>
  </si>
  <si>
    <t>1970-04-23</t>
  </si>
  <si>
    <t>1945-02-05</t>
  </si>
  <si>
    <t>1970-04-24</t>
  </si>
  <si>
    <t>1945-02-06</t>
  </si>
  <si>
    <t>1970-04-27</t>
  </si>
  <si>
    <t>1945-02-07</t>
  </si>
  <si>
    <t>1970-04-28</t>
  </si>
  <si>
    <t>1945-02-08</t>
  </si>
  <si>
    <t>1970-04-29</t>
  </si>
  <si>
    <t>1945-02-09</t>
  </si>
  <si>
    <t>1970-04-30</t>
  </si>
  <si>
    <t>1945-02-13</t>
  </si>
  <si>
    <t>1970-05-01</t>
  </si>
  <si>
    <t>1945-02-14</t>
  </si>
  <si>
    <t>1970-05-04</t>
  </si>
  <si>
    <t>1945-02-15</t>
  </si>
  <si>
    <t>1970-05-05</t>
  </si>
  <si>
    <t>1945-02-16</t>
  </si>
  <si>
    <t>1970-05-06</t>
  </si>
  <si>
    <t>1945-02-19</t>
  </si>
  <si>
    <t>1970-05-07</t>
  </si>
  <si>
    <t>1945-02-20</t>
  </si>
  <si>
    <t>1970-05-08</t>
  </si>
  <si>
    <t>1945-02-21</t>
  </si>
  <si>
    <t>1970-05-11</t>
  </si>
  <si>
    <t>1945-02-23</t>
  </si>
  <si>
    <t>1970-05-12</t>
  </si>
  <si>
    <t>1945-02-26</t>
  </si>
  <si>
    <t>1970-05-13</t>
  </si>
  <si>
    <t>1945-02-27</t>
  </si>
  <si>
    <t>1970-05-14</t>
  </si>
  <si>
    <t>1945-02-28</t>
  </si>
  <si>
    <t>1970-05-15</t>
  </si>
  <si>
    <t>1945-03-01</t>
  </si>
  <si>
    <t>1970-05-18</t>
  </si>
  <si>
    <t>1945-03-02</t>
  </si>
  <si>
    <t>1970-05-19</t>
  </si>
  <si>
    <t>1945-03-05</t>
  </si>
  <si>
    <t>1970-05-20</t>
  </si>
  <si>
    <t>1945-03-06</t>
  </si>
  <si>
    <t>1970-05-21</t>
  </si>
  <si>
    <t>1945-03-07</t>
  </si>
  <si>
    <t>1970-05-22</t>
  </si>
  <si>
    <t>1945-03-08</t>
  </si>
  <si>
    <t>1970-05-25</t>
  </si>
  <si>
    <t>1945-03-09</t>
  </si>
  <si>
    <t>1970-05-26</t>
  </si>
  <si>
    <t>1945-03-12</t>
  </si>
  <si>
    <t>1970-05-27</t>
  </si>
  <si>
    <t>1945-03-13</t>
  </si>
  <si>
    <t>1970-05-28</t>
  </si>
  <si>
    <t>1945-03-14</t>
  </si>
  <si>
    <t>1970-05-29</t>
  </si>
  <si>
    <t>1945-03-15</t>
  </si>
  <si>
    <t>1970-06-01</t>
  </si>
  <si>
    <t>1945-03-16</t>
  </si>
  <si>
    <t>1970-06-02</t>
  </si>
  <si>
    <t>1945-03-19</t>
  </si>
  <si>
    <t>1970-06-03</t>
  </si>
  <si>
    <t>1945-03-20</t>
  </si>
  <si>
    <t>1970-06-04</t>
  </si>
  <si>
    <t>1945-03-21</t>
  </si>
  <si>
    <t>1970-06-05</t>
  </si>
  <si>
    <t>1945-03-22</t>
  </si>
  <si>
    <t>1970-06-08</t>
  </si>
  <si>
    <t>1945-03-23</t>
  </si>
  <si>
    <t>1970-06-09</t>
  </si>
  <si>
    <t>1945-03-26</t>
  </si>
  <si>
    <t>1970-06-10</t>
  </si>
  <si>
    <t>1945-03-27</t>
  </si>
  <si>
    <t>1970-06-11</t>
  </si>
  <si>
    <t>1945-03-28</t>
  </si>
  <si>
    <t>1970-06-12</t>
  </si>
  <si>
    <t>1945-03-29</t>
  </si>
  <si>
    <t>1970-06-15</t>
  </si>
  <si>
    <t>1945-04-02</t>
  </si>
  <si>
    <t>1970-06-16</t>
  </si>
  <si>
    <t>1945-04-03</t>
  </si>
  <si>
    <t>1970-06-17</t>
  </si>
  <si>
    <t>1945-04-04</t>
  </si>
  <si>
    <t>1970-06-18</t>
  </si>
  <si>
    <t>1945-04-05</t>
  </si>
  <si>
    <t>1970-06-19</t>
  </si>
  <si>
    <t>1945-04-06</t>
  </si>
  <si>
    <t>1970-06-22</t>
  </si>
  <si>
    <t>1945-04-09</t>
  </si>
  <si>
    <t>1970-06-23</t>
  </si>
  <si>
    <t>1945-04-10</t>
  </si>
  <si>
    <t>1970-06-24</t>
  </si>
  <si>
    <t>1945-04-11</t>
  </si>
  <si>
    <t>1970-06-25</t>
  </si>
  <si>
    <t>1945-04-12</t>
  </si>
  <si>
    <t>1970-06-26</t>
  </si>
  <si>
    <t>1945-04-13</t>
  </si>
  <si>
    <t>1970-06-29</t>
  </si>
  <si>
    <t>1945-04-16</t>
  </si>
  <si>
    <t>1970-06-30</t>
  </si>
  <si>
    <t>1945-04-17</t>
  </si>
  <si>
    <t>1970-07-01</t>
  </si>
  <si>
    <t>1945-04-18</t>
  </si>
  <si>
    <t>1970-07-02</t>
  </si>
  <si>
    <t>1945-04-19</t>
  </si>
  <si>
    <t>1970-07-06</t>
  </si>
  <si>
    <t>1945-04-20</t>
  </si>
  <si>
    <t>1970-07-07</t>
  </si>
  <si>
    <t>1945-04-23</t>
  </si>
  <si>
    <t>1970-07-08</t>
  </si>
  <si>
    <t>1945-04-24</t>
  </si>
  <si>
    <t>1970-07-09</t>
  </si>
  <si>
    <t>1945-04-25</t>
  </si>
  <si>
    <t>1970-07-10</t>
  </si>
  <si>
    <t>1945-04-26</t>
  </si>
  <si>
    <t>1970-07-13</t>
  </si>
  <si>
    <t>1945-04-27</t>
  </si>
  <si>
    <t>1970-07-14</t>
  </si>
  <si>
    <t>1945-04-30</t>
  </si>
  <si>
    <t>1970-07-15</t>
  </si>
  <si>
    <t>1945-05-01</t>
  </si>
  <si>
    <t>1970-07-16</t>
  </si>
  <si>
    <t>1945-05-02</t>
  </si>
  <si>
    <t>1970-07-17</t>
  </si>
  <si>
    <t>1945-05-03</t>
  </si>
  <si>
    <t>1970-07-20</t>
  </si>
  <si>
    <t>1945-05-04</t>
  </si>
  <si>
    <t>1970-07-21</t>
  </si>
  <si>
    <t>1945-05-07</t>
  </si>
  <si>
    <t>1970-07-22</t>
  </si>
  <si>
    <t>1945-05-08</t>
  </si>
  <si>
    <t>1970-07-23</t>
  </si>
  <si>
    <t>1945-05-09</t>
  </si>
  <si>
    <t>1970-07-24</t>
  </si>
  <si>
    <t>1945-05-10</t>
  </si>
  <si>
    <t>1970-07-27</t>
  </si>
  <si>
    <t>1945-05-11</t>
  </si>
  <si>
    <t>1970-07-28</t>
  </si>
  <si>
    <t>1945-05-14</t>
  </si>
  <si>
    <t>1970-07-29</t>
  </si>
  <si>
    <t>1945-05-15</t>
  </si>
  <si>
    <t>1970-07-30</t>
  </si>
  <si>
    <t>1945-05-16</t>
  </si>
  <si>
    <t>1970-07-31</t>
  </si>
  <si>
    <t>1945-05-17</t>
  </si>
  <si>
    <t>1970-08-03</t>
  </si>
  <si>
    <t>1945-05-18</t>
  </si>
  <si>
    <t>1970-08-04</t>
  </si>
  <si>
    <t>1945-05-21</t>
  </si>
  <si>
    <t>1970-08-05</t>
  </si>
  <si>
    <t>1945-05-22</t>
  </si>
  <si>
    <t>1970-08-06</t>
  </si>
  <si>
    <t>1945-05-23</t>
  </si>
  <si>
    <t>1970-08-07</t>
  </si>
  <si>
    <t>1945-05-24</t>
  </si>
  <si>
    <t>1970-08-10</t>
  </si>
  <si>
    <t>1945-05-25</t>
  </si>
  <si>
    <t>1970-08-11</t>
  </si>
  <si>
    <t>1945-05-28</t>
  </si>
  <si>
    <t>1970-08-12</t>
  </si>
  <si>
    <t>1945-05-29</t>
  </si>
  <si>
    <t>1970-08-13</t>
  </si>
  <si>
    <t>1945-05-31</t>
  </si>
  <si>
    <t>1970-08-14</t>
  </si>
  <si>
    <t>1945-06-01</t>
  </si>
  <si>
    <t>1970-08-17</t>
  </si>
  <si>
    <t>1945-06-04</t>
  </si>
  <si>
    <t>1970-08-18</t>
  </si>
  <si>
    <t>1945-06-05</t>
  </si>
  <si>
    <t>1970-08-19</t>
  </si>
  <si>
    <t>1945-06-06</t>
  </si>
  <si>
    <t>1970-08-20</t>
  </si>
  <si>
    <t>1945-06-07</t>
  </si>
  <si>
    <t>1970-08-21</t>
  </si>
  <si>
    <t>1945-06-08</t>
  </si>
  <si>
    <t>1970-08-24</t>
  </si>
  <si>
    <t>1945-06-11</t>
  </si>
  <si>
    <t>1970-08-25</t>
  </si>
  <si>
    <t>1945-06-12</t>
  </si>
  <si>
    <t>1970-08-26</t>
  </si>
  <si>
    <t>1945-06-13</t>
  </si>
  <si>
    <t>1970-08-27</t>
  </si>
  <si>
    <t>1945-06-14</t>
  </si>
  <si>
    <t>1970-08-28</t>
  </si>
  <si>
    <t>1945-06-15</t>
  </si>
  <si>
    <t>1970-08-31</t>
  </si>
  <si>
    <t>1945-06-18</t>
  </si>
  <si>
    <t>1970-09-01</t>
  </si>
  <si>
    <t>1945-06-19</t>
  </si>
  <si>
    <t>1970-09-02</t>
  </si>
  <si>
    <t>1945-06-20</t>
  </si>
  <si>
    <t>1970-09-03</t>
  </si>
  <si>
    <t>1945-06-21</t>
  </si>
  <si>
    <t>1970-09-04</t>
  </si>
  <si>
    <t>1945-06-22</t>
  </si>
  <si>
    <t>1970-09-08</t>
  </si>
  <si>
    <t>1945-06-25</t>
  </si>
  <si>
    <t>1970-09-09</t>
  </si>
  <si>
    <t>1945-06-26</t>
  </si>
  <si>
    <t>1970-09-10</t>
  </si>
  <si>
    <t>1945-06-27</t>
  </si>
  <si>
    <t>1970-09-11</t>
  </si>
  <si>
    <t>1945-06-28</t>
  </si>
  <si>
    <t>1970-09-14</t>
  </si>
  <si>
    <t>1945-06-29</t>
  </si>
  <si>
    <t>1970-09-15</t>
  </si>
  <si>
    <t>1945-07-02</t>
  </si>
  <si>
    <t>1970-09-16</t>
  </si>
  <si>
    <t>1945-07-03</t>
  </si>
  <si>
    <t>1970-09-17</t>
  </si>
  <si>
    <t>1945-07-05</t>
  </si>
  <si>
    <t>1970-09-18</t>
  </si>
  <si>
    <t>1945-07-06</t>
  </si>
  <si>
    <t>1970-09-21</t>
  </si>
  <si>
    <t>1945-07-09</t>
  </si>
  <si>
    <t>1970-09-22</t>
  </si>
  <si>
    <t>1945-07-10</t>
  </si>
  <si>
    <t>1970-09-23</t>
  </si>
  <si>
    <t>1945-07-11</t>
  </si>
  <si>
    <t>1970-09-24</t>
  </si>
  <si>
    <t>1945-07-12</t>
  </si>
  <si>
    <t>1970-09-25</t>
  </si>
  <si>
    <t>1945-07-13</t>
  </si>
  <si>
    <t>1970-09-28</t>
  </si>
  <si>
    <t>1945-07-16</t>
  </si>
  <si>
    <t>1970-09-29</t>
  </si>
  <si>
    <t>1945-07-17</t>
  </si>
  <si>
    <t>1970-09-30</t>
  </si>
  <si>
    <t>1945-07-18</t>
  </si>
  <si>
    <t>1970-10-01</t>
  </si>
  <si>
    <t>1945-07-19</t>
  </si>
  <si>
    <t>1970-10-02</t>
  </si>
  <si>
    <t>1945-07-20</t>
  </si>
  <si>
    <t>1970-10-05</t>
  </si>
  <si>
    <t>1945-07-23</t>
  </si>
  <si>
    <t>1970-10-06</t>
  </si>
  <si>
    <t>1945-07-24</t>
  </si>
  <si>
    <t>1970-10-07</t>
  </si>
  <si>
    <t>1945-07-25</t>
  </si>
  <si>
    <t>1970-10-08</t>
  </si>
  <si>
    <t>1945-07-26</t>
  </si>
  <si>
    <t>1970-10-09</t>
  </si>
  <si>
    <t>1945-07-27</t>
  </si>
  <si>
    <t>1970-10-12</t>
  </si>
  <si>
    <t>1945-07-30</t>
  </si>
  <si>
    <t>1970-10-13</t>
  </si>
  <si>
    <t>1945-07-31</t>
  </si>
  <si>
    <t>1970-10-14</t>
  </si>
  <si>
    <t>1945-08-01</t>
  </si>
  <si>
    <t>1970-10-15</t>
  </si>
  <si>
    <t>1945-08-02</t>
  </si>
  <si>
    <t>1970-10-16</t>
  </si>
  <si>
    <t>1945-08-03</t>
  </si>
  <si>
    <t>1970-10-19</t>
  </si>
  <si>
    <t>1945-08-06</t>
  </si>
  <si>
    <t>1970-10-20</t>
  </si>
  <si>
    <t>1945-08-07</t>
  </si>
  <si>
    <t>1970-10-21</t>
  </si>
  <si>
    <t>1945-08-08</t>
  </si>
  <si>
    <t>1970-10-22</t>
  </si>
  <si>
    <t>1945-08-09</t>
  </si>
  <si>
    <t>1970-10-23</t>
  </si>
  <si>
    <t>1945-08-10</t>
  </si>
  <si>
    <t>1970-10-26</t>
  </si>
  <si>
    <t>1945-08-13</t>
  </si>
  <si>
    <t>1970-10-27</t>
  </si>
  <si>
    <t>1945-08-14</t>
  </si>
  <si>
    <t>1970-10-28</t>
  </si>
  <si>
    <t>1945-08-17</t>
  </si>
  <si>
    <t>1970-10-29</t>
  </si>
  <si>
    <t>1945-08-20</t>
  </si>
  <si>
    <t>1970-10-30</t>
  </si>
  <si>
    <t>1945-08-21</t>
  </si>
  <si>
    <t>1970-11-02</t>
  </si>
  <si>
    <t>1945-08-22</t>
  </si>
  <si>
    <t>1970-11-03</t>
  </si>
  <si>
    <t>1945-08-23</t>
  </si>
  <si>
    <t>1970-11-04</t>
  </si>
  <si>
    <t>1945-08-24</t>
  </si>
  <si>
    <t>1970-11-05</t>
  </si>
  <si>
    <t>1945-08-27</t>
  </si>
  <si>
    <t>1970-11-06</t>
  </si>
  <si>
    <t>1945-08-28</t>
  </si>
  <si>
    <t>1970-11-09</t>
  </si>
  <si>
    <t>1945-08-29</t>
  </si>
  <si>
    <t>1970-11-10</t>
  </si>
  <si>
    <t>1945-08-30</t>
  </si>
  <si>
    <t>1970-11-11</t>
  </si>
  <si>
    <t>1945-08-31</t>
  </si>
  <si>
    <t>1970-11-12</t>
  </si>
  <si>
    <t>1945-09-04</t>
  </si>
  <si>
    <t>1970-11-13</t>
  </si>
  <si>
    <t>1945-09-05</t>
  </si>
  <si>
    <t>1970-11-16</t>
  </si>
  <si>
    <t>1945-09-06</t>
  </si>
  <si>
    <t>1970-11-17</t>
  </si>
  <si>
    <t>1945-09-07</t>
  </si>
  <si>
    <t>1970-11-18</t>
  </si>
  <si>
    <t>1945-09-10</t>
  </si>
  <si>
    <t>1970-11-19</t>
  </si>
  <si>
    <t>1945-09-11</t>
  </si>
  <si>
    <t>1970-11-20</t>
  </si>
  <si>
    <t>1945-09-12</t>
  </si>
  <si>
    <t>1970-11-23</t>
  </si>
  <si>
    <t>1945-09-13</t>
  </si>
  <si>
    <t>1970-11-24</t>
  </si>
  <si>
    <t>1945-09-14</t>
  </si>
  <si>
    <t>1970-11-25</t>
  </si>
  <si>
    <t>1945-09-17</t>
  </si>
  <si>
    <t>1970-11-27</t>
  </si>
  <si>
    <t>1945-09-18</t>
  </si>
  <si>
    <t>1970-11-30</t>
  </si>
  <si>
    <t>1945-09-19</t>
  </si>
  <si>
    <t>1970-12-01</t>
  </si>
  <si>
    <t>1945-09-20</t>
  </si>
  <si>
    <t>1970-12-02</t>
  </si>
  <si>
    <t>1945-09-21</t>
  </si>
  <si>
    <t>1970-12-03</t>
  </si>
  <si>
    <t>1945-09-24</t>
  </si>
  <si>
    <t>1970-12-04</t>
  </si>
  <si>
    <t>1945-09-25</t>
  </si>
  <si>
    <t>1970-12-07</t>
  </si>
  <si>
    <t>1945-09-26</t>
  </si>
  <si>
    <t>1970-12-08</t>
  </si>
  <si>
    <t>1945-09-27</t>
  </si>
  <si>
    <t>1970-12-09</t>
  </si>
  <si>
    <t>1945-09-28</t>
  </si>
  <si>
    <t>1970-12-10</t>
  </si>
  <si>
    <t>1945-10-01</t>
  </si>
  <si>
    <t>1970-12-11</t>
  </si>
  <si>
    <t>1945-10-02</t>
  </si>
  <si>
    <t>1970-12-14</t>
  </si>
  <si>
    <t>1945-10-03</t>
  </si>
  <si>
    <t>1970-12-15</t>
  </si>
  <si>
    <t>1945-10-04</t>
  </si>
  <si>
    <t>1970-12-16</t>
  </si>
  <si>
    <t>1945-10-05</t>
  </si>
  <si>
    <t>1970-12-17</t>
  </si>
  <si>
    <t>1945-10-08</t>
  </si>
  <si>
    <t>1970-12-18</t>
  </si>
  <si>
    <t>1945-10-09</t>
  </si>
  <si>
    <t>1970-12-21</t>
  </si>
  <si>
    <t>1945-10-10</t>
  </si>
  <si>
    <t>1970-12-22</t>
  </si>
  <si>
    <t>1945-10-11</t>
  </si>
  <si>
    <t>1970-12-23</t>
  </si>
  <si>
    <t>1945-10-15</t>
  </si>
  <si>
    <t>1970-12-24</t>
  </si>
  <si>
    <t>1945-10-16</t>
  </si>
  <si>
    <t>1970-12-28</t>
  </si>
  <si>
    <t>1945-10-17</t>
  </si>
  <si>
    <t>1970-12-29</t>
  </si>
  <si>
    <t>1945-10-18</t>
  </si>
  <si>
    <t>1970-12-30</t>
  </si>
  <si>
    <t>1945-10-19</t>
  </si>
  <si>
    <t>1970-12-31</t>
  </si>
  <si>
    <t>1945-10-22</t>
  </si>
  <si>
    <t>1971-01-04</t>
  </si>
  <si>
    <t>1945-10-23</t>
  </si>
  <si>
    <t>1971-01-05</t>
  </si>
  <si>
    <t>1945-10-24</t>
  </si>
  <si>
    <t>1971-01-06</t>
  </si>
  <si>
    <t>1945-10-25</t>
  </si>
  <si>
    <t>1971-01-07</t>
  </si>
  <si>
    <t>1945-10-26</t>
  </si>
  <si>
    <t>1971-01-08</t>
  </si>
  <si>
    <t>1945-10-29</t>
  </si>
  <si>
    <t>1971-01-11</t>
  </si>
  <si>
    <t>1945-10-30</t>
  </si>
  <si>
    <t>1971-01-12</t>
  </si>
  <si>
    <t>1945-10-31</t>
  </si>
  <si>
    <t>1971-01-13</t>
  </si>
  <si>
    <t>1945-11-01</t>
  </si>
  <si>
    <t>1971-01-14</t>
  </si>
  <si>
    <t>1945-11-02</t>
  </si>
  <si>
    <t>1971-01-15</t>
  </si>
  <si>
    <t>1945-11-05</t>
  </si>
  <si>
    <t>1971-01-18</t>
  </si>
  <si>
    <t>1945-11-07</t>
  </si>
  <si>
    <t>1971-01-19</t>
  </si>
  <si>
    <t>1945-11-08</t>
  </si>
  <si>
    <t>1971-01-20</t>
  </si>
  <si>
    <t>1945-11-09</t>
  </si>
  <si>
    <t>1971-01-21</t>
  </si>
  <si>
    <t>1945-11-13</t>
  </si>
  <si>
    <t>1971-01-22</t>
  </si>
  <si>
    <t>1945-11-14</t>
  </si>
  <si>
    <t>1971-01-25</t>
  </si>
  <si>
    <t>1945-11-15</t>
  </si>
  <si>
    <t>1971-01-26</t>
  </si>
  <si>
    <t>1945-11-16</t>
  </si>
  <si>
    <t>1971-01-27</t>
  </si>
  <si>
    <t>1945-11-19</t>
  </si>
  <si>
    <t>1971-01-28</t>
  </si>
  <si>
    <t>1945-11-20</t>
  </si>
  <si>
    <t>1971-01-29</t>
  </si>
  <si>
    <t>1945-11-21</t>
  </si>
  <si>
    <t>1971-02-01</t>
  </si>
  <si>
    <t>1945-11-23</t>
  </si>
  <si>
    <t>1971-02-02</t>
  </si>
  <si>
    <t>1945-11-26</t>
  </si>
  <si>
    <t>1971-02-03</t>
  </si>
  <si>
    <t>1945-11-27</t>
  </si>
  <si>
    <t>1971-02-04</t>
  </si>
  <si>
    <t>1945-11-28</t>
  </si>
  <si>
    <t>1971-02-05</t>
  </si>
  <si>
    <t>1945-11-29</t>
  </si>
  <si>
    <t>1971-02-08</t>
  </si>
  <si>
    <t>1945-11-30</t>
  </si>
  <si>
    <t>1971-02-09</t>
  </si>
  <si>
    <t>1945-12-03</t>
  </si>
  <si>
    <t>1971-02-10</t>
  </si>
  <si>
    <t>1945-12-04</t>
  </si>
  <si>
    <t>1971-02-11</t>
  </si>
  <si>
    <t>1945-12-05</t>
  </si>
  <si>
    <t>1971-02-12</t>
  </si>
  <si>
    <t>1945-12-06</t>
  </si>
  <si>
    <t>1971-02-16</t>
  </si>
  <si>
    <t>1945-12-07</t>
  </si>
  <si>
    <t>1971-02-17</t>
  </si>
  <si>
    <t>1945-12-10</t>
  </si>
  <si>
    <t>1971-02-18</t>
  </si>
  <si>
    <t>1945-12-11</t>
  </si>
  <si>
    <t>1971-02-19</t>
  </si>
  <si>
    <t>1945-12-12</t>
  </si>
  <si>
    <t>1971-02-22</t>
  </si>
  <si>
    <t>1945-12-13</t>
  </si>
  <si>
    <t>1971-02-23</t>
  </si>
  <si>
    <t>1945-12-14</t>
  </si>
  <si>
    <t>1971-02-24</t>
  </si>
  <si>
    <t>1945-12-17</t>
  </si>
  <si>
    <t>1971-02-25</t>
  </si>
  <si>
    <t>1945-12-18</t>
  </si>
  <si>
    <t>1971-02-26</t>
  </si>
  <si>
    <t>1945-12-19</t>
  </si>
  <si>
    <t>1971-03-01</t>
  </si>
  <si>
    <t>1945-12-20</t>
  </si>
  <si>
    <t>1971-03-02</t>
  </si>
  <si>
    <t>1945-12-21</t>
  </si>
  <si>
    <t>1971-03-03</t>
  </si>
  <si>
    <t>1945-12-26</t>
  </si>
  <si>
    <t>1971-03-04</t>
  </si>
  <si>
    <t>1945-12-27</t>
  </si>
  <si>
    <t>1971-03-05</t>
  </si>
  <si>
    <t>1945-12-28</t>
  </si>
  <si>
    <t>1971-03-08</t>
  </si>
  <si>
    <t>1945-12-31</t>
  </si>
  <si>
    <t>1971-03-09</t>
  </si>
  <si>
    <t>1946-01-02</t>
  </si>
  <si>
    <t>1971-03-10</t>
  </si>
  <si>
    <t>1946-01-03</t>
  </si>
  <si>
    <t>1971-03-11</t>
  </si>
  <si>
    <t>1946-01-04</t>
  </si>
  <si>
    <t>1971-03-12</t>
  </si>
  <si>
    <t>1946-01-07</t>
  </si>
  <si>
    <t>1971-03-15</t>
  </si>
  <si>
    <t>1946-01-08</t>
  </si>
  <si>
    <t>1971-03-16</t>
  </si>
  <si>
    <t>1946-01-09</t>
  </si>
  <si>
    <t>1971-03-17</t>
  </si>
  <si>
    <t>1946-01-10</t>
  </si>
  <si>
    <t>1971-03-18</t>
  </si>
  <si>
    <t>1946-01-11</t>
  </si>
  <si>
    <t>1971-03-19</t>
  </si>
  <si>
    <t>1946-01-14</t>
  </si>
  <si>
    <t>1971-03-22</t>
  </si>
  <si>
    <t>1946-01-15</t>
  </si>
  <si>
    <t>1971-03-23</t>
  </si>
  <si>
    <t>1946-01-16</t>
  </si>
  <si>
    <t>1971-03-24</t>
  </si>
  <si>
    <t>1946-01-17</t>
  </si>
  <si>
    <t>1971-03-25</t>
  </si>
  <si>
    <t>1946-01-18</t>
  </si>
  <si>
    <t>1971-03-26</t>
  </si>
  <si>
    <t>1946-01-21</t>
  </si>
  <si>
    <t>1971-03-29</t>
  </si>
  <si>
    <t>1946-01-22</t>
  </si>
  <si>
    <t>1971-03-30</t>
  </si>
  <si>
    <t>1946-01-23</t>
  </si>
  <si>
    <t>1971-03-31</t>
  </si>
  <si>
    <t>1946-01-24</t>
  </si>
  <si>
    <t>1971-04-01</t>
  </si>
  <si>
    <t>1946-01-25</t>
  </si>
  <si>
    <t>1971-04-02</t>
  </si>
  <si>
    <t>1946-01-28</t>
  </si>
  <si>
    <t>1971-04-05</t>
  </si>
  <si>
    <t>1946-01-29</t>
  </si>
  <si>
    <t>1971-04-06</t>
  </si>
  <si>
    <t>1946-01-30</t>
  </si>
  <si>
    <t>1971-04-07</t>
  </si>
  <si>
    <t>1946-01-31</t>
  </si>
  <si>
    <t>1971-04-08</t>
  </si>
  <si>
    <t>1946-02-01</t>
  </si>
  <si>
    <t>1971-04-12</t>
  </si>
  <si>
    <t>1946-02-04</t>
  </si>
  <si>
    <t>1971-04-13</t>
  </si>
  <si>
    <t>1946-02-05</t>
  </si>
  <si>
    <t>1971-04-14</t>
  </si>
  <si>
    <t>1946-02-06</t>
  </si>
  <si>
    <t>1971-04-15</t>
  </si>
  <si>
    <t>1946-02-07</t>
  </si>
  <si>
    <t>1971-04-16</t>
  </si>
  <si>
    <t>1946-02-08</t>
  </si>
  <si>
    <t>1971-04-19</t>
  </si>
  <si>
    <t>1946-02-11</t>
  </si>
  <si>
    <t>1971-04-20</t>
  </si>
  <si>
    <t>1946-02-13</t>
  </si>
  <si>
    <t>1971-04-21</t>
  </si>
  <si>
    <t>1946-02-14</t>
  </si>
  <si>
    <t>1971-04-22</t>
  </si>
  <si>
    <t>1946-02-15</t>
  </si>
  <si>
    <t>1971-04-23</t>
  </si>
  <si>
    <t>1946-02-18</t>
  </si>
  <si>
    <t>1971-04-26</t>
  </si>
  <si>
    <t>1946-02-19</t>
  </si>
  <si>
    <t>1971-04-27</t>
  </si>
  <si>
    <t>1946-02-20</t>
  </si>
  <si>
    <t>1971-04-28</t>
  </si>
  <si>
    <t>1946-02-21</t>
  </si>
  <si>
    <t>1971-04-29</t>
  </si>
  <si>
    <t>1946-02-25</t>
  </si>
  <si>
    <t>1971-04-30</t>
  </si>
  <si>
    <t>1946-02-26</t>
  </si>
  <si>
    <t>1971-05-03</t>
  </si>
  <si>
    <t>1946-02-27</t>
  </si>
  <si>
    <t>1971-05-04</t>
  </si>
  <si>
    <t>1946-02-28</t>
  </si>
  <si>
    <t>1971-05-05</t>
  </si>
  <si>
    <t>1946-03-01</t>
  </si>
  <si>
    <t>1971-05-06</t>
  </si>
  <si>
    <t>1946-03-04</t>
  </si>
  <si>
    <t>1971-05-07</t>
  </si>
  <si>
    <t>1946-03-05</t>
  </si>
  <si>
    <t>1971-05-10</t>
  </si>
  <si>
    <t>1946-03-06</t>
  </si>
  <si>
    <t>1971-05-11</t>
  </si>
  <si>
    <t>1946-03-07</t>
  </si>
  <si>
    <t>1971-05-12</t>
  </si>
  <si>
    <t>1946-03-08</t>
  </si>
  <si>
    <t>1971-05-13</t>
  </si>
  <si>
    <t>1946-03-11</t>
  </si>
  <si>
    <t>1971-05-14</t>
  </si>
  <si>
    <t>1946-03-12</t>
  </si>
  <si>
    <t>1971-05-17</t>
  </si>
  <si>
    <t>1946-03-13</t>
  </si>
  <si>
    <t>1971-05-18</t>
  </si>
  <si>
    <t>1946-03-14</t>
  </si>
  <si>
    <t>1971-05-19</t>
  </si>
  <si>
    <t>1946-03-15</t>
  </si>
  <si>
    <t>1971-05-20</t>
  </si>
  <si>
    <t>1946-03-18</t>
  </si>
  <si>
    <t>1971-05-21</t>
  </si>
  <si>
    <t>1946-03-19</t>
  </si>
  <si>
    <t>1971-05-24</t>
  </si>
  <si>
    <t>1946-03-20</t>
  </si>
  <si>
    <t>1971-05-25</t>
  </si>
  <si>
    <t>1946-03-21</t>
  </si>
  <si>
    <t>1971-05-26</t>
  </si>
  <si>
    <t>1946-03-22</t>
  </si>
  <si>
    <t>1971-05-27</t>
  </si>
  <si>
    <t>1946-03-25</t>
  </si>
  <si>
    <t>1971-05-28</t>
  </si>
  <si>
    <t>1946-03-26</t>
  </si>
  <si>
    <t>1971-06-01</t>
  </si>
  <si>
    <t>1946-03-27</t>
  </si>
  <si>
    <t>1971-06-02</t>
  </si>
  <si>
    <t>1946-03-28</t>
  </si>
  <si>
    <t>1971-06-03</t>
  </si>
  <si>
    <t>1946-03-29</t>
  </si>
  <si>
    <t>1971-06-04</t>
  </si>
  <si>
    <t>1946-04-01</t>
  </si>
  <si>
    <t>1971-06-07</t>
  </si>
  <si>
    <t>1946-04-02</t>
  </si>
  <si>
    <t>1971-06-08</t>
  </si>
  <si>
    <t>1946-04-03</t>
  </si>
  <si>
    <t>1971-06-09</t>
  </si>
  <si>
    <t>1946-04-04</t>
  </si>
  <si>
    <t>1971-06-10</t>
  </si>
  <si>
    <t>1946-04-05</t>
  </si>
  <si>
    <t>1971-06-11</t>
  </si>
  <si>
    <t>1946-04-08</t>
  </si>
  <si>
    <t>1971-06-14</t>
  </si>
  <si>
    <t>1946-04-09</t>
  </si>
  <si>
    <t>1971-06-15</t>
  </si>
  <si>
    <t>1946-04-10</t>
  </si>
  <si>
    <t>1971-06-16</t>
  </si>
  <si>
    <t>1946-04-11</t>
  </si>
  <si>
    <t>1971-06-17</t>
  </si>
  <si>
    <t>1946-04-12</t>
  </si>
  <si>
    <t>1971-06-18</t>
  </si>
  <si>
    <t>1946-04-15</t>
  </si>
  <si>
    <t>1971-06-21</t>
  </si>
  <si>
    <t>1946-04-16</t>
  </si>
  <si>
    <t>1971-06-22</t>
  </si>
  <si>
    <t>1946-04-17</t>
  </si>
  <si>
    <t>1971-06-23</t>
  </si>
  <si>
    <t>1946-04-18</t>
  </si>
  <si>
    <t>1971-06-24</t>
  </si>
  <si>
    <t>1946-04-22</t>
  </si>
  <si>
    <t>1971-06-25</t>
  </si>
  <si>
    <t>1946-04-23</t>
  </si>
  <si>
    <t>1971-06-28</t>
  </si>
  <si>
    <t>1946-04-24</t>
  </si>
  <si>
    <t>1971-06-29</t>
  </si>
  <si>
    <t>1946-04-25</t>
  </si>
  <si>
    <t>1971-06-30</t>
  </si>
  <si>
    <t>1946-04-26</t>
  </si>
  <si>
    <t>1971-07-01</t>
  </si>
  <si>
    <t>1946-04-29</t>
  </si>
  <si>
    <t>1971-07-02</t>
  </si>
  <si>
    <t>1946-04-30</t>
  </si>
  <si>
    <t>1971-07-06</t>
  </si>
  <si>
    <t>1946-05-01</t>
  </si>
  <si>
    <t>1971-07-07</t>
  </si>
  <si>
    <t>1946-05-02</t>
  </si>
  <si>
    <t>1971-07-08</t>
  </si>
  <si>
    <t>1946-05-03</t>
  </si>
  <si>
    <t>1971-07-09</t>
  </si>
  <si>
    <t>1946-05-06</t>
  </si>
  <si>
    <t>1971-07-12</t>
  </si>
  <si>
    <t>1946-05-07</t>
  </si>
  <si>
    <t>1971-07-13</t>
  </si>
  <si>
    <t>1946-05-08</t>
  </si>
  <si>
    <t>1971-07-14</t>
  </si>
  <si>
    <t>1946-05-09</t>
  </si>
  <si>
    <t>1971-07-15</t>
  </si>
  <si>
    <t>1946-05-10</t>
  </si>
  <si>
    <t>1971-07-16</t>
  </si>
  <si>
    <t>1946-05-13</t>
  </si>
  <si>
    <t>1971-07-19</t>
  </si>
  <si>
    <t>1946-05-14</t>
  </si>
  <si>
    <t>1971-07-20</t>
  </si>
  <si>
    <t>1946-05-15</t>
  </si>
  <si>
    <t>1971-07-21</t>
  </si>
  <si>
    <t>1946-05-16</t>
  </si>
  <si>
    <t>1971-07-22</t>
  </si>
  <si>
    <t>1946-05-17</t>
  </si>
  <si>
    <t>1971-07-23</t>
  </si>
  <si>
    <t>1946-05-20</t>
  </si>
  <si>
    <t>1971-07-26</t>
  </si>
  <si>
    <t>1946-05-21</t>
  </si>
  <si>
    <t>1971-07-27</t>
  </si>
  <si>
    <t>1946-05-22</t>
  </si>
  <si>
    <t>1971-07-28</t>
  </si>
  <si>
    <t>1946-05-23</t>
  </si>
  <si>
    <t>1971-07-29</t>
  </si>
  <si>
    <t>1946-05-24</t>
  </si>
  <si>
    <t>1971-07-30</t>
  </si>
  <si>
    <t>1946-05-27</t>
  </si>
  <si>
    <t>1971-08-02</t>
  </si>
  <si>
    <t>1946-05-28</t>
  </si>
  <si>
    <t>1971-08-03</t>
  </si>
  <si>
    <t>1946-05-29</t>
  </si>
  <si>
    <t>1971-08-04</t>
  </si>
  <si>
    <t>1946-05-31</t>
  </si>
  <si>
    <t>1971-08-05</t>
  </si>
  <si>
    <t>1946-06-03</t>
  </si>
  <si>
    <t>1971-08-06</t>
  </si>
  <si>
    <t>1946-06-04</t>
  </si>
  <si>
    <t>1971-08-09</t>
  </si>
  <si>
    <t>1946-06-05</t>
  </si>
  <si>
    <t>1971-08-10</t>
  </si>
  <si>
    <t>1946-06-06</t>
  </si>
  <si>
    <t>1971-08-11</t>
  </si>
  <si>
    <t>1946-06-07</t>
  </si>
  <si>
    <t>1971-08-12</t>
  </si>
  <si>
    <t>1946-06-10</t>
  </si>
  <si>
    <t>1971-08-13</t>
  </si>
  <si>
    <t>1946-06-11</t>
  </si>
  <si>
    <t>1971-08-16</t>
  </si>
  <si>
    <t>1946-06-12</t>
  </si>
  <si>
    <t>1971-08-17</t>
  </si>
  <si>
    <t>1946-06-13</t>
  </si>
  <si>
    <t>1971-08-18</t>
  </si>
  <si>
    <t>1946-06-14</t>
  </si>
  <si>
    <t>1971-08-19</t>
  </si>
  <si>
    <t>1946-06-17</t>
  </si>
  <si>
    <t>1971-08-20</t>
  </si>
  <si>
    <t>1946-06-18</t>
  </si>
  <si>
    <t>1971-08-23</t>
  </si>
  <si>
    <t>1946-06-19</t>
  </si>
  <si>
    <t>1971-08-24</t>
  </si>
  <si>
    <t>1946-06-20</t>
  </si>
  <si>
    <t>1971-08-25</t>
  </si>
  <si>
    <t>1946-06-21</t>
  </si>
  <si>
    <t>1971-08-26</t>
  </si>
  <si>
    <t>1946-06-24</t>
  </si>
  <si>
    <t>1971-08-27</t>
  </si>
  <si>
    <t>1946-06-25</t>
  </si>
  <si>
    <t>1971-08-30</t>
  </si>
  <si>
    <t>1946-06-26</t>
  </si>
  <si>
    <t>1971-08-31</t>
  </si>
  <si>
    <t>1946-06-27</t>
  </si>
  <si>
    <t>1971-09-01</t>
  </si>
  <si>
    <t>1946-06-28</t>
  </si>
  <si>
    <t>1971-09-02</t>
  </si>
  <si>
    <t>1946-07-01</t>
  </si>
  <si>
    <t>1971-09-03</t>
  </si>
  <si>
    <t>1946-07-02</t>
  </si>
  <si>
    <t>1971-09-07</t>
  </si>
  <si>
    <t>1946-07-03</t>
  </si>
  <si>
    <t>1971-09-08</t>
  </si>
  <si>
    <t>1946-07-05</t>
  </si>
  <si>
    <t>1971-09-09</t>
  </si>
  <si>
    <t>1946-07-08</t>
  </si>
  <si>
    <t>1971-09-10</t>
  </si>
  <si>
    <t>1946-07-09</t>
  </si>
  <si>
    <t>1971-09-13</t>
  </si>
  <si>
    <t>1946-07-10</t>
  </si>
  <si>
    <t>1971-09-14</t>
  </si>
  <si>
    <t>1946-07-11</t>
  </si>
  <si>
    <t>1971-09-15</t>
  </si>
  <si>
    <t>1946-07-12</t>
  </si>
  <si>
    <t>1971-09-16</t>
  </si>
  <si>
    <t>1946-07-15</t>
  </si>
  <si>
    <t>1971-09-17</t>
  </si>
  <si>
    <t>1946-07-16</t>
  </si>
  <si>
    <t>1971-09-20</t>
  </si>
  <si>
    <t>1946-07-17</t>
  </si>
  <si>
    <t>1971-09-21</t>
  </si>
  <si>
    <t>1946-07-18</t>
  </si>
  <si>
    <t>1971-09-22</t>
  </si>
  <si>
    <t>1946-07-19</t>
  </si>
  <si>
    <t>1971-09-23</t>
  </si>
  <si>
    <t>1946-07-22</t>
  </si>
  <si>
    <t>1971-09-24</t>
  </si>
  <si>
    <t>1946-07-23</t>
  </si>
  <si>
    <t>1971-09-27</t>
  </si>
  <si>
    <t>1946-07-24</t>
  </si>
  <si>
    <t>1971-09-28</t>
  </si>
  <si>
    <t>1946-07-25</t>
  </si>
  <si>
    <t>1971-09-29</t>
  </si>
  <si>
    <t>1946-07-26</t>
  </si>
  <si>
    <t>1971-09-30</t>
  </si>
  <si>
    <t>1946-07-29</t>
  </si>
  <si>
    <t>1971-10-01</t>
  </si>
  <si>
    <t>1946-07-30</t>
  </si>
  <si>
    <t>1971-10-04</t>
  </si>
  <si>
    <t>1946-07-31</t>
  </si>
  <si>
    <t>1971-10-05</t>
  </si>
  <si>
    <t>1946-08-01</t>
  </si>
  <si>
    <t>1971-10-06</t>
  </si>
  <si>
    <t>1946-08-02</t>
  </si>
  <si>
    <t>1971-10-07</t>
  </si>
  <si>
    <t>1946-08-05</t>
  </si>
  <si>
    <t>1971-10-08</t>
  </si>
  <si>
    <t>1946-08-06</t>
  </si>
  <si>
    <t>1971-10-11</t>
  </si>
  <si>
    <t>1946-08-07</t>
  </si>
  <si>
    <t>1971-10-12</t>
  </si>
  <si>
    <t>1946-08-08</t>
  </si>
  <si>
    <t>1971-10-13</t>
  </si>
  <si>
    <t>1946-08-09</t>
  </si>
  <si>
    <t>1971-10-14</t>
  </si>
  <si>
    <t>1946-08-12</t>
  </si>
  <si>
    <t>1971-10-15</t>
  </si>
  <si>
    <t>1946-08-13</t>
  </si>
  <si>
    <t>1971-10-18</t>
  </si>
  <si>
    <t>1946-08-14</t>
  </si>
  <si>
    <t>1971-10-19</t>
  </si>
  <si>
    <t>1946-08-15</t>
  </si>
  <si>
    <t>1971-10-20</t>
  </si>
  <si>
    <t>1946-08-16</t>
  </si>
  <si>
    <t>1971-10-21</t>
  </si>
  <si>
    <t>1946-08-19</t>
  </si>
  <si>
    <t>1971-10-22</t>
  </si>
  <si>
    <t>1946-08-20</t>
  </si>
  <si>
    <t>1971-10-25</t>
  </si>
  <si>
    <t>1946-08-21</t>
  </si>
  <si>
    <t>1971-10-26</t>
  </si>
  <si>
    <t>1946-08-22</t>
  </si>
  <si>
    <t>1971-10-27</t>
  </si>
  <si>
    <t>1946-08-23</t>
  </si>
  <si>
    <t>1971-10-28</t>
  </si>
  <si>
    <t>1946-08-26</t>
  </si>
  <si>
    <t>1971-10-29</t>
  </si>
  <si>
    <t>1946-08-27</t>
  </si>
  <si>
    <t>1971-11-01</t>
  </si>
  <si>
    <t>1946-08-28</t>
  </si>
  <si>
    <t>1971-11-02</t>
  </si>
  <si>
    <t>1946-08-29</t>
  </si>
  <si>
    <t>1971-11-03</t>
  </si>
  <si>
    <t>1946-08-30</t>
  </si>
  <si>
    <t>1971-11-04</t>
  </si>
  <si>
    <t>1946-09-03</t>
  </si>
  <si>
    <t>1971-11-05</t>
  </si>
  <si>
    <t>1946-09-04</t>
  </si>
  <si>
    <t>1971-11-08</t>
  </si>
  <si>
    <t>1946-09-05</t>
  </si>
  <si>
    <t>1971-11-09</t>
  </si>
  <si>
    <t>1946-09-06</t>
  </si>
  <si>
    <t>1971-11-10</t>
  </si>
  <si>
    <t>1946-09-09</t>
  </si>
  <si>
    <t>1971-11-11</t>
  </si>
  <si>
    <t>1946-09-10</t>
  </si>
  <si>
    <t>1971-11-12</t>
  </si>
  <si>
    <t>1946-09-11</t>
  </si>
  <si>
    <t>1971-11-15</t>
  </si>
  <si>
    <t>1946-09-12</t>
  </si>
  <si>
    <t>1971-11-16</t>
  </si>
  <si>
    <t>1946-09-13</t>
  </si>
  <si>
    <t>1971-11-17</t>
  </si>
  <si>
    <t>1946-09-16</t>
  </si>
  <si>
    <t>1971-11-18</t>
  </si>
  <si>
    <t>1946-09-17</t>
  </si>
  <si>
    <t>1971-11-19</t>
  </si>
  <si>
    <t>1946-09-18</t>
  </si>
  <si>
    <t>1971-11-22</t>
  </si>
  <si>
    <t>1946-09-19</t>
  </si>
  <si>
    <t>1971-11-23</t>
  </si>
  <si>
    <t>1946-09-20</t>
  </si>
  <si>
    <t>1971-11-24</t>
  </si>
  <si>
    <t>1946-09-23</t>
  </si>
  <si>
    <t>1971-11-26</t>
  </si>
  <si>
    <t>1946-09-24</t>
  </si>
  <si>
    <t>1971-11-29</t>
  </si>
  <si>
    <t>1946-09-25</t>
  </si>
  <si>
    <t>1971-11-30</t>
  </si>
  <si>
    <t>1946-09-26</t>
  </si>
  <si>
    <t>1971-12-01</t>
  </si>
  <si>
    <t>1946-09-27</t>
  </si>
  <si>
    <t>1971-12-02</t>
  </si>
  <si>
    <t>1946-09-30</t>
  </si>
  <si>
    <t>1971-12-03</t>
  </si>
  <si>
    <t>1946-10-01</t>
  </si>
  <si>
    <t>1971-12-06</t>
  </si>
  <si>
    <t>1946-10-02</t>
  </si>
  <si>
    <t>1971-12-07</t>
  </si>
  <si>
    <t>1946-10-03</t>
  </si>
  <si>
    <t>1971-12-08</t>
  </si>
  <si>
    <t>1946-10-04</t>
  </si>
  <si>
    <t>1971-12-09</t>
  </si>
  <si>
    <t>1946-10-07</t>
  </si>
  <si>
    <t>1971-12-10</t>
  </si>
  <si>
    <t>1946-10-08</t>
  </si>
  <si>
    <t>1971-12-13</t>
  </si>
  <si>
    <t>1946-10-09</t>
  </si>
  <si>
    <t>1971-12-14</t>
  </si>
  <si>
    <t>1946-10-10</t>
  </si>
  <si>
    <t>1971-12-15</t>
  </si>
  <si>
    <t>1946-10-11</t>
  </si>
  <si>
    <t>1971-12-16</t>
  </si>
  <si>
    <t>1946-10-14</t>
  </si>
  <si>
    <t>1971-12-17</t>
  </si>
  <si>
    <t>1946-10-15</t>
  </si>
  <si>
    <t>1971-12-20</t>
  </si>
  <si>
    <t>1946-10-16</t>
  </si>
  <si>
    <t>1971-12-21</t>
  </si>
  <si>
    <t>1946-10-17</t>
  </si>
  <si>
    <t>1971-12-22</t>
  </si>
  <si>
    <t>1946-10-18</t>
  </si>
  <si>
    <t>1971-12-23</t>
  </si>
  <si>
    <t>1946-10-21</t>
  </si>
  <si>
    <t>1971-12-27</t>
  </si>
  <si>
    <t>1946-10-22</t>
  </si>
  <si>
    <t>1971-12-28</t>
  </si>
  <si>
    <t>1946-10-23</t>
  </si>
  <si>
    <t>1971-12-29</t>
  </si>
  <si>
    <t>1946-10-24</t>
  </si>
  <si>
    <t>1971-12-30</t>
  </si>
  <si>
    <t>1946-10-25</t>
  </si>
  <si>
    <t>1971-12-31</t>
  </si>
  <si>
    <t>1946-10-28</t>
  </si>
  <si>
    <t>1972-01-03</t>
  </si>
  <si>
    <t>1946-10-29</t>
  </si>
  <si>
    <t>1972-01-04</t>
  </si>
  <si>
    <t>1946-10-30</t>
  </si>
  <si>
    <t>1972-01-05</t>
  </si>
  <si>
    <t>1946-10-31</t>
  </si>
  <si>
    <t>1972-01-06</t>
  </si>
  <si>
    <t>1946-11-01</t>
  </si>
  <si>
    <t>1972-01-07</t>
  </si>
  <si>
    <t>1946-11-04</t>
  </si>
  <si>
    <t>1972-01-10</t>
  </si>
  <si>
    <t>1946-11-06</t>
  </si>
  <si>
    <t>1972-01-11</t>
  </si>
  <si>
    <t>1946-11-07</t>
  </si>
  <si>
    <t>1972-01-12</t>
  </si>
  <si>
    <t>1946-11-08</t>
  </si>
  <si>
    <t>1972-01-13</t>
  </si>
  <si>
    <t>1946-11-12</t>
  </si>
  <si>
    <t>1972-01-14</t>
  </si>
  <si>
    <t>1946-11-13</t>
  </si>
  <si>
    <t>1972-01-17</t>
  </si>
  <si>
    <t>1946-11-14</t>
  </si>
  <si>
    <t>1972-01-18</t>
  </si>
  <si>
    <t>1946-11-15</t>
  </si>
  <si>
    <t>1972-01-19</t>
  </si>
  <si>
    <t>1946-11-18</t>
  </si>
  <si>
    <t>1972-01-20</t>
  </si>
  <si>
    <t>1946-11-19</t>
  </si>
  <si>
    <t>1972-01-21</t>
  </si>
  <si>
    <t>1946-11-20</t>
  </si>
  <si>
    <t>1972-01-24</t>
  </si>
  <si>
    <t>1946-11-21</t>
  </si>
  <si>
    <t>1972-01-25</t>
  </si>
  <si>
    <t>1946-11-22</t>
  </si>
  <si>
    <t>1972-01-26</t>
  </si>
  <si>
    <t>1946-11-25</t>
  </si>
  <si>
    <t>1972-01-27</t>
  </si>
  <si>
    <t>1946-11-26</t>
  </si>
  <si>
    <t>1972-01-28</t>
  </si>
  <si>
    <t>1946-11-27</t>
  </si>
  <si>
    <t>1972-01-31</t>
  </si>
  <si>
    <t>1946-11-29</t>
  </si>
  <si>
    <t>1972-02-01</t>
  </si>
  <si>
    <t>1946-12-02</t>
  </si>
  <si>
    <t>1972-02-02</t>
  </si>
  <si>
    <t>1946-12-03</t>
  </si>
  <si>
    <t>1972-02-03</t>
  </si>
  <si>
    <t>1946-12-04</t>
  </si>
  <si>
    <t>1972-02-04</t>
  </si>
  <si>
    <t>1946-12-05</t>
  </si>
  <si>
    <t>1972-02-07</t>
  </si>
  <si>
    <t>1946-12-06</t>
  </si>
  <si>
    <t>1972-02-08</t>
  </si>
  <si>
    <t>1946-12-09</t>
  </si>
  <si>
    <t>1972-02-09</t>
  </si>
  <si>
    <t>1946-12-10</t>
  </si>
  <si>
    <t>1972-02-10</t>
  </si>
  <si>
    <t>1946-12-11</t>
  </si>
  <si>
    <t>1972-02-11</t>
  </si>
  <si>
    <t>1946-12-12</t>
  </si>
  <si>
    <t>1972-02-14</t>
  </si>
  <si>
    <t>1946-12-13</t>
  </si>
  <si>
    <t>1972-02-15</t>
  </si>
  <si>
    <t>1946-12-16</t>
  </si>
  <si>
    <t>1972-02-16</t>
  </si>
  <si>
    <t>1946-12-17</t>
  </si>
  <si>
    <t>1972-02-17</t>
  </si>
  <si>
    <t>1946-12-18</t>
  </si>
  <si>
    <t>1972-02-18</t>
  </si>
  <si>
    <t>1946-12-19</t>
  </si>
  <si>
    <t>1972-02-22</t>
  </si>
  <si>
    <t>1946-12-20</t>
  </si>
  <si>
    <t>1972-02-23</t>
  </si>
  <si>
    <t>1946-12-23</t>
  </si>
  <si>
    <t>1972-02-24</t>
  </si>
  <si>
    <t>1946-12-24</t>
  </si>
  <si>
    <t>1972-02-25</t>
  </si>
  <si>
    <t>1946-12-26</t>
  </si>
  <si>
    <t>1972-02-28</t>
  </si>
  <si>
    <t>1946-12-27</t>
  </si>
  <si>
    <t>1972-02-29</t>
  </si>
  <si>
    <t>1946-12-30</t>
  </si>
  <si>
    <t>1972-03-01</t>
  </si>
  <si>
    <t>1946-12-31</t>
  </si>
  <si>
    <t>1972-03-02</t>
  </si>
  <si>
    <t>1947-01-02</t>
  </si>
  <si>
    <t>1972-03-03</t>
  </si>
  <si>
    <t>1947-01-03</t>
  </si>
  <si>
    <t>1972-03-06</t>
  </si>
  <si>
    <t>1947-01-06</t>
  </si>
  <si>
    <t>1972-03-07</t>
  </si>
  <si>
    <t>1947-01-07</t>
  </si>
  <si>
    <t>1972-03-08</t>
  </si>
  <si>
    <t>1947-01-08</t>
  </si>
  <si>
    <t>1972-03-09</t>
  </si>
  <si>
    <t>1947-01-09</t>
  </si>
  <si>
    <t>1972-03-10</t>
  </si>
  <si>
    <t>1947-01-10</t>
  </si>
  <si>
    <t>1972-03-13</t>
  </si>
  <si>
    <t>1947-01-13</t>
  </si>
  <si>
    <t>1972-03-14</t>
  </si>
  <si>
    <t>1947-01-14</t>
  </si>
  <si>
    <t>1972-03-15</t>
  </si>
  <si>
    <t>1947-01-15</t>
  </si>
  <si>
    <t>1972-03-16</t>
  </si>
  <si>
    <t>1947-01-16</t>
  </si>
  <si>
    <t>1972-03-17</t>
  </si>
  <si>
    <t>1947-01-17</t>
  </si>
  <si>
    <t>1972-03-20</t>
  </si>
  <si>
    <t>1947-01-20</t>
  </si>
  <si>
    <t>1972-03-21</t>
  </si>
  <si>
    <t>1947-01-21</t>
  </si>
  <si>
    <t>1972-03-22</t>
  </si>
  <si>
    <t>1947-01-22</t>
  </si>
  <si>
    <t>1972-03-23</t>
  </si>
  <si>
    <t>1947-01-23</t>
  </si>
  <si>
    <t>1972-03-24</t>
  </si>
  <si>
    <t>1947-01-24</t>
  </si>
  <si>
    <t>1972-03-27</t>
  </si>
  <si>
    <t>1947-01-27</t>
  </si>
  <si>
    <t>1972-03-28</t>
  </si>
  <si>
    <t>1947-01-28</t>
  </si>
  <si>
    <t>1972-03-29</t>
  </si>
  <si>
    <t>1947-01-29</t>
  </si>
  <si>
    <t>1972-03-30</t>
  </si>
  <si>
    <t>1947-01-30</t>
  </si>
  <si>
    <t>1972-04-03</t>
  </si>
  <si>
    <t>1947-01-31</t>
  </si>
  <si>
    <t>1972-04-04</t>
  </si>
  <si>
    <t>1947-02-03</t>
  </si>
  <si>
    <t>1972-04-05</t>
  </si>
  <si>
    <t>1947-02-04</t>
  </si>
  <si>
    <t>1972-04-06</t>
  </si>
  <si>
    <t>1947-02-05</t>
  </si>
  <si>
    <t>1972-04-07</t>
  </si>
  <si>
    <t>1947-02-06</t>
  </si>
  <si>
    <t>1972-04-10</t>
  </si>
  <si>
    <t>1947-02-07</t>
  </si>
  <si>
    <t>1972-04-11</t>
  </si>
  <si>
    <t>1947-02-10</t>
  </si>
  <si>
    <t>1972-04-12</t>
  </si>
  <si>
    <t>1947-02-11</t>
  </si>
  <si>
    <t>1972-04-13</t>
  </si>
  <si>
    <t>1947-02-13</t>
  </si>
  <si>
    <t>1972-04-14</t>
  </si>
  <si>
    <t>1947-02-14</t>
  </si>
  <si>
    <t>1972-04-17</t>
  </si>
  <si>
    <t>1947-02-17</t>
  </si>
  <si>
    <t>1972-04-18</t>
  </si>
  <si>
    <t>1947-02-18</t>
  </si>
  <si>
    <t>1972-04-19</t>
  </si>
  <si>
    <t>1947-02-19</t>
  </si>
  <si>
    <t>1972-04-20</t>
  </si>
  <si>
    <t>1947-02-20</t>
  </si>
  <si>
    <t>1972-04-21</t>
  </si>
  <si>
    <t>1947-02-21</t>
  </si>
  <si>
    <t>1972-04-24</t>
  </si>
  <si>
    <t>1947-02-24</t>
  </si>
  <si>
    <t>1972-04-25</t>
  </si>
  <si>
    <t>1947-02-25</t>
  </si>
  <si>
    <t>1972-04-26</t>
  </si>
  <si>
    <t>1947-02-26</t>
  </si>
  <si>
    <t>1972-04-27</t>
  </si>
  <si>
    <t>1947-02-27</t>
  </si>
  <si>
    <t>1972-04-28</t>
  </si>
  <si>
    <t>1947-02-28</t>
  </si>
  <si>
    <t>1972-05-01</t>
  </si>
  <si>
    <t>1947-03-03</t>
  </si>
  <si>
    <t>1972-05-02</t>
  </si>
  <si>
    <t>1947-03-04</t>
  </si>
  <si>
    <t>1972-05-03</t>
  </si>
  <si>
    <t>1947-03-05</t>
  </si>
  <si>
    <t>1972-05-04</t>
  </si>
  <si>
    <t>1947-03-06</t>
  </si>
  <si>
    <t>1972-05-05</t>
  </si>
  <si>
    <t>1947-03-07</t>
  </si>
  <si>
    <t>1972-05-08</t>
  </si>
  <si>
    <t>1947-03-10</t>
  </si>
  <si>
    <t>1972-05-09</t>
  </si>
  <si>
    <t>1947-03-11</t>
  </si>
  <si>
    <t>1972-05-10</t>
  </si>
  <si>
    <t>1947-03-12</t>
  </si>
  <si>
    <t>1972-05-11</t>
  </si>
  <si>
    <t>1947-03-13</t>
  </si>
  <si>
    <t>1972-05-12</t>
  </si>
  <si>
    <t>1947-03-14</t>
  </si>
  <si>
    <t>1972-05-15</t>
  </si>
  <si>
    <t>1947-03-17</t>
  </si>
  <si>
    <t>1972-05-16</t>
  </si>
  <si>
    <t>1947-03-18</t>
  </si>
  <si>
    <t>1972-05-17</t>
  </si>
  <si>
    <t>1947-03-19</t>
  </si>
  <si>
    <t>1972-05-18</t>
  </si>
  <si>
    <t>1947-03-20</t>
  </si>
  <si>
    <t>1972-05-19</t>
  </si>
  <si>
    <t>1947-03-21</t>
  </si>
  <si>
    <t>1972-05-22</t>
  </si>
  <si>
    <t>1947-03-24</t>
  </si>
  <si>
    <t>1972-05-23</t>
  </si>
  <si>
    <t>1947-03-25</t>
  </si>
  <si>
    <t>1972-05-24</t>
  </si>
  <si>
    <t>1947-03-26</t>
  </si>
  <si>
    <t>1972-05-25</t>
  </si>
  <si>
    <t>1947-03-27</t>
  </si>
  <si>
    <t>1972-05-26</t>
  </si>
  <si>
    <t>1947-03-28</t>
  </si>
  <si>
    <t>1972-05-30</t>
  </si>
  <si>
    <t>1947-03-31</t>
  </si>
  <si>
    <t>1972-05-31</t>
  </si>
  <si>
    <t>1947-04-01</t>
  </si>
  <si>
    <t>1972-06-01</t>
  </si>
  <si>
    <t>1947-04-02</t>
  </si>
  <si>
    <t>1972-06-02</t>
  </si>
  <si>
    <t>1947-04-03</t>
  </si>
  <si>
    <t>1972-06-05</t>
  </si>
  <si>
    <t>1947-04-07</t>
  </si>
  <si>
    <t>1972-06-06</t>
  </si>
  <si>
    <t>1947-04-08</t>
  </si>
  <si>
    <t>1972-06-07</t>
  </si>
  <si>
    <t>1947-04-09</t>
  </si>
  <si>
    <t>1972-06-08</t>
  </si>
  <si>
    <t>1947-04-10</t>
  </si>
  <si>
    <t>1972-06-09</t>
  </si>
  <si>
    <t>1947-04-11</t>
  </si>
  <si>
    <t>1972-06-12</t>
  </si>
  <si>
    <t>1947-04-14</t>
  </si>
  <si>
    <t>1972-06-13</t>
  </si>
  <si>
    <t>1947-04-15</t>
  </si>
  <si>
    <t>1972-06-14</t>
  </si>
  <si>
    <t>1947-04-16</t>
  </si>
  <si>
    <t>1972-06-15</t>
  </si>
  <si>
    <t>1947-04-17</t>
  </si>
  <si>
    <t>1972-06-16</t>
  </si>
  <si>
    <t>1947-04-18</t>
  </si>
  <si>
    <t>1972-06-19</t>
  </si>
  <si>
    <t>1947-04-21</t>
  </si>
  <si>
    <t>1972-06-20</t>
  </si>
  <si>
    <t>1947-04-22</t>
  </si>
  <si>
    <t>1972-06-21</t>
  </si>
  <si>
    <t>1947-04-23</t>
  </si>
  <si>
    <t>1972-06-22</t>
  </si>
  <si>
    <t>1947-04-24</t>
  </si>
  <si>
    <t>1972-06-23</t>
  </si>
  <si>
    <t>1947-04-25</t>
  </si>
  <si>
    <t>1972-06-26</t>
  </si>
  <si>
    <t>1947-04-28</t>
  </si>
  <si>
    <t>1972-06-27</t>
  </si>
  <si>
    <t>1947-04-29</t>
  </si>
  <si>
    <t>1972-06-28</t>
  </si>
  <si>
    <t>1947-04-30</t>
  </si>
  <si>
    <t>1972-06-29</t>
  </si>
  <si>
    <t>1947-05-01</t>
  </si>
  <si>
    <t>1972-06-30</t>
  </si>
  <si>
    <t>1947-05-02</t>
  </si>
  <si>
    <t>1972-07-03</t>
  </si>
  <si>
    <t>1947-05-05</t>
  </si>
  <si>
    <t>1972-07-05</t>
  </si>
  <si>
    <t>1947-05-06</t>
  </si>
  <si>
    <t>1972-07-06</t>
  </si>
  <si>
    <t>1947-05-07</t>
  </si>
  <si>
    <t>1972-07-07</t>
  </si>
  <si>
    <t>1947-05-08</t>
  </si>
  <si>
    <t>1972-07-10</t>
  </si>
  <si>
    <t>1947-05-09</t>
  </si>
  <si>
    <t>1972-07-11</t>
  </si>
  <si>
    <t>1947-05-12</t>
  </si>
  <si>
    <t>1972-07-12</t>
  </si>
  <si>
    <t>1947-05-13</t>
  </si>
  <si>
    <t>1972-07-13</t>
  </si>
  <si>
    <t>1947-05-14</t>
  </si>
  <si>
    <t>1972-07-14</t>
  </si>
  <si>
    <t>1947-05-15</t>
  </si>
  <si>
    <t>1972-07-17</t>
  </si>
  <si>
    <t>1947-05-16</t>
  </si>
  <si>
    <t>1972-07-18</t>
  </si>
  <si>
    <t>1947-05-19</t>
  </si>
  <si>
    <t>1972-07-19</t>
  </si>
  <si>
    <t>1947-05-20</t>
  </si>
  <si>
    <t>1972-07-20</t>
  </si>
  <si>
    <t>1947-05-21</t>
  </si>
  <si>
    <t>1972-07-21</t>
  </si>
  <si>
    <t>1947-05-22</t>
  </si>
  <si>
    <t>1972-07-24</t>
  </si>
  <si>
    <t>1947-05-23</t>
  </si>
  <si>
    <t>1972-07-25</t>
  </si>
  <si>
    <t>1947-05-26</t>
  </si>
  <si>
    <t>1972-07-26</t>
  </si>
  <si>
    <t>1947-05-27</t>
  </si>
  <si>
    <t>1972-07-27</t>
  </si>
  <si>
    <t>1947-05-28</t>
  </si>
  <si>
    <t>1972-07-28</t>
  </si>
  <si>
    <t>1947-05-29</t>
  </si>
  <si>
    <t>1972-07-31</t>
  </si>
  <si>
    <t>1947-06-02</t>
  </si>
  <si>
    <t>1972-08-01</t>
  </si>
  <si>
    <t>1947-06-03</t>
  </si>
  <si>
    <t>1972-08-02</t>
  </si>
  <si>
    <t>1947-06-04</t>
  </si>
  <si>
    <t>1972-08-03</t>
  </si>
  <si>
    <t>1947-06-05</t>
  </si>
  <si>
    <t>1972-08-04</t>
  </si>
  <si>
    <t>1947-06-06</t>
  </si>
  <si>
    <t>1972-08-07</t>
  </si>
  <si>
    <t>1947-06-09</t>
  </si>
  <si>
    <t>1972-08-08</t>
  </si>
  <si>
    <t>1947-06-10</t>
  </si>
  <si>
    <t>1972-08-09</t>
  </si>
  <si>
    <t>1947-06-11</t>
  </si>
  <si>
    <t>1972-08-10</t>
  </si>
  <si>
    <t>1947-06-12</t>
  </si>
  <si>
    <t>1972-08-11</t>
  </si>
  <si>
    <t>1947-06-13</t>
  </si>
  <si>
    <t>1972-08-14</t>
  </si>
  <si>
    <t>1947-06-16</t>
  </si>
  <si>
    <t>1972-08-15</t>
  </si>
  <si>
    <t>1947-06-17</t>
  </si>
  <si>
    <t>1972-08-16</t>
  </si>
  <si>
    <t>1947-06-18</t>
  </si>
  <si>
    <t>1972-08-17</t>
  </si>
  <si>
    <t>1947-06-19</t>
  </si>
  <si>
    <t>1972-08-18</t>
  </si>
  <si>
    <t>1947-06-20</t>
  </si>
  <si>
    <t>1972-08-21</t>
  </si>
  <si>
    <t>1947-06-23</t>
  </si>
  <si>
    <t>1972-08-22</t>
  </si>
  <si>
    <t>1947-06-24</t>
  </si>
  <si>
    <t>1972-08-23</t>
  </si>
  <si>
    <t>1947-06-25</t>
  </si>
  <si>
    <t>1972-08-24</t>
  </si>
  <si>
    <t>1947-06-26</t>
  </si>
  <si>
    <t>1972-08-25</t>
  </si>
  <si>
    <t>1947-06-27</t>
  </si>
  <si>
    <t>1972-08-28</t>
  </si>
  <si>
    <t>1947-06-30</t>
  </si>
  <si>
    <t>1972-08-29</t>
  </si>
  <si>
    <t>1947-07-01</t>
  </si>
  <si>
    <t>1972-08-30</t>
  </si>
  <si>
    <t>1947-07-02</t>
  </si>
  <si>
    <t>1972-08-31</t>
  </si>
  <si>
    <t>1947-07-03</t>
  </si>
  <si>
    <t>1972-09-01</t>
  </si>
  <si>
    <t>1947-07-07</t>
  </si>
  <si>
    <t>1972-09-05</t>
  </si>
  <si>
    <t>1947-07-08</t>
  </si>
  <si>
    <t>1972-09-06</t>
  </si>
  <si>
    <t>1947-07-09</t>
  </si>
  <si>
    <t>1972-09-07</t>
  </si>
  <si>
    <t>1947-07-10</t>
  </si>
  <si>
    <t>1972-09-08</t>
  </si>
  <si>
    <t>1947-07-11</t>
  </si>
  <si>
    <t>1972-09-11</t>
  </si>
  <si>
    <t>1947-07-14</t>
  </si>
  <si>
    <t>1972-09-12</t>
  </si>
  <si>
    <t>1947-07-15</t>
  </si>
  <si>
    <t>1972-09-13</t>
  </si>
  <si>
    <t>1947-07-16</t>
  </si>
  <si>
    <t>1972-09-14</t>
  </si>
  <si>
    <t>1947-07-17</t>
  </si>
  <si>
    <t>1972-09-15</t>
  </si>
  <si>
    <t>1947-07-18</t>
  </si>
  <si>
    <t>1972-09-18</t>
  </si>
  <si>
    <t>1947-07-21</t>
  </si>
  <si>
    <t>1972-09-19</t>
  </si>
  <si>
    <t>1947-07-22</t>
  </si>
  <si>
    <t>1972-09-20</t>
  </si>
  <si>
    <t>1947-07-23</t>
  </si>
  <si>
    <t>1972-09-21</t>
  </si>
  <si>
    <t>1947-07-24</t>
  </si>
  <si>
    <t>1972-09-22</t>
  </si>
  <si>
    <t>1947-07-25</t>
  </si>
  <si>
    <t>1972-09-25</t>
  </si>
  <si>
    <t>1947-07-28</t>
  </si>
  <si>
    <t>1972-09-26</t>
  </si>
  <si>
    <t>1947-07-29</t>
  </si>
  <si>
    <t>1972-09-27</t>
  </si>
  <si>
    <t>1947-07-30</t>
  </si>
  <si>
    <t>1972-09-28</t>
  </si>
  <si>
    <t>1947-07-31</t>
  </si>
  <si>
    <t>1972-09-29</t>
  </si>
  <si>
    <t>1947-08-01</t>
  </si>
  <si>
    <t>1972-10-02</t>
  </si>
  <si>
    <t>1947-08-04</t>
  </si>
  <si>
    <t>1972-10-03</t>
  </si>
  <si>
    <t>1947-08-05</t>
  </si>
  <si>
    <t>1972-10-04</t>
  </si>
  <si>
    <t>1947-08-06</t>
  </si>
  <si>
    <t>1972-10-05</t>
  </si>
  <si>
    <t>1947-08-07</t>
  </si>
  <si>
    <t>1972-10-06</t>
  </si>
  <si>
    <t>1947-08-08</t>
  </si>
  <si>
    <t>1972-10-09</t>
  </si>
  <si>
    <t>1947-08-11</t>
  </si>
  <si>
    <t>1972-10-10</t>
  </si>
  <si>
    <t>1947-08-12</t>
  </si>
  <si>
    <t>1972-10-11</t>
  </si>
  <si>
    <t>1947-08-13</t>
  </si>
  <si>
    <t>1972-10-12</t>
  </si>
  <si>
    <t>1947-08-14</t>
  </si>
  <si>
    <t>1972-10-13</t>
  </si>
  <si>
    <t>1947-08-15</t>
  </si>
  <si>
    <t>1972-10-16</t>
  </si>
  <si>
    <t>1947-08-18</t>
  </si>
  <si>
    <t>1972-10-17</t>
  </si>
  <si>
    <t>1947-08-19</t>
  </si>
  <si>
    <t>1972-10-18</t>
  </si>
  <si>
    <t>1947-08-20</t>
  </si>
  <si>
    <t>1972-10-19</t>
  </si>
  <si>
    <t>1947-08-21</t>
  </si>
  <si>
    <t>1972-10-20</t>
  </si>
  <si>
    <t>1947-08-22</t>
  </si>
  <si>
    <t>1972-10-23</t>
  </si>
  <si>
    <t>1947-08-25</t>
  </si>
  <si>
    <t>1972-10-24</t>
  </si>
  <si>
    <t>1947-08-26</t>
  </si>
  <si>
    <t>1972-10-25</t>
  </si>
  <si>
    <t>1947-08-27</t>
  </si>
  <si>
    <t>1972-10-26</t>
  </si>
  <si>
    <t>1947-08-28</t>
  </si>
  <si>
    <t>1972-10-27</t>
  </si>
  <si>
    <t>1947-08-29</t>
  </si>
  <si>
    <t>1972-10-30</t>
  </si>
  <si>
    <t>1947-09-02</t>
  </si>
  <si>
    <t>1972-10-31</t>
  </si>
  <si>
    <t>1947-09-03</t>
  </si>
  <si>
    <t>1972-11-01</t>
  </si>
  <si>
    <t>1947-09-04</t>
  </si>
  <si>
    <t>1972-11-02</t>
  </si>
  <si>
    <t>1947-09-05</t>
  </si>
  <si>
    <t>1972-11-03</t>
  </si>
  <si>
    <t>1947-09-08</t>
  </si>
  <si>
    <t>1972-11-06</t>
  </si>
  <si>
    <t>1947-09-09</t>
  </si>
  <si>
    <t>1972-11-08</t>
  </si>
  <si>
    <t>1947-09-10</t>
  </si>
  <si>
    <t>1972-11-09</t>
  </si>
  <si>
    <t>1947-09-11</t>
  </si>
  <si>
    <t>1972-11-10</t>
  </si>
  <si>
    <t>1947-09-12</t>
  </si>
  <si>
    <t>1972-11-13</t>
  </si>
  <si>
    <t>1947-09-15</t>
  </si>
  <si>
    <t>1972-11-14</t>
  </si>
  <si>
    <t>1947-09-16</t>
  </si>
  <si>
    <t>1972-11-15</t>
  </si>
  <si>
    <t>1947-09-17</t>
  </si>
  <si>
    <t>1972-11-16</t>
  </si>
  <si>
    <t>1947-09-18</t>
  </si>
  <si>
    <t>1972-11-17</t>
  </si>
  <si>
    <t>1947-09-19</t>
  </si>
  <si>
    <t>1972-11-20</t>
  </si>
  <si>
    <t>1947-09-22</t>
  </si>
  <si>
    <t>1972-11-21</t>
  </si>
  <si>
    <t>1947-09-23</t>
  </si>
  <si>
    <t>1972-11-22</t>
  </si>
  <si>
    <t>1947-09-24</t>
  </si>
  <si>
    <t>1972-11-24</t>
  </si>
  <si>
    <t>1947-09-25</t>
  </si>
  <si>
    <t>1972-11-27</t>
  </si>
  <si>
    <t>1947-09-26</t>
  </si>
  <si>
    <t>1972-11-28</t>
  </si>
  <si>
    <t>1947-09-29</t>
  </si>
  <si>
    <t>1972-11-29</t>
  </si>
  <si>
    <t>1947-09-30</t>
  </si>
  <si>
    <t>1972-11-30</t>
  </si>
  <si>
    <t>1947-10-01</t>
  </si>
  <si>
    <t>1972-12-01</t>
  </si>
  <si>
    <t>1947-10-02</t>
  </si>
  <si>
    <t>1972-12-04</t>
  </si>
  <si>
    <t>1947-10-03</t>
  </si>
  <si>
    <t>1972-12-05</t>
  </si>
  <si>
    <t>1947-10-06</t>
  </si>
  <si>
    <t>1972-12-06</t>
  </si>
  <si>
    <t>1947-10-07</t>
  </si>
  <si>
    <t>1972-12-07</t>
  </si>
  <si>
    <t>1947-10-08</t>
  </si>
  <si>
    <t>1972-12-08</t>
  </si>
  <si>
    <t>1947-10-09</t>
  </si>
  <si>
    <t>1972-12-11</t>
  </si>
  <si>
    <t>1947-10-10</t>
  </si>
  <si>
    <t>1972-12-12</t>
  </si>
  <si>
    <t>1947-10-14</t>
  </si>
  <si>
    <t>1972-12-13</t>
  </si>
  <si>
    <t>1947-10-15</t>
  </si>
  <si>
    <t>1972-12-14</t>
  </si>
  <si>
    <t>1947-10-16</t>
  </si>
  <si>
    <t>1972-12-15</t>
  </si>
  <si>
    <t>1947-10-17</t>
  </si>
  <si>
    <t>1972-12-18</t>
  </si>
  <si>
    <t>1947-10-20</t>
  </si>
  <si>
    <t>1972-12-19</t>
  </si>
  <si>
    <t>1947-10-21</t>
  </si>
  <si>
    <t>1972-12-20</t>
  </si>
  <si>
    <t>1947-10-22</t>
  </si>
  <si>
    <t>1972-12-21</t>
  </si>
  <si>
    <t>1947-10-23</t>
  </si>
  <si>
    <t>1972-12-22</t>
  </si>
  <si>
    <t>1947-10-24</t>
  </si>
  <si>
    <t>1972-12-26</t>
  </si>
  <si>
    <t>1947-10-27</t>
  </si>
  <si>
    <t>1972-12-27</t>
  </si>
  <si>
    <t>1947-10-28</t>
  </si>
  <si>
    <t>1972-12-29</t>
  </si>
  <si>
    <t>1947-10-29</t>
  </si>
  <si>
    <t>1973-01-02</t>
  </si>
  <si>
    <t>1947-10-30</t>
  </si>
  <si>
    <t>1973-01-03</t>
  </si>
  <si>
    <t>1947-10-31</t>
  </si>
  <si>
    <t>1973-01-04</t>
  </si>
  <si>
    <t>1947-11-03</t>
  </si>
  <si>
    <t>1973-01-05</t>
  </si>
  <si>
    <t>1947-11-05</t>
  </si>
  <si>
    <t>1973-01-08</t>
  </si>
  <si>
    <t>1947-11-06</t>
  </si>
  <si>
    <t>1973-01-09</t>
  </si>
  <si>
    <t>1947-11-07</t>
  </si>
  <si>
    <t>1973-01-10</t>
  </si>
  <si>
    <t>1947-11-10</t>
  </si>
  <si>
    <t>1973-01-11</t>
  </si>
  <si>
    <t>1947-11-12</t>
  </si>
  <si>
    <t>1973-01-12</t>
  </si>
  <si>
    <t>1947-11-13</t>
  </si>
  <si>
    <t>1973-01-15</t>
  </si>
  <si>
    <t>1947-11-14</t>
  </si>
  <si>
    <t>1973-01-16</t>
  </si>
  <si>
    <t>1947-11-17</t>
  </si>
  <si>
    <t>1973-01-17</t>
  </si>
  <si>
    <t>1947-11-18</t>
  </si>
  <si>
    <t>1973-01-18</t>
  </si>
  <si>
    <t>1947-11-19</t>
  </si>
  <si>
    <t>1973-01-19</t>
  </si>
  <si>
    <t>1947-11-20</t>
  </si>
  <si>
    <t>1973-01-22</t>
  </si>
  <si>
    <t>1947-11-21</t>
  </si>
  <si>
    <t>1973-01-23</t>
  </si>
  <si>
    <t>1947-11-24</t>
  </si>
  <si>
    <t>1973-01-24</t>
  </si>
  <si>
    <t>1947-11-25</t>
  </si>
  <si>
    <t>1973-01-26</t>
  </si>
  <si>
    <t>1947-11-26</t>
  </si>
  <si>
    <t>1973-01-29</t>
  </si>
  <si>
    <t>1947-11-28</t>
  </si>
  <si>
    <t>1973-01-30</t>
  </si>
  <si>
    <t>1947-12-01</t>
  </si>
  <si>
    <t>1973-01-31</t>
  </si>
  <si>
    <t>1947-12-02</t>
  </si>
  <si>
    <t>1973-02-01</t>
  </si>
  <si>
    <t>1947-12-03</t>
  </si>
  <si>
    <t>1973-02-02</t>
  </si>
  <si>
    <t>1947-12-04</t>
  </si>
  <si>
    <t>1973-02-05</t>
  </si>
  <si>
    <t>1947-12-05</t>
  </si>
  <si>
    <t>1973-02-06</t>
  </si>
  <si>
    <t>1947-12-08</t>
  </si>
  <si>
    <t>1973-02-07</t>
  </si>
  <si>
    <t>1947-12-09</t>
  </si>
  <si>
    <t>1973-02-08</t>
  </si>
  <si>
    <t>1947-12-10</t>
  </si>
  <si>
    <t>1973-02-09</t>
  </si>
  <si>
    <t>1947-12-11</t>
  </si>
  <si>
    <t>1973-02-12</t>
  </si>
  <si>
    <t>1947-12-12</t>
  </si>
  <si>
    <t>1973-02-13</t>
  </si>
  <si>
    <t>1947-12-15</t>
  </si>
  <si>
    <t>1973-02-14</t>
  </si>
  <si>
    <t>1947-12-16</t>
  </si>
  <si>
    <t>1973-02-15</t>
  </si>
  <si>
    <t>1947-12-17</t>
  </si>
  <si>
    <t>1973-02-16</t>
  </si>
  <si>
    <t>1947-12-18</t>
  </si>
  <si>
    <t>1973-02-20</t>
  </si>
  <si>
    <t>1947-12-19</t>
  </si>
  <si>
    <t>1973-02-21</t>
  </si>
  <si>
    <t>1947-12-22</t>
  </si>
  <si>
    <t>1973-02-22</t>
  </si>
  <si>
    <t>1947-12-23</t>
  </si>
  <si>
    <t>1973-02-23</t>
  </si>
  <si>
    <t>1947-12-24</t>
  </si>
  <si>
    <t>1973-02-26</t>
  </si>
  <si>
    <t>1947-12-26</t>
  </si>
  <si>
    <t>1973-02-27</t>
  </si>
  <si>
    <t>1947-12-29</t>
  </si>
  <si>
    <t>1973-02-28</t>
  </si>
  <si>
    <t>1947-12-30</t>
  </si>
  <si>
    <t>1973-03-01</t>
  </si>
  <si>
    <t>1947-12-31</t>
  </si>
  <si>
    <t>1973-03-02</t>
  </si>
  <si>
    <t>1948-01-02</t>
  </si>
  <si>
    <t>1973-03-05</t>
  </si>
  <si>
    <t>1948-01-05</t>
  </si>
  <si>
    <t>1973-03-06</t>
  </si>
  <si>
    <t>1948-01-06</t>
  </si>
  <si>
    <t>1973-03-07</t>
  </si>
  <si>
    <t>1948-01-07</t>
  </si>
  <si>
    <t>1973-03-08</t>
  </si>
  <si>
    <t>1948-01-08</t>
  </si>
  <si>
    <t>1973-03-09</t>
  </si>
  <si>
    <t>1948-01-09</t>
  </si>
  <si>
    <t>1973-03-12</t>
  </si>
  <si>
    <t>1948-01-12</t>
  </si>
  <si>
    <t>1973-03-13</t>
  </si>
  <si>
    <t>1948-01-13</t>
  </si>
  <si>
    <t>1973-03-14</t>
  </si>
  <si>
    <t>1948-01-14</t>
  </si>
  <si>
    <t>1973-03-15</t>
  </si>
  <si>
    <t>1948-01-15</t>
  </si>
  <si>
    <t>1973-03-16</t>
  </si>
  <si>
    <t>1948-01-16</t>
  </si>
  <si>
    <t>1973-03-19</t>
  </si>
  <si>
    <t>1948-01-19</t>
  </si>
  <si>
    <t>1973-03-20</t>
  </si>
  <si>
    <t>1948-01-20</t>
  </si>
  <si>
    <t>1973-03-21</t>
  </si>
  <si>
    <t>1948-01-21</t>
  </si>
  <si>
    <t>1973-03-22</t>
  </si>
  <si>
    <t>1948-01-22</t>
  </si>
  <si>
    <t>1973-03-23</t>
  </si>
  <si>
    <t>1948-01-23</t>
  </si>
  <si>
    <t>1973-03-26</t>
  </si>
  <si>
    <t>1948-01-26</t>
  </si>
  <si>
    <t>1973-03-27</t>
  </si>
  <si>
    <t>1948-01-27</t>
  </si>
  <si>
    <t>1973-03-28</t>
  </si>
  <si>
    <t>1948-01-28</t>
  </si>
  <si>
    <t>1973-03-29</t>
  </si>
  <si>
    <t>1948-01-29</t>
  </si>
  <si>
    <t>1973-03-30</t>
  </si>
  <si>
    <t>1948-01-30</t>
  </si>
  <si>
    <t>1973-04-02</t>
  </si>
  <si>
    <t>1948-02-02</t>
  </si>
  <si>
    <t>1973-04-03</t>
  </si>
  <si>
    <t>1948-02-03</t>
  </si>
  <si>
    <t>1973-04-04</t>
  </si>
  <si>
    <t>1948-02-04</t>
  </si>
  <si>
    <t>1973-04-05</t>
  </si>
  <si>
    <t>1948-02-05</t>
  </si>
  <si>
    <t>1973-04-06</t>
  </si>
  <si>
    <t>1948-02-06</t>
  </si>
  <si>
    <t>1973-04-09</t>
  </si>
  <si>
    <t>1948-02-09</t>
  </si>
  <si>
    <t>1973-04-10</t>
  </si>
  <si>
    <t>1948-02-10</t>
  </si>
  <si>
    <t>1973-04-11</t>
  </si>
  <si>
    <t>1948-02-11</t>
  </si>
  <si>
    <t>1973-04-12</t>
  </si>
  <si>
    <t>1948-02-13</t>
  </si>
  <si>
    <t>1973-04-13</t>
  </si>
  <si>
    <t>1948-02-16</t>
  </si>
  <si>
    <t>1973-04-16</t>
  </si>
  <si>
    <t>1948-02-17</t>
  </si>
  <si>
    <t>1973-04-17</t>
  </si>
  <si>
    <t>1948-02-18</t>
  </si>
  <si>
    <t>1973-04-18</t>
  </si>
  <si>
    <t>1948-02-19</t>
  </si>
  <si>
    <t>1973-04-19</t>
  </si>
  <si>
    <t>1948-02-20</t>
  </si>
  <si>
    <t>1973-04-23</t>
  </si>
  <si>
    <t>1948-02-24</t>
  </si>
  <si>
    <t>1973-04-24</t>
  </si>
  <si>
    <t>1948-02-25</t>
  </si>
  <si>
    <t>1973-04-25</t>
  </si>
  <si>
    <t>1948-02-26</t>
  </si>
  <si>
    <t>1973-04-26</t>
  </si>
  <si>
    <t>1948-02-27</t>
  </si>
  <si>
    <t>1973-04-27</t>
  </si>
  <si>
    <t>1948-03-01</t>
  </si>
  <si>
    <t>1973-04-30</t>
  </si>
  <si>
    <t>1948-03-02</t>
  </si>
  <si>
    <t>1973-05-01</t>
  </si>
  <si>
    <t>1948-03-03</t>
  </si>
  <si>
    <t>1973-05-02</t>
  </si>
  <si>
    <t>1948-03-04</t>
  </si>
  <si>
    <t>1973-05-03</t>
  </si>
  <si>
    <t>1948-03-05</t>
  </si>
  <si>
    <t>1973-05-04</t>
  </si>
  <si>
    <t>1948-03-08</t>
  </si>
  <si>
    <t>1973-05-07</t>
  </si>
  <si>
    <t>1948-03-09</t>
  </si>
  <si>
    <t>1973-05-08</t>
  </si>
  <si>
    <t>1948-03-10</t>
  </si>
  <si>
    <t>1973-05-09</t>
  </si>
  <si>
    <t>1948-03-11</t>
  </si>
  <si>
    <t>1973-05-10</t>
  </si>
  <si>
    <t>1948-03-12</t>
  </si>
  <si>
    <t>1973-05-11</t>
  </si>
  <si>
    <t>1948-03-15</t>
  </si>
  <si>
    <t>1973-05-14</t>
  </si>
  <si>
    <t>1948-03-16</t>
  </si>
  <si>
    <t>1973-05-15</t>
  </si>
  <si>
    <t>1948-03-17</t>
  </si>
  <si>
    <t>1973-05-16</t>
  </si>
  <si>
    <t>1948-03-18</t>
  </si>
  <si>
    <t>1973-05-17</t>
  </si>
  <si>
    <t>1948-03-19</t>
  </si>
  <si>
    <t>1973-05-18</t>
  </si>
  <si>
    <t>1948-03-22</t>
  </si>
  <si>
    <t>1973-05-21</t>
  </si>
  <si>
    <t>1948-03-23</t>
  </si>
  <si>
    <t>1973-05-22</t>
  </si>
  <si>
    <t>1948-03-24</t>
  </si>
  <si>
    <t>1973-05-23</t>
  </si>
  <si>
    <t>1948-03-25</t>
  </si>
  <si>
    <t>1973-05-24</t>
  </si>
  <si>
    <t>1948-03-29</t>
  </si>
  <si>
    <t>1973-05-25</t>
  </si>
  <si>
    <t>1948-03-30</t>
  </si>
  <si>
    <t>1973-05-29</t>
  </si>
  <si>
    <t>1948-03-31</t>
  </si>
  <si>
    <t>1973-05-30</t>
  </si>
  <si>
    <t>1948-04-01</t>
  </si>
  <si>
    <t>1973-05-31</t>
  </si>
  <si>
    <t>1948-04-02</t>
  </si>
  <si>
    <t>1973-06-01</t>
  </si>
  <si>
    <t>1948-04-05</t>
  </si>
  <si>
    <t>1973-06-04</t>
  </si>
  <si>
    <t>1948-04-06</t>
  </si>
  <si>
    <t>1973-06-05</t>
  </si>
  <si>
    <t>1948-04-07</t>
  </si>
  <si>
    <t>1973-06-06</t>
  </si>
  <si>
    <t>1948-04-08</t>
  </si>
  <si>
    <t>1973-06-07</t>
  </si>
  <si>
    <t>1948-04-09</t>
  </si>
  <si>
    <t>1973-06-08</t>
  </si>
  <si>
    <t>1948-04-12</t>
  </si>
  <si>
    <t>1973-06-11</t>
  </si>
  <si>
    <t>1948-04-13</t>
  </si>
  <si>
    <t>1973-06-12</t>
  </si>
  <si>
    <t>1948-04-14</t>
  </si>
  <si>
    <t>1973-06-13</t>
  </si>
  <si>
    <t>1948-04-15</t>
  </si>
  <si>
    <t>1973-06-14</t>
  </si>
  <si>
    <t>1948-04-16</t>
  </si>
  <si>
    <t>1973-06-15</t>
  </si>
  <si>
    <t>1948-04-19</t>
  </si>
  <si>
    <t>1973-06-18</t>
  </si>
  <si>
    <t>1948-04-20</t>
  </si>
  <si>
    <t>1973-06-19</t>
  </si>
  <si>
    <t>1948-04-21</t>
  </si>
  <si>
    <t>1973-06-20</t>
  </si>
  <si>
    <t>1948-04-22</t>
  </si>
  <si>
    <t>1973-06-21</t>
  </si>
  <si>
    <t>1948-04-23</t>
  </si>
  <si>
    <t>1973-06-22</t>
  </si>
  <si>
    <t>1948-04-26</t>
  </si>
  <si>
    <t>1973-06-25</t>
  </si>
  <si>
    <t>1948-04-27</t>
  </si>
  <si>
    <t>1973-06-26</t>
  </si>
  <si>
    <t>1948-04-28</t>
  </si>
  <si>
    <t>1973-06-27</t>
  </si>
  <si>
    <t>1948-04-29</t>
  </si>
  <si>
    <t>1973-06-28</t>
  </si>
  <si>
    <t>1948-04-30</t>
  </si>
  <si>
    <t>1973-06-29</t>
  </si>
  <si>
    <t>1948-05-03</t>
  </si>
  <si>
    <t>1973-07-02</t>
  </si>
  <si>
    <t>1948-05-04</t>
  </si>
  <si>
    <t>1973-07-03</t>
  </si>
  <si>
    <t>1948-05-05</t>
  </si>
  <si>
    <t>1973-07-05</t>
  </si>
  <si>
    <t>1948-05-06</t>
  </si>
  <si>
    <t>1973-07-06</t>
  </si>
  <si>
    <t>1948-05-07</t>
  </si>
  <si>
    <t>1973-07-09</t>
  </si>
  <si>
    <t>1948-05-10</t>
  </si>
  <si>
    <t>1973-07-10</t>
  </si>
  <si>
    <t>1948-05-11</t>
  </si>
  <si>
    <t>1973-07-11</t>
  </si>
  <si>
    <t>1948-05-12</t>
  </si>
  <si>
    <t>1973-07-12</t>
  </si>
  <si>
    <t>1948-05-13</t>
  </si>
  <si>
    <t>1973-07-13</t>
  </si>
  <si>
    <t>1948-05-14</t>
  </si>
  <si>
    <t>1973-07-16</t>
  </si>
  <si>
    <t>1948-05-17</t>
  </si>
  <si>
    <t>1973-07-17</t>
  </si>
  <si>
    <t>1948-05-18</t>
  </si>
  <si>
    <t>1973-07-18</t>
  </si>
  <si>
    <t>1948-05-19</t>
  </si>
  <si>
    <t>1973-07-19</t>
  </si>
  <si>
    <t>1948-05-20</t>
  </si>
  <si>
    <t>1973-07-20</t>
  </si>
  <si>
    <t>1948-05-21</t>
  </si>
  <si>
    <t>1973-07-23</t>
  </si>
  <si>
    <t>1948-05-24</t>
  </si>
  <si>
    <t>1973-07-24</t>
  </si>
  <si>
    <t>1948-05-25</t>
  </si>
  <si>
    <t>1973-07-25</t>
  </si>
  <si>
    <t>1948-05-26</t>
  </si>
  <si>
    <t>1973-07-26</t>
  </si>
  <si>
    <t>1948-05-27</t>
  </si>
  <si>
    <t>1973-07-27</t>
  </si>
  <si>
    <t>1948-05-28</t>
  </si>
  <si>
    <t>1973-07-30</t>
  </si>
  <si>
    <t>1948-06-01</t>
  </si>
  <si>
    <t>1973-07-31</t>
  </si>
  <si>
    <t>1948-06-02</t>
  </si>
  <si>
    <t>1973-08-01</t>
  </si>
  <si>
    <t>1948-06-03</t>
  </si>
  <si>
    <t>1973-08-02</t>
  </si>
  <si>
    <t>1948-06-04</t>
  </si>
  <si>
    <t>1973-08-03</t>
  </si>
  <si>
    <t>1948-06-07</t>
  </si>
  <si>
    <t>1973-08-06</t>
  </si>
  <si>
    <t>1948-06-08</t>
  </si>
  <si>
    <t>1973-08-07</t>
  </si>
  <si>
    <t>1948-06-09</t>
  </si>
  <si>
    <t>1973-08-08</t>
  </si>
  <si>
    <t>1948-06-10</t>
  </si>
  <si>
    <t>1973-08-09</t>
  </si>
  <si>
    <t>1948-06-11</t>
  </si>
  <si>
    <t>1973-08-10</t>
  </si>
  <si>
    <t>1948-06-14</t>
  </si>
  <si>
    <t>1973-08-13</t>
  </si>
  <si>
    <t>1948-06-15</t>
  </si>
  <si>
    <t>1973-08-14</t>
  </si>
  <si>
    <t>1948-06-16</t>
  </si>
  <si>
    <t>1973-08-15</t>
  </si>
  <si>
    <t>1948-06-17</t>
  </si>
  <si>
    <t>1973-08-16</t>
  </si>
  <si>
    <t>1948-06-18</t>
  </si>
  <si>
    <t>1973-08-17</t>
  </si>
  <si>
    <t>1948-06-21</t>
  </si>
  <si>
    <t>1973-08-20</t>
  </si>
  <si>
    <t>1948-06-22</t>
  </si>
  <si>
    <t>1973-08-21</t>
  </si>
  <si>
    <t>1948-06-23</t>
  </si>
  <si>
    <t>1973-08-22</t>
  </si>
  <si>
    <t>1948-06-24</t>
  </si>
  <si>
    <t>1973-08-23</t>
  </si>
  <si>
    <t>1948-06-25</t>
  </si>
  <si>
    <t>1973-08-24</t>
  </si>
  <si>
    <t>1948-06-28</t>
  </si>
  <si>
    <t>1973-08-27</t>
  </si>
  <si>
    <t>1948-06-29</t>
  </si>
  <si>
    <t>1973-08-28</t>
  </si>
  <si>
    <t>1948-06-30</t>
  </si>
  <si>
    <t>1973-08-29</t>
  </si>
  <si>
    <t>1948-07-01</t>
  </si>
  <si>
    <t>1973-08-30</t>
  </si>
  <si>
    <t>1948-07-02</t>
  </si>
  <si>
    <t>1973-08-31</t>
  </si>
  <si>
    <t>1948-07-06</t>
  </si>
  <si>
    <t>1973-09-04</t>
  </si>
  <si>
    <t>1948-07-07</t>
  </si>
  <si>
    <t>1973-09-05</t>
  </si>
  <si>
    <t>1948-07-08</t>
  </si>
  <si>
    <t>1973-09-06</t>
  </si>
  <si>
    <t>1948-07-09</t>
  </si>
  <si>
    <t>1973-09-07</t>
  </si>
  <si>
    <t>1948-07-12</t>
  </si>
  <si>
    <t>1973-09-10</t>
  </si>
  <si>
    <t>1948-07-13</t>
  </si>
  <si>
    <t>1973-09-11</t>
  </si>
  <si>
    <t>1948-07-14</t>
  </si>
  <si>
    <t>1973-09-12</t>
  </si>
  <si>
    <t>1948-07-15</t>
  </si>
  <si>
    <t>1973-09-13</t>
  </si>
  <si>
    <t>1948-07-16</t>
  </si>
  <si>
    <t>1973-09-14</t>
  </si>
  <si>
    <t>1948-07-19</t>
  </si>
  <si>
    <t>1973-09-17</t>
  </si>
  <si>
    <t>1948-07-20</t>
  </si>
  <si>
    <t>1973-09-18</t>
  </si>
  <si>
    <t>1948-07-21</t>
  </si>
  <si>
    <t>1973-09-19</t>
  </si>
  <si>
    <t>1948-07-22</t>
  </si>
  <si>
    <t>1973-09-20</t>
  </si>
  <si>
    <t>1948-07-23</t>
  </si>
  <si>
    <t>1973-09-21</t>
  </si>
  <si>
    <t>1948-07-26</t>
  </si>
  <si>
    <t>1973-09-24</t>
  </si>
  <si>
    <t>1948-07-27</t>
  </si>
  <si>
    <t>1973-09-25</t>
  </si>
  <si>
    <t>1948-07-28</t>
  </si>
  <si>
    <t>1973-09-26</t>
  </si>
  <si>
    <t>1948-07-29</t>
  </si>
  <si>
    <t>1973-09-27</t>
  </si>
  <si>
    <t>1948-07-30</t>
  </si>
  <si>
    <t>1973-09-28</t>
  </si>
  <si>
    <t>1948-08-02</t>
  </si>
  <si>
    <t>1973-10-01</t>
  </si>
  <si>
    <t>1948-08-03</t>
  </si>
  <si>
    <t>1973-10-02</t>
  </si>
  <si>
    <t>1948-08-04</t>
  </si>
  <si>
    <t>1973-10-03</t>
  </si>
  <si>
    <t>1948-08-05</t>
  </si>
  <si>
    <t>1973-10-04</t>
  </si>
  <si>
    <t>1948-08-06</t>
  </si>
  <si>
    <t>1973-10-05</t>
  </si>
  <si>
    <t>1948-08-09</t>
  </si>
  <si>
    <t>1973-10-08</t>
  </si>
  <si>
    <t>1948-08-10</t>
  </si>
  <si>
    <t>1973-10-09</t>
  </si>
  <si>
    <t>1948-08-11</t>
  </si>
  <si>
    <t>1973-10-10</t>
  </si>
  <si>
    <t>1948-08-12</t>
  </si>
  <si>
    <t>1973-10-11</t>
  </si>
  <si>
    <t>1948-08-13</t>
  </si>
  <si>
    <t>1973-10-12</t>
  </si>
  <si>
    <t>1948-08-16</t>
  </si>
  <si>
    <t>1973-10-15</t>
  </si>
  <si>
    <t>1948-08-17</t>
  </si>
  <si>
    <t>1973-10-16</t>
  </si>
  <si>
    <t>1948-08-18</t>
  </si>
  <si>
    <t>1973-10-17</t>
  </si>
  <si>
    <t>1948-08-19</t>
  </si>
  <si>
    <t>1973-10-18</t>
  </si>
  <si>
    <t>1948-08-20</t>
  </si>
  <si>
    <t>1973-10-19</t>
  </si>
  <si>
    <t>1948-08-23</t>
  </si>
  <si>
    <t>1973-10-22</t>
  </si>
  <si>
    <t>1948-08-24</t>
  </si>
  <si>
    <t>1973-10-23</t>
  </si>
  <si>
    <t>1948-08-25</t>
  </si>
  <si>
    <t>1973-10-24</t>
  </si>
  <si>
    <t>1948-08-26</t>
  </si>
  <si>
    <t>1973-10-25</t>
  </si>
  <si>
    <t>1948-08-27</t>
  </si>
  <si>
    <t>1973-10-26</t>
  </si>
  <si>
    <t>1948-08-30</t>
  </si>
  <si>
    <t>1973-10-29</t>
  </si>
  <si>
    <t>1948-08-31</t>
  </si>
  <si>
    <t>1973-10-30</t>
  </si>
  <si>
    <t>1948-09-01</t>
  </si>
  <si>
    <t>1973-10-31</t>
  </si>
  <si>
    <t>1948-09-02</t>
  </si>
  <si>
    <t>1973-11-01</t>
  </si>
  <si>
    <t>1948-09-03</t>
  </si>
  <si>
    <t>1973-11-02</t>
  </si>
  <si>
    <t>1948-09-07</t>
  </si>
  <si>
    <t>1973-11-05</t>
  </si>
  <si>
    <t>1948-09-08</t>
  </si>
  <si>
    <t>1973-11-06</t>
  </si>
  <si>
    <t>1948-09-09</t>
  </si>
  <si>
    <t>1973-11-07</t>
  </si>
  <si>
    <t>1948-09-10</t>
  </si>
  <si>
    <t>1973-11-08</t>
  </si>
  <si>
    <t>1948-09-13</t>
  </si>
  <si>
    <t>1973-11-09</t>
  </si>
  <si>
    <t>1948-09-14</t>
  </si>
  <si>
    <t>1973-11-12</t>
  </si>
  <si>
    <t>1948-09-15</t>
  </si>
  <si>
    <t>1973-11-13</t>
  </si>
  <si>
    <t>1948-09-16</t>
  </si>
  <si>
    <t>1973-11-14</t>
  </si>
  <si>
    <t>1948-09-17</t>
  </si>
  <si>
    <t>1973-11-15</t>
  </si>
  <si>
    <t>1948-09-20</t>
  </si>
  <si>
    <t>1973-11-16</t>
  </si>
  <si>
    <t>1948-09-21</t>
  </si>
  <si>
    <t>1973-11-19</t>
  </si>
  <si>
    <t>1948-09-22</t>
  </si>
  <si>
    <t>1973-11-20</t>
  </si>
  <si>
    <t>1948-09-23</t>
  </si>
  <si>
    <t>1973-11-21</t>
  </si>
  <si>
    <t>1948-09-24</t>
  </si>
  <si>
    <t>1973-11-23</t>
  </si>
  <si>
    <t>1948-09-27</t>
  </si>
  <si>
    <t>1973-11-26</t>
  </si>
  <si>
    <t>1948-09-28</t>
  </si>
  <si>
    <t>1973-11-27</t>
  </si>
  <si>
    <t>1948-09-29</t>
  </si>
  <si>
    <t>1973-11-28</t>
  </si>
  <si>
    <t>1948-09-30</t>
  </si>
  <si>
    <t>1973-11-29</t>
  </si>
  <si>
    <t>1948-10-01</t>
  </si>
  <si>
    <t>1973-11-30</t>
  </si>
  <si>
    <t>1948-10-04</t>
  </si>
  <si>
    <t>1973-12-03</t>
  </si>
  <si>
    <t>1948-10-05</t>
  </si>
  <si>
    <t>1973-12-04</t>
  </si>
  <si>
    <t>1948-10-06</t>
  </si>
  <si>
    <t>1973-12-05</t>
  </si>
  <si>
    <t>1948-10-07</t>
  </si>
  <si>
    <t>1973-12-06</t>
  </si>
  <si>
    <t>1948-10-08</t>
  </si>
  <si>
    <t>1973-12-07</t>
  </si>
  <si>
    <t>1948-10-11</t>
  </si>
  <si>
    <t>1973-12-10</t>
  </si>
  <si>
    <t>1948-10-13</t>
  </si>
  <si>
    <t>1973-12-11</t>
  </si>
  <si>
    <t>1948-10-14</t>
  </si>
  <si>
    <t>1973-12-12</t>
  </si>
  <si>
    <t>1948-10-15</t>
  </si>
  <si>
    <t>1973-12-13</t>
  </si>
  <si>
    <t>1948-10-18</t>
  </si>
  <si>
    <t>1973-12-14</t>
  </si>
  <si>
    <t>1948-10-19</t>
  </si>
  <si>
    <t>1973-12-17</t>
  </si>
  <si>
    <t>1948-10-20</t>
  </si>
  <si>
    <t>1973-12-18</t>
  </si>
  <si>
    <t>1948-10-21</t>
  </si>
  <si>
    <t>1973-12-19</t>
  </si>
  <si>
    <t>1948-10-22</t>
  </si>
  <si>
    <t>1973-12-20</t>
  </si>
  <si>
    <t>1948-10-25</t>
  </si>
  <si>
    <t>1973-12-21</t>
  </si>
  <si>
    <t>1948-10-26</t>
  </si>
  <si>
    <t>1973-12-24</t>
  </si>
  <si>
    <t>1948-10-27</t>
  </si>
  <si>
    <t>1973-12-26</t>
  </si>
  <si>
    <t>1948-10-28</t>
  </si>
  <si>
    <t>1973-12-27</t>
  </si>
  <si>
    <t>1948-10-29</t>
  </si>
  <si>
    <t>1973-12-28</t>
  </si>
  <si>
    <t>1948-11-01</t>
  </si>
  <si>
    <t>1973-12-31</t>
  </si>
  <si>
    <t>1948-11-03</t>
  </si>
  <si>
    <t>1974-01-02</t>
  </si>
  <si>
    <t>1948-11-04</t>
  </si>
  <si>
    <t>1974-01-03</t>
  </si>
  <si>
    <t>1948-11-05</t>
  </si>
  <si>
    <t>1974-01-04</t>
  </si>
  <si>
    <t>1948-11-08</t>
  </si>
  <si>
    <t>1974-01-07</t>
  </si>
  <si>
    <t>1948-11-09</t>
  </si>
  <si>
    <t>1974-01-08</t>
  </si>
  <si>
    <t>1948-11-10</t>
  </si>
  <si>
    <t>1974-01-09</t>
  </si>
  <si>
    <t>1948-11-12</t>
  </si>
  <si>
    <t>1974-01-10</t>
  </si>
  <si>
    <t>1948-11-15</t>
  </si>
  <si>
    <t>1974-01-11</t>
  </si>
  <si>
    <t>1948-11-16</t>
  </si>
  <si>
    <t>1974-01-14</t>
  </si>
  <si>
    <t>1948-11-17</t>
  </si>
  <si>
    <t>1974-01-15</t>
  </si>
  <si>
    <t>1948-11-18</t>
  </si>
  <si>
    <t>1974-01-16</t>
  </si>
  <si>
    <t>1948-11-19</t>
  </si>
  <si>
    <t>1974-01-17</t>
  </si>
  <si>
    <t>1948-11-22</t>
  </si>
  <si>
    <t>1974-01-18</t>
  </si>
  <si>
    <t>1948-11-23</t>
  </si>
  <si>
    <t>1974-01-21</t>
  </si>
  <si>
    <t>1948-11-24</t>
  </si>
  <si>
    <t>1974-01-22</t>
  </si>
  <si>
    <t>1948-11-26</t>
  </si>
  <si>
    <t>1974-01-23</t>
  </si>
  <si>
    <t>1948-11-29</t>
  </si>
  <si>
    <t>1974-01-24</t>
  </si>
  <si>
    <t>1948-11-30</t>
  </si>
  <si>
    <t>1974-01-25</t>
  </si>
  <si>
    <t>1948-12-01</t>
  </si>
  <si>
    <t>1974-01-28</t>
  </si>
  <si>
    <t>1948-12-02</t>
  </si>
  <si>
    <t>1974-01-29</t>
  </si>
  <si>
    <t>1948-12-03</t>
  </si>
  <si>
    <t>1974-01-30</t>
  </si>
  <si>
    <t>1948-12-06</t>
  </si>
  <si>
    <t>1974-01-31</t>
  </si>
  <si>
    <t>1948-12-07</t>
  </si>
  <si>
    <t>1974-02-01</t>
  </si>
  <si>
    <t>1948-12-08</t>
  </si>
  <si>
    <t>1974-02-04</t>
  </si>
  <si>
    <t>1948-12-09</t>
  </si>
  <si>
    <t>1974-02-05</t>
  </si>
  <si>
    <t>1948-12-10</t>
  </si>
  <si>
    <t>1974-02-06</t>
  </si>
  <si>
    <t>1948-12-13</t>
  </si>
  <si>
    <t>1974-02-07</t>
  </si>
  <si>
    <t>1948-12-14</t>
  </si>
  <si>
    <t>1974-02-08</t>
  </si>
  <si>
    <t>1948-12-15</t>
  </si>
  <si>
    <t>1974-02-11</t>
  </si>
  <si>
    <t>1948-12-16</t>
  </si>
  <si>
    <t>1974-02-12</t>
  </si>
  <si>
    <t>1948-12-17</t>
  </si>
  <si>
    <t>1974-02-13</t>
  </si>
  <si>
    <t>1948-12-20</t>
  </si>
  <si>
    <t>1974-02-14</t>
  </si>
  <si>
    <t>1948-12-21</t>
  </si>
  <si>
    <t>1974-02-15</t>
  </si>
  <si>
    <t>1948-12-22</t>
  </si>
  <si>
    <t>1974-02-19</t>
  </si>
  <si>
    <t>1948-12-23</t>
  </si>
  <si>
    <t>1974-02-20</t>
  </si>
  <si>
    <t>1948-12-24</t>
  </si>
  <si>
    <t>1974-02-21</t>
  </si>
  <si>
    <t>1948-12-27</t>
  </si>
  <si>
    <t>1974-02-22</t>
  </si>
  <si>
    <t>1948-12-28</t>
  </si>
  <si>
    <t>1974-02-25</t>
  </si>
  <si>
    <t>1948-12-29</t>
  </si>
  <si>
    <t>1974-02-26</t>
  </si>
  <si>
    <t>1948-12-30</t>
  </si>
  <si>
    <t>1974-02-27</t>
  </si>
  <si>
    <t>1948-12-31</t>
  </si>
  <si>
    <t>1974-02-28</t>
  </si>
  <si>
    <t>1949-01-03</t>
  </si>
  <si>
    <t>1974-03-01</t>
  </si>
  <si>
    <t>1949-01-04</t>
  </si>
  <si>
    <t>1974-03-04</t>
  </si>
  <si>
    <t>1949-01-05</t>
  </si>
  <si>
    <t>1974-03-05</t>
  </si>
  <si>
    <t>1949-01-06</t>
  </si>
  <si>
    <t>1974-03-06</t>
  </si>
  <si>
    <t>1949-01-07</t>
  </si>
  <si>
    <t>1974-03-07</t>
  </si>
  <si>
    <t>1949-01-10</t>
  </si>
  <si>
    <t>1974-03-08</t>
  </si>
  <si>
    <t>1949-01-11</t>
  </si>
  <si>
    <t>1974-03-11</t>
  </si>
  <si>
    <t>1949-01-12</t>
  </si>
  <si>
    <t>1974-03-12</t>
  </si>
  <si>
    <t>1949-01-13</t>
  </si>
  <si>
    <t>1974-03-13</t>
  </si>
  <si>
    <t>1949-01-14</t>
  </si>
  <si>
    <t>1974-03-14</t>
  </si>
  <si>
    <t>1949-01-17</t>
  </si>
  <si>
    <t>1974-03-15</t>
  </si>
  <si>
    <t>1949-01-18</t>
  </si>
  <si>
    <t>1974-03-18</t>
  </si>
  <si>
    <t>1949-01-19</t>
  </si>
  <si>
    <t>1974-03-19</t>
  </si>
  <si>
    <t>1949-01-20</t>
  </si>
  <si>
    <t>1974-03-20</t>
  </si>
  <si>
    <t>1949-01-21</t>
  </si>
  <si>
    <t>1974-03-21</t>
  </si>
  <si>
    <t>1949-01-24</t>
  </si>
  <si>
    <t>1974-03-22</t>
  </si>
  <si>
    <t>1949-01-25</t>
  </si>
  <si>
    <t>1974-03-25</t>
  </si>
  <si>
    <t>1949-01-26</t>
  </si>
  <si>
    <t>1974-03-26</t>
  </si>
  <si>
    <t>1949-01-27</t>
  </si>
  <si>
    <t>1974-03-27</t>
  </si>
  <si>
    <t>1949-01-28</t>
  </si>
  <si>
    <t>1974-03-28</t>
  </si>
  <si>
    <t>1949-01-31</t>
  </si>
  <si>
    <t>1974-03-29</t>
  </si>
  <si>
    <t>1949-02-01</t>
  </si>
  <si>
    <t>1974-04-01</t>
  </si>
  <si>
    <t>1949-02-02</t>
  </si>
  <si>
    <t>1974-04-02</t>
  </si>
  <si>
    <t>1949-02-03</t>
  </si>
  <si>
    <t>1974-04-03</t>
  </si>
  <si>
    <t>1949-02-04</t>
  </si>
  <si>
    <t>1974-04-04</t>
  </si>
  <si>
    <t>1949-02-07</t>
  </si>
  <si>
    <t>1974-04-05</t>
  </si>
  <si>
    <t>1949-02-08</t>
  </si>
  <si>
    <t>1974-04-08</t>
  </si>
  <si>
    <t>1949-02-09</t>
  </si>
  <si>
    <t>1974-04-09</t>
  </si>
  <si>
    <t>1949-02-10</t>
  </si>
  <si>
    <t>1974-04-10</t>
  </si>
  <si>
    <t>1949-02-11</t>
  </si>
  <si>
    <t>1974-04-11</t>
  </si>
  <si>
    <t>1949-02-14</t>
  </si>
  <si>
    <t>1974-04-15</t>
  </si>
  <si>
    <t>1949-02-15</t>
  </si>
  <si>
    <t>1974-04-16</t>
  </si>
  <si>
    <t>1949-02-16</t>
  </si>
  <si>
    <t>1974-04-17</t>
  </si>
  <si>
    <t>1949-02-17</t>
  </si>
  <si>
    <t>1974-04-18</t>
  </si>
  <si>
    <t>1949-02-18</t>
  </si>
  <si>
    <t>1974-04-19</t>
  </si>
  <si>
    <t>1949-02-21</t>
  </si>
  <si>
    <t>1974-04-22</t>
  </si>
  <si>
    <t>1949-02-23</t>
  </si>
  <si>
    <t>1974-04-23</t>
  </si>
  <si>
    <t>1949-02-24</t>
  </si>
  <si>
    <t>1974-04-24</t>
  </si>
  <si>
    <t>1949-02-25</t>
  </si>
  <si>
    <t>1974-04-25</t>
  </si>
  <si>
    <t>1949-02-28</t>
  </si>
  <si>
    <t>1974-04-26</t>
  </si>
  <si>
    <t>1949-03-01</t>
  </si>
  <si>
    <t>1974-04-29</t>
  </si>
  <si>
    <t>1949-03-02</t>
  </si>
  <si>
    <t>1974-04-30</t>
  </si>
  <si>
    <t>1949-03-03</t>
  </si>
  <si>
    <t>1974-05-01</t>
  </si>
  <si>
    <t>1949-03-04</t>
  </si>
  <si>
    <t>1974-05-02</t>
  </si>
  <si>
    <t>1949-03-07</t>
  </si>
  <si>
    <t>1974-05-03</t>
  </si>
  <si>
    <t>1949-03-08</t>
  </si>
  <si>
    <t>1974-05-06</t>
  </si>
  <si>
    <t>1949-03-09</t>
  </si>
  <si>
    <t>1974-05-07</t>
  </si>
  <si>
    <t>1949-03-10</t>
  </si>
  <si>
    <t>1974-05-08</t>
  </si>
  <si>
    <t>1949-03-11</t>
  </si>
  <si>
    <t>1974-05-09</t>
  </si>
  <si>
    <t>1949-03-14</t>
  </si>
  <si>
    <t>1974-05-10</t>
  </si>
  <si>
    <t>1949-03-15</t>
  </si>
  <si>
    <t>1974-05-13</t>
  </si>
  <si>
    <t>1949-03-16</t>
  </si>
  <si>
    <t>1974-05-14</t>
  </si>
  <si>
    <t>1949-03-17</t>
  </si>
  <si>
    <t>1974-05-15</t>
  </si>
  <si>
    <t>1949-03-18</t>
  </si>
  <si>
    <t>1974-05-16</t>
  </si>
  <si>
    <t>1949-03-21</t>
  </si>
  <si>
    <t>1974-05-17</t>
  </si>
  <si>
    <t>1949-03-22</t>
  </si>
  <si>
    <t>1974-05-20</t>
  </si>
  <si>
    <t>1949-03-23</t>
  </si>
  <si>
    <t>1974-05-21</t>
  </si>
  <si>
    <t>1949-03-24</t>
  </si>
  <si>
    <t>1974-05-22</t>
  </si>
  <si>
    <t>1949-03-25</t>
  </si>
  <si>
    <t>1974-05-23</t>
  </si>
  <si>
    <t>1949-03-28</t>
  </si>
  <si>
    <t>1974-05-24</t>
  </si>
  <si>
    <t>1949-03-29</t>
  </si>
  <si>
    <t>1974-05-28</t>
  </si>
  <si>
    <t>1949-03-30</t>
  </si>
  <si>
    <t>1974-05-29</t>
  </si>
  <si>
    <t>1949-03-31</t>
  </si>
  <si>
    <t>1974-05-30</t>
  </si>
  <si>
    <t>1949-04-01</t>
  </si>
  <si>
    <t>1974-05-31</t>
  </si>
  <si>
    <t>1949-04-04</t>
  </si>
  <si>
    <t>1974-06-03</t>
  </si>
  <si>
    <t>1949-04-05</t>
  </si>
  <si>
    <t>1974-06-04</t>
  </si>
  <si>
    <t>1949-04-06</t>
  </si>
  <si>
    <t>1974-06-05</t>
  </si>
  <si>
    <t>1949-04-07</t>
  </si>
  <si>
    <t>1974-06-06</t>
  </si>
  <si>
    <t>1949-04-08</t>
  </si>
  <si>
    <t>1974-06-07</t>
  </si>
  <si>
    <t>1949-04-11</t>
  </si>
  <si>
    <t>1974-06-10</t>
  </si>
  <si>
    <t>1949-04-12</t>
  </si>
  <si>
    <t>1974-06-11</t>
  </si>
  <si>
    <t>1949-04-13</t>
  </si>
  <si>
    <t>1974-06-12</t>
  </si>
  <si>
    <t>1949-04-14</t>
  </si>
  <si>
    <t>1974-06-13</t>
  </si>
  <si>
    <t>1949-04-18</t>
  </si>
  <si>
    <t>1974-06-14</t>
  </si>
  <si>
    <t>1949-04-19</t>
  </si>
  <si>
    <t>1974-06-17</t>
  </si>
  <si>
    <t>1949-04-20</t>
  </si>
  <si>
    <t>1974-06-18</t>
  </si>
  <si>
    <t>1949-04-21</t>
  </si>
  <si>
    <t>1974-06-19</t>
  </si>
  <si>
    <t>1949-04-22</t>
  </si>
  <si>
    <t>1974-06-20</t>
  </si>
  <si>
    <t>1949-04-25</t>
  </si>
  <si>
    <t>1974-06-21</t>
  </si>
  <si>
    <t>1949-04-26</t>
  </si>
  <si>
    <t>1974-06-24</t>
  </si>
  <si>
    <t>1949-04-27</t>
  </si>
  <si>
    <t>1974-06-25</t>
  </si>
  <si>
    <t>1949-04-28</t>
  </si>
  <si>
    <t>1974-06-26</t>
  </si>
  <si>
    <t>1949-04-29</t>
  </si>
  <si>
    <t>1974-06-27</t>
  </si>
  <si>
    <t>1949-05-02</t>
  </si>
  <si>
    <t>1974-06-28</t>
  </si>
  <si>
    <t>1949-05-03</t>
  </si>
  <si>
    <t>1974-07-01</t>
  </si>
  <si>
    <t>1949-05-04</t>
  </si>
  <si>
    <t>1974-07-02</t>
  </si>
  <si>
    <t>1949-05-05</t>
  </si>
  <si>
    <t>1974-07-03</t>
  </si>
  <si>
    <t>1949-05-06</t>
  </si>
  <si>
    <t>1974-07-05</t>
  </si>
  <si>
    <t>1949-05-09</t>
  </si>
  <si>
    <t>1974-07-08</t>
  </si>
  <si>
    <t>1949-05-10</t>
  </si>
  <si>
    <t>1974-07-09</t>
  </si>
  <si>
    <t>1949-05-11</t>
  </si>
  <si>
    <t>1974-07-10</t>
  </si>
  <si>
    <t>1949-05-12</t>
  </si>
  <si>
    <t>1974-07-11</t>
  </si>
  <si>
    <t>1949-05-13</t>
  </si>
  <si>
    <t>1974-07-12</t>
  </si>
  <si>
    <t>1949-05-16</t>
  </si>
  <si>
    <t>1974-07-15</t>
  </si>
  <si>
    <t>1949-05-17</t>
  </si>
  <si>
    <t>1974-07-16</t>
  </si>
  <si>
    <t>1949-05-18</t>
  </si>
  <si>
    <t>1974-07-17</t>
  </si>
  <si>
    <t>1949-05-19</t>
  </si>
  <si>
    <t>1974-07-18</t>
  </si>
  <si>
    <t>1949-05-20</t>
  </si>
  <si>
    <t>1974-07-19</t>
  </si>
  <si>
    <t>1949-05-23</t>
  </si>
  <si>
    <t>1974-07-22</t>
  </si>
  <si>
    <t>1949-05-24</t>
  </si>
  <si>
    <t>1974-07-23</t>
  </si>
  <si>
    <t>1949-05-25</t>
  </si>
  <si>
    <t>1974-07-24</t>
  </si>
  <si>
    <t>1949-05-26</t>
  </si>
  <si>
    <t>1974-07-25</t>
  </si>
  <si>
    <t>1949-05-27</t>
  </si>
  <si>
    <t>1974-07-26</t>
  </si>
  <si>
    <t>1949-05-31</t>
  </si>
  <si>
    <t>1974-07-29</t>
  </si>
  <si>
    <t>1949-06-01</t>
  </si>
  <si>
    <t>1974-07-30</t>
  </si>
  <si>
    <t>1949-06-02</t>
  </si>
  <si>
    <t>1974-07-31</t>
  </si>
  <si>
    <t>1949-06-03</t>
  </si>
  <si>
    <t>1974-08-01</t>
  </si>
  <si>
    <t>1949-06-06</t>
  </si>
  <si>
    <t>1974-08-02</t>
  </si>
  <si>
    <t>1949-06-07</t>
  </si>
  <si>
    <t>1974-08-05</t>
  </si>
  <si>
    <t>1949-06-08</t>
  </si>
  <si>
    <t>1974-08-06</t>
  </si>
  <si>
    <t>1949-06-09</t>
  </si>
  <si>
    <t>1974-08-07</t>
  </si>
  <si>
    <t>1949-06-10</t>
  </si>
  <si>
    <t>1974-08-08</t>
  </si>
  <si>
    <t>1949-06-13</t>
  </si>
  <si>
    <t>1974-08-09</t>
  </si>
  <si>
    <t>1949-06-14</t>
  </si>
  <si>
    <t>1974-08-12</t>
  </si>
  <si>
    <t>1949-06-15</t>
  </si>
  <si>
    <t>1974-08-13</t>
  </si>
  <si>
    <t>1949-06-16</t>
  </si>
  <si>
    <t>1974-08-14</t>
  </si>
  <si>
    <t>1949-06-17</t>
  </si>
  <si>
    <t>1974-08-15</t>
  </si>
  <si>
    <t>1949-06-20</t>
  </si>
  <si>
    <t>1974-08-16</t>
  </si>
  <si>
    <t>1949-06-21</t>
  </si>
  <si>
    <t>1974-08-19</t>
  </si>
  <si>
    <t>1949-06-22</t>
  </si>
  <si>
    <t>1974-08-20</t>
  </si>
  <si>
    <t>1949-06-23</t>
  </si>
  <si>
    <t>1974-08-21</t>
  </si>
  <si>
    <t>1949-06-24</t>
  </si>
  <si>
    <t>1974-08-22</t>
  </si>
  <si>
    <t>1949-06-27</t>
  </si>
  <si>
    <t>1974-08-23</t>
  </si>
  <si>
    <t>1949-06-28</t>
  </si>
  <si>
    <t>1974-08-26</t>
  </si>
  <si>
    <t>1949-06-29</t>
  </si>
  <si>
    <t>1974-08-27</t>
  </si>
  <si>
    <t>1949-06-30</t>
  </si>
  <si>
    <t>1974-08-28</t>
  </si>
  <si>
    <t>1949-07-01</t>
  </si>
  <si>
    <t>1974-08-29</t>
  </si>
  <si>
    <t>1949-07-05</t>
  </si>
  <si>
    <t>1974-08-30</t>
  </si>
  <si>
    <t>1949-07-06</t>
  </si>
  <si>
    <t>1974-09-03</t>
  </si>
  <si>
    <t>1949-07-07</t>
  </si>
  <si>
    <t>1974-09-04</t>
  </si>
  <si>
    <t>1949-07-08</t>
  </si>
  <si>
    <t>1974-09-05</t>
  </si>
  <si>
    <t>1949-07-11</t>
  </si>
  <si>
    <t>1974-09-06</t>
  </si>
  <si>
    <t>1949-07-12</t>
  </si>
  <si>
    <t>1974-09-09</t>
  </si>
  <si>
    <t>1949-07-13</t>
  </si>
  <si>
    <t>1974-09-10</t>
  </si>
  <si>
    <t>1949-07-14</t>
  </si>
  <si>
    <t>1974-09-11</t>
  </si>
  <si>
    <t>1949-07-15</t>
  </si>
  <si>
    <t>1974-09-12</t>
  </si>
  <si>
    <t>1949-07-18</t>
  </si>
  <si>
    <t>1974-09-13</t>
  </si>
  <si>
    <t>1949-07-19</t>
  </si>
  <si>
    <t>1974-09-16</t>
  </si>
  <si>
    <t>1949-07-20</t>
  </si>
  <si>
    <t>1974-09-17</t>
  </si>
  <si>
    <t>1949-07-21</t>
  </si>
  <si>
    <t>1974-09-18</t>
  </si>
  <si>
    <t>1949-07-22</t>
  </si>
  <si>
    <t>1974-09-19</t>
  </si>
  <si>
    <t>1949-07-25</t>
  </si>
  <si>
    <t>1974-09-20</t>
  </si>
  <si>
    <t>1949-07-26</t>
  </si>
  <si>
    <t>1974-09-23</t>
  </si>
  <si>
    <t>1949-07-27</t>
  </si>
  <si>
    <t>1974-09-24</t>
  </si>
  <si>
    <t>1949-07-28</t>
  </si>
  <si>
    <t>1974-09-25</t>
  </si>
  <si>
    <t>1949-07-29</t>
  </si>
  <si>
    <t>1974-09-26</t>
  </si>
  <si>
    <t>1949-08-01</t>
  </si>
  <si>
    <t>1974-09-27</t>
  </si>
  <si>
    <t>1949-08-02</t>
  </si>
  <si>
    <t>1974-09-30</t>
  </si>
  <si>
    <t>1949-08-03</t>
  </si>
  <si>
    <t>1974-10-01</t>
  </si>
  <si>
    <t>1949-08-04</t>
  </si>
  <si>
    <t>1974-10-02</t>
  </si>
  <si>
    <t>1949-08-05</t>
  </si>
  <si>
    <t>1974-10-03</t>
  </si>
  <si>
    <t>1949-08-08</t>
  </si>
  <si>
    <t>1974-10-04</t>
  </si>
  <si>
    <t>1949-08-09</t>
  </si>
  <si>
    <t>1974-10-07</t>
  </si>
  <si>
    <t>1949-08-10</t>
  </si>
  <si>
    <t>1974-10-08</t>
  </si>
  <si>
    <t>1949-08-11</t>
  </si>
  <si>
    <t>1974-10-09</t>
  </si>
  <si>
    <t>1949-08-12</t>
  </si>
  <si>
    <t>1974-10-10</t>
  </si>
  <si>
    <t>1949-08-15</t>
  </si>
  <si>
    <t>1974-10-11</t>
  </si>
  <si>
    <t>1949-08-16</t>
  </si>
  <si>
    <t>1974-10-14</t>
  </si>
  <si>
    <t>1949-08-17</t>
  </si>
  <si>
    <t>1974-10-15</t>
  </si>
  <si>
    <t>1949-08-18</t>
  </si>
  <si>
    <t>1974-10-16</t>
  </si>
  <si>
    <t>1949-08-19</t>
  </si>
  <si>
    <t>1974-10-17</t>
  </si>
  <si>
    <t>1949-08-22</t>
  </si>
  <si>
    <t>1974-10-18</t>
  </si>
  <si>
    <t>1949-08-23</t>
  </si>
  <si>
    <t>1974-10-21</t>
  </si>
  <si>
    <t>1949-08-24</t>
  </si>
  <si>
    <t>1974-10-22</t>
  </si>
  <si>
    <t>1949-08-25</t>
  </si>
  <si>
    <t>1974-10-23</t>
  </si>
  <si>
    <t>1949-08-26</t>
  </si>
  <si>
    <t>1974-10-24</t>
  </si>
  <si>
    <t>1949-08-29</t>
  </si>
  <si>
    <t>1974-10-25</t>
  </si>
  <si>
    <t>1949-08-30</t>
  </si>
  <si>
    <t>1974-10-28</t>
  </si>
  <si>
    <t>1949-08-31</t>
  </si>
  <si>
    <t>1974-10-29</t>
  </si>
  <si>
    <t>1949-09-01</t>
  </si>
  <si>
    <t>1974-10-30</t>
  </si>
  <si>
    <t>1949-09-02</t>
  </si>
  <si>
    <t>1974-10-31</t>
  </si>
  <si>
    <t>1949-09-06</t>
  </si>
  <si>
    <t>1974-11-01</t>
  </si>
  <si>
    <t>1949-09-07</t>
  </si>
  <si>
    <t>1974-11-04</t>
  </si>
  <si>
    <t>1949-09-08</t>
  </si>
  <si>
    <t>1974-11-05</t>
  </si>
  <si>
    <t>1949-09-09</t>
  </si>
  <si>
    <t>1974-11-06</t>
  </si>
  <si>
    <t>1949-09-12</t>
  </si>
  <si>
    <t>1974-11-07</t>
  </si>
  <si>
    <t>1949-09-13</t>
  </si>
  <si>
    <t>1974-11-08</t>
  </si>
  <si>
    <t>1949-09-14</t>
  </si>
  <si>
    <t>1974-11-11</t>
  </si>
  <si>
    <t>1949-09-15</t>
  </si>
  <si>
    <t>1974-11-12</t>
  </si>
  <si>
    <t>1949-09-16</t>
  </si>
  <si>
    <t>1974-11-13</t>
  </si>
  <si>
    <t>1949-09-19</t>
  </si>
  <si>
    <t>1974-11-14</t>
  </si>
  <si>
    <t>1949-09-20</t>
  </si>
  <si>
    <t>1974-11-15</t>
  </si>
  <si>
    <t>1949-09-21</t>
  </si>
  <si>
    <t>1974-11-18</t>
  </si>
  <si>
    <t>1949-09-22</t>
  </si>
  <si>
    <t>1974-11-19</t>
  </si>
  <si>
    <t>1949-09-23</t>
  </si>
  <si>
    <t>1974-11-20</t>
  </si>
  <si>
    <t>1949-09-26</t>
  </si>
  <si>
    <t>1974-11-21</t>
  </si>
  <si>
    <t>1949-09-27</t>
  </si>
  <si>
    <t>1974-11-22</t>
  </si>
  <si>
    <t>1949-09-28</t>
  </si>
  <si>
    <t>1974-11-25</t>
  </si>
  <si>
    <t>1949-09-29</t>
  </si>
  <si>
    <t>1974-11-26</t>
  </si>
  <si>
    <t>1949-09-30</t>
  </si>
  <si>
    <t>1974-11-27</t>
  </si>
  <si>
    <t>1949-10-03</t>
  </si>
  <si>
    <t>1974-11-29</t>
  </si>
  <si>
    <t>1949-10-04</t>
  </si>
  <si>
    <t>1974-12-02</t>
  </si>
  <si>
    <t>1949-10-05</t>
  </si>
  <si>
    <t>1974-12-03</t>
  </si>
  <si>
    <t>1949-10-06</t>
  </si>
  <si>
    <t>1974-12-04</t>
  </si>
  <si>
    <t>1949-10-07</t>
  </si>
  <si>
    <t>1974-12-05</t>
  </si>
  <si>
    <t>1949-10-10</t>
  </si>
  <si>
    <t>1974-12-06</t>
  </si>
  <si>
    <t>1949-10-11</t>
  </si>
  <si>
    <t>1974-12-09</t>
  </si>
  <si>
    <t>1949-10-13</t>
  </si>
  <si>
    <t>1974-12-10</t>
  </si>
  <si>
    <t>1949-10-14</t>
  </si>
  <si>
    <t>1974-12-11</t>
  </si>
  <si>
    <t>1949-10-17</t>
  </si>
  <si>
    <t>1974-12-12</t>
  </si>
  <si>
    <t>1949-10-18</t>
  </si>
  <si>
    <t>1974-12-13</t>
  </si>
  <si>
    <t>1949-10-19</t>
  </si>
  <si>
    <t>1974-12-16</t>
  </si>
  <si>
    <t>1949-10-20</t>
  </si>
  <si>
    <t>1974-12-17</t>
  </si>
  <si>
    <t>1949-10-21</t>
  </si>
  <si>
    <t>1974-12-18</t>
  </si>
  <si>
    <t>1949-10-24</t>
  </si>
  <si>
    <t>1974-12-19</t>
  </si>
  <si>
    <t>1949-10-25</t>
  </si>
  <si>
    <t>1974-12-20</t>
  </si>
  <si>
    <t>1949-10-26</t>
  </si>
  <si>
    <t>1974-12-23</t>
  </si>
  <si>
    <t>1949-10-27</t>
  </si>
  <si>
    <t>1974-12-24</t>
  </si>
  <si>
    <t>1949-10-28</t>
  </si>
  <si>
    <t>1974-12-26</t>
  </si>
  <si>
    <t>1949-10-31</t>
  </si>
  <si>
    <t>1974-12-27</t>
  </si>
  <si>
    <t>1949-11-01</t>
  </si>
  <si>
    <t>1974-12-30</t>
  </si>
  <si>
    <t>1949-11-02</t>
  </si>
  <si>
    <t>1974-12-31</t>
  </si>
  <si>
    <t>1949-11-03</t>
  </si>
  <si>
    <t>1975-01-02</t>
  </si>
  <si>
    <t>1949-11-04</t>
  </si>
  <si>
    <t>1975-01-03</t>
  </si>
  <si>
    <t>1949-11-07</t>
  </si>
  <si>
    <t>1975-01-06</t>
  </si>
  <si>
    <t>1949-11-09</t>
  </si>
  <si>
    <t>1975-01-07</t>
  </si>
  <si>
    <t>1949-11-10</t>
  </si>
  <si>
    <t>1975-01-08</t>
  </si>
  <si>
    <t>1949-11-14</t>
  </si>
  <si>
    <t>1975-01-09</t>
  </si>
  <si>
    <t>1949-11-15</t>
  </si>
  <si>
    <t>1975-01-10</t>
  </si>
  <si>
    <t>1949-11-16</t>
  </si>
  <si>
    <t>1975-01-13</t>
  </si>
  <si>
    <t>1949-11-17</t>
  </si>
  <si>
    <t>1975-01-14</t>
  </si>
  <si>
    <t>1949-11-18</t>
  </si>
  <si>
    <t>1975-01-15</t>
  </si>
  <si>
    <t>1949-11-21</t>
  </si>
  <si>
    <t>1975-01-16</t>
  </si>
  <si>
    <t>1949-11-22</t>
  </si>
  <si>
    <t>1975-01-17</t>
  </si>
  <si>
    <t>1949-11-23</t>
  </si>
  <si>
    <t>1975-01-20</t>
  </si>
  <si>
    <t>1949-11-25</t>
  </si>
  <si>
    <t>1975-01-21</t>
  </si>
  <si>
    <t>1949-11-28</t>
  </si>
  <si>
    <t>1975-01-22</t>
  </si>
  <si>
    <t>1949-11-29</t>
  </si>
  <si>
    <t>1975-01-23</t>
  </si>
  <si>
    <t>1949-11-30</t>
  </si>
  <si>
    <t>1975-01-24</t>
  </si>
  <si>
    <t>1949-12-01</t>
  </si>
  <si>
    <t>1975-01-27</t>
  </si>
  <si>
    <t>1949-12-02</t>
  </si>
  <si>
    <t>1975-01-28</t>
  </si>
  <si>
    <t>1949-12-05</t>
  </si>
  <si>
    <t>1975-01-29</t>
  </si>
  <si>
    <t>1949-12-06</t>
  </si>
  <si>
    <t>1975-01-30</t>
  </si>
  <si>
    <t>1949-12-07</t>
  </si>
  <si>
    <t>1975-01-31</t>
  </si>
  <si>
    <t>1949-12-08</t>
  </si>
  <si>
    <t>1975-02-03</t>
  </si>
  <si>
    <t>1949-12-09</t>
  </si>
  <si>
    <t>1975-02-04</t>
  </si>
  <si>
    <t>1949-12-12</t>
  </si>
  <si>
    <t>1975-02-05</t>
  </si>
  <si>
    <t>1949-12-13</t>
  </si>
  <si>
    <t>1975-02-06</t>
  </si>
  <si>
    <t>1949-12-14</t>
  </si>
  <si>
    <t>1975-02-07</t>
  </si>
  <si>
    <t>1949-12-15</t>
  </si>
  <si>
    <t>1975-02-10</t>
  </si>
  <si>
    <t>1949-12-16</t>
  </si>
  <si>
    <t>1975-02-11</t>
  </si>
  <si>
    <t>1949-12-19</t>
  </si>
  <si>
    <t>1975-02-12</t>
  </si>
  <si>
    <t>1949-12-20</t>
  </si>
  <si>
    <t>1975-02-13</t>
  </si>
  <si>
    <t>1949-12-21</t>
  </si>
  <si>
    <t>1975-02-14</t>
  </si>
  <si>
    <t>1949-12-22</t>
  </si>
  <si>
    <t>1975-02-18</t>
  </si>
  <si>
    <t>1949-12-23</t>
  </si>
  <si>
    <t>1975-02-19</t>
  </si>
  <si>
    <t>1949-12-27</t>
  </si>
  <si>
    <t>1975-02-20</t>
  </si>
  <si>
    <t>1949-12-28</t>
  </si>
  <si>
    <t>1975-02-21</t>
  </si>
  <si>
    <t>1949-12-29</t>
  </si>
  <si>
    <t>1975-02-24</t>
  </si>
  <si>
    <t>1949-12-30</t>
  </si>
  <si>
    <t>1975-02-25</t>
  </si>
  <si>
    <t>1950-01-03</t>
  </si>
  <si>
    <t>1975-02-26</t>
  </si>
  <si>
    <t>1950-01-04</t>
  </si>
  <si>
    <t>1975-02-27</t>
  </si>
  <si>
    <t>1950-01-05</t>
  </si>
  <si>
    <t>1975-02-28</t>
  </si>
  <si>
    <t>1950-01-06</t>
  </si>
  <si>
    <t>1975-03-03</t>
  </si>
  <si>
    <t>1950-01-09</t>
  </si>
  <si>
    <t>1975-03-04</t>
  </si>
  <si>
    <t>1950-01-10</t>
  </si>
  <si>
    <t>1975-03-05</t>
  </si>
  <si>
    <t>1950-01-11</t>
  </si>
  <si>
    <t>1975-03-06</t>
  </si>
  <si>
    <t>1950-01-12</t>
  </si>
  <si>
    <t>1975-03-07</t>
  </si>
  <si>
    <t>1950-01-13</t>
  </si>
  <si>
    <t>1975-03-10</t>
  </si>
  <si>
    <t>1950-01-16</t>
  </si>
  <si>
    <t>1975-03-11</t>
  </si>
  <si>
    <t>1950-01-17</t>
  </si>
  <si>
    <t>1975-03-12</t>
  </si>
  <si>
    <t>1950-01-18</t>
  </si>
  <si>
    <t>1975-03-13</t>
  </si>
  <si>
    <t>1950-01-19</t>
  </si>
  <si>
    <t>1975-03-14</t>
  </si>
  <si>
    <t>1950-01-20</t>
  </si>
  <si>
    <t>1975-03-17</t>
  </si>
  <si>
    <t>1950-01-23</t>
  </si>
  <si>
    <t>1975-03-18</t>
  </si>
  <si>
    <t>1950-01-24</t>
  </si>
  <si>
    <t>1975-03-19</t>
  </si>
  <si>
    <t>1950-01-25</t>
  </si>
  <si>
    <t>1975-03-20</t>
  </si>
  <si>
    <t>1950-01-26</t>
  </si>
  <si>
    <t>1975-03-21</t>
  </si>
  <si>
    <t>1950-01-27</t>
  </si>
  <si>
    <t>1975-03-24</t>
  </si>
  <si>
    <t>1950-01-30</t>
  </si>
  <si>
    <t>1975-03-25</t>
  </si>
  <si>
    <t>1950-01-31</t>
  </si>
  <si>
    <t>1975-03-26</t>
  </si>
  <si>
    <t>1950-02-01</t>
  </si>
  <si>
    <t>1975-03-27</t>
  </si>
  <si>
    <t>1950-02-02</t>
  </si>
  <si>
    <t>1975-03-31</t>
  </si>
  <si>
    <t>1950-02-03</t>
  </si>
  <si>
    <t>1975-04-01</t>
  </si>
  <si>
    <t>1950-02-06</t>
  </si>
  <si>
    <t>1975-04-02</t>
  </si>
  <si>
    <t>1950-02-07</t>
  </si>
  <si>
    <t>1975-04-03</t>
  </si>
  <si>
    <t>1950-02-08</t>
  </si>
  <si>
    <t>1975-04-04</t>
  </si>
  <si>
    <t>1950-02-09</t>
  </si>
  <si>
    <t>1975-04-07</t>
  </si>
  <si>
    <t>1950-02-10</t>
  </si>
  <si>
    <t>1975-04-08</t>
  </si>
  <si>
    <t>1950-02-14</t>
  </si>
  <si>
    <t>1975-04-09</t>
  </si>
  <si>
    <t>1950-02-15</t>
  </si>
  <si>
    <t>1975-04-10</t>
  </si>
  <si>
    <t>1950-02-16</t>
  </si>
  <si>
    <t>1975-04-11</t>
  </si>
  <si>
    <t>1950-02-17</t>
  </si>
  <si>
    <t>1975-04-14</t>
  </si>
  <si>
    <t>1950-02-20</t>
  </si>
  <si>
    <t>1975-04-15</t>
  </si>
  <si>
    <t>1950-02-21</t>
  </si>
  <si>
    <t>1975-04-16</t>
  </si>
  <si>
    <t>1950-02-23</t>
  </si>
  <si>
    <t>1975-04-17</t>
  </si>
  <si>
    <t>1950-02-24</t>
  </si>
  <si>
    <t>1975-04-18</t>
  </si>
  <si>
    <t>1950-02-27</t>
  </si>
  <si>
    <t>1975-04-21</t>
  </si>
  <si>
    <t>1950-02-28</t>
  </si>
  <si>
    <t>1975-04-22</t>
  </si>
  <si>
    <t>1950-03-01</t>
  </si>
  <si>
    <t>1975-04-23</t>
  </si>
  <si>
    <t>1950-03-02</t>
  </si>
  <si>
    <t>1975-04-24</t>
  </si>
  <si>
    <t>1950-03-03</t>
  </si>
  <si>
    <t>1975-04-25</t>
  </si>
  <si>
    <t>1950-03-06</t>
  </si>
  <si>
    <t>1975-04-28</t>
  </si>
  <si>
    <t>1950-03-07</t>
  </si>
  <si>
    <t>1975-04-29</t>
  </si>
  <si>
    <t>1950-03-08</t>
  </si>
  <si>
    <t>1975-04-30</t>
  </si>
  <si>
    <t>1950-03-09</t>
  </si>
  <si>
    <t>1975-05-01</t>
  </si>
  <si>
    <t>1950-03-10</t>
  </si>
  <si>
    <t>1975-05-02</t>
  </si>
  <si>
    <t>1950-03-13</t>
  </si>
  <si>
    <t>1975-05-05</t>
  </si>
  <si>
    <t>1950-03-14</t>
  </si>
  <si>
    <t>1975-05-06</t>
  </si>
  <si>
    <t>1950-03-15</t>
  </si>
  <si>
    <t>1975-05-07</t>
  </si>
  <si>
    <t>1950-03-16</t>
  </si>
  <si>
    <t>1975-05-08</t>
  </si>
  <si>
    <t>1950-03-17</t>
  </si>
  <si>
    <t>1975-05-09</t>
  </si>
  <si>
    <t>1950-03-20</t>
  </si>
  <si>
    <t>1975-05-12</t>
  </si>
  <si>
    <t>1950-03-21</t>
  </si>
  <si>
    <t>1975-05-13</t>
  </si>
  <si>
    <t>1950-03-22</t>
  </si>
  <si>
    <t>1975-05-14</t>
  </si>
  <si>
    <t>1950-03-23</t>
  </si>
  <si>
    <t>1975-05-15</t>
  </si>
  <si>
    <t>1950-03-24</t>
  </si>
  <si>
    <t>1975-05-16</t>
  </si>
  <si>
    <t>1950-03-27</t>
  </si>
  <si>
    <t>1975-05-19</t>
  </si>
  <si>
    <t>1950-03-28</t>
  </si>
  <si>
    <t>1975-05-20</t>
  </si>
  <si>
    <t>1950-03-29</t>
  </si>
  <si>
    <t>1975-05-21</t>
  </si>
  <si>
    <t>1950-03-30</t>
  </si>
  <si>
    <t>1975-05-22</t>
  </si>
  <si>
    <t>1950-03-31</t>
  </si>
  <si>
    <t>1975-05-23</t>
  </si>
  <si>
    <t>1950-04-03</t>
  </si>
  <si>
    <t>1975-05-27</t>
  </si>
  <si>
    <t>1950-04-04</t>
  </si>
  <si>
    <t>1975-05-28</t>
  </si>
  <si>
    <t>1950-04-05</t>
  </si>
  <si>
    <t>1975-05-29</t>
  </si>
  <si>
    <t>1950-04-06</t>
  </si>
  <si>
    <t>1975-05-30</t>
  </si>
  <si>
    <t>1950-04-10</t>
  </si>
  <si>
    <t>1975-06-02</t>
  </si>
  <si>
    <t>1950-04-11</t>
  </si>
  <si>
    <t>1975-06-03</t>
  </si>
  <si>
    <t>1950-04-12</t>
  </si>
  <si>
    <t>1975-06-04</t>
  </si>
  <si>
    <t>1950-04-13</t>
  </si>
  <si>
    <t>1975-06-05</t>
  </si>
  <si>
    <t>1950-04-14</t>
  </si>
  <si>
    <t>1975-06-06</t>
  </si>
  <si>
    <t>1950-04-17</t>
  </si>
  <si>
    <t>1975-06-09</t>
  </si>
  <si>
    <t>1950-04-18</t>
  </si>
  <si>
    <t>1975-06-10</t>
  </si>
  <si>
    <t>1950-04-19</t>
  </si>
  <si>
    <t>1975-06-11</t>
  </si>
  <si>
    <t>1950-04-20</t>
  </si>
  <si>
    <t>1975-06-12</t>
  </si>
  <si>
    <t>1950-04-21</t>
  </si>
  <si>
    <t>1975-06-13</t>
  </si>
  <si>
    <t>1950-04-24</t>
  </si>
  <si>
    <t>1975-06-16</t>
  </si>
  <si>
    <t>1950-04-25</t>
  </si>
  <si>
    <t>1975-06-17</t>
  </si>
  <si>
    <t>1950-04-26</t>
  </si>
  <si>
    <t>1975-06-18</t>
  </si>
  <si>
    <t>1950-04-27</t>
  </si>
  <si>
    <t>1975-06-19</t>
  </si>
  <si>
    <t>1950-04-28</t>
  </si>
  <si>
    <t>1975-06-20</t>
  </si>
  <si>
    <t>1950-05-01</t>
  </si>
  <si>
    <t>1975-06-23</t>
  </si>
  <si>
    <t>1950-05-02</t>
  </si>
  <si>
    <t>1975-06-24</t>
  </si>
  <si>
    <t>1950-05-03</t>
  </si>
  <si>
    <t>1975-06-25</t>
  </si>
  <si>
    <t>1950-05-04</t>
  </si>
  <si>
    <t>1975-06-26</t>
  </si>
  <si>
    <t>1950-05-05</t>
  </si>
  <si>
    <t>1975-06-27</t>
  </si>
  <si>
    <t>1950-05-08</t>
  </si>
  <si>
    <t>1975-06-30</t>
  </si>
  <si>
    <t>1950-05-09</t>
  </si>
  <si>
    <t>1975-07-01</t>
  </si>
  <si>
    <t>1950-05-10</t>
  </si>
  <si>
    <t>1975-07-02</t>
  </si>
  <si>
    <t>1950-05-11</t>
  </si>
  <si>
    <t>1975-07-03</t>
  </si>
  <si>
    <t>1950-05-12</t>
  </si>
  <si>
    <t>1975-07-07</t>
  </si>
  <si>
    <t>1950-05-15</t>
  </si>
  <si>
    <t>1975-07-08</t>
  </si>
  <si>
    <t>1950-05-16</t>
  </si>
  <si>
    <t>1975-07-09</t>
  </si>
  <si>
    <t>1950-05-17</t>
  </si>
  <si>
    <t>1975-07-10</t>
  </si>
  <si>
    <t>1950-05-18</t>
  </si>
  <si>
    <t>1975-07-11</t>
  </si>
  <si>
    <t>1950-05-19</t>
  </si>
  <si>
    <t>1975-07-14</t>
  </si>
  <si>
    <t>1950-05-22</t>
  </si>
  <si>
    <t>1975-07-15</t>
  </si>
  <si>
    <t>1950-05-23</t>
  </si>
  <si>
    <t>1975-07-16</t>
  </si>
  <si>
    <t>1950-05-24</t>
  </si>
  <si>
    <t>1975-07-17</t>
  </si>
  <si>
    <t>1950-05-25</t>
  </si>
  <si>
    <t>1975-07-18</t>
  </si>
  <si>
    <t>1950-05-26</t>
  </si>
  <si>
    <t>1975-07-21</t>
  </si>
  <si>
    <t>1950-05-29</t>
  </si>
  <si>
    <t>1975-07-22</t>
  </si>
  <si>
    <t>1950-05-31</t>
  </si>
  <si>
    <t>1975-07-23</t>
  </si>
  <si>
    <t>1950-06-01</t>
  </si>
  <si>
    <t>1975-07-24</t>
  </si>
  <si>
    <t>1950-06-02</t>
  </si>
  <si>
    <t>1975-07-25</t>
  </si>
  <si>
    <t>1950-06-05</t>
  </si>
  <si>
    <t>1975-07-28</t>
  </si>
  <si>
    <t>1950-06-06</t>
  </si>
  <si>
    <t>1975-07-29</t>
  </si>
  <si>
    <t>1950-06-07</t>
  </si>
  <si>
    <t>1975-07-30</t>
  </si>
  <si>
    <t>1950-06-08</t>
  </si>
  <si>
    <t>1975-07-31</t>
  </si>
  <si>
    <t>1950-06-09</t>
  </si>
  <si>
    <t>1975-08-01</t>
  </si>
  <si>
    <t>1950-06-12</t>
  </si>
  <si>
    <t>1975-08-04</t>
  </si>
  <si>
    <t>1950-06-13</t>
  </si>
  <si>
    <t>1975-08-05</t>
  </si>
  <si>
    <t>1950-06-14</t>
  </si>
  <si>
    <t>1975-08-06</t>
  </si>
  <si>
    <t>1950-06-15</t>
  </si>
  <si>
    <t>1975-08-07</t>
  </si>
  <si>
    <t>1950-06-16</t>
  </si>
  <si>
    <t>1975-08-08</t>
  </si>
  <si>
    <t>1950-06-19</t>
  </si>
  <si>
    <t>1975-08-11</t>
  </si>
  <si>
    <t>1950-06-20</t>
  </si>
  <si>
    <t>1975-08-12</t>
  </si>
  <si>
    <t>1950-06-21</t>
  </si>
  <si>
    <t>1975-08-13</t>
  </si>
  <si>
    <t>1950-06-22</t>
  </si>
  <si>
    <t>1975-08-14</t>
  </si>
  <si>
    <t>1950-06-23</t>
  </si>
  <si>
    <t>1975-08-15</t>
  </si>
  <si>
    <t>1950-06-26</t>
  </si>
  <si>
    <t>1975-08-18</t>
  </si>
  <si>
    <t>1950-06-27</t>
  </si>
  <si>
    <t>1975-08-19</t>
  </si>
  <si>
    <t>1950-06-28</t>
  </si>
  <si>
    <t>1975-08-20</t>
  </si>
  <si>
    <t>1950-06-29</t>
  </si>
  <si>
    <t>1975-08-21</t>
  </si>
  <si>
    <t>1950-06-30</t>
  </si>
  <si>
    <t>1975-08-22</t>
  </si>
  <si>
    <t>1950-07-03</t>
  </si>
  <si>
    <t>1975-08-25</t>
  </si>
  <si>
    <t>1950-07-05</t>
  </si>
  <si>
    <t>1975-08-26</t>
  </si>
  <si>
    <t>1950-07-06</t>
  </si>
  <si>
    <t>1975-08-27</t>
  </si>
  <si>
    <t>1950-07-07</t>
  </si>
  <si>
    <t>1975-08-28</t>
  </si>
  <si>
    <t>1950-07-10</t>
  </si>
  <si>
    <t>1975-08-29</t>
  </si>
  <si>
    <t>1950-07-11</t>
  </si>
  <si>
    <t>1975-09-02</t>
  </si>
  <si>
    <t>1950-07-12</t>
  </si>
  <si>
    <t>1975-09-03</t>
  </si>
  <si>
    <t>1950-07-13</t>
  </si>
  <si>
    <t>1975-09-04</t>
  </si>
  <si>
    <t>1950-07-14</t>
  </si>
  <si>
    <t>1975-09-05</t>
  </si>
  <si>
    <t>1950-07-17</t>
  </si>
  <si>
    <t>1975-09-08</t>
  </si>
  <si>
    <t>1950-07-18</t>
  </si>
  <si>
    <t>1975-09-09</t>
  </si>
  <si>
    <t>1950-07-19</t>
  </si>
  <si>
    <t>1975-09-10</t>
  </si>
  <si>
    <t>1950-07-20</t>
  </si>
  <si>
    <t>1975-09-11</t>
  </si>
  <si>
    <t>1950-07-21</t>
  </si>
  <si>
    <t>1975-09-12</t>
  </si>
  <si>
    <t>1950-07-24</t>
  </si>
  <si>
    <t>1975-09-15</t>
  </si>
  <si>
    <t>1950-07-25</t>
  </si>
  <si>
    <t>1975-09-16</t>
  </si>
  <si>
    <t>1950-07-26</t>
  </si>
  <si>
    <t>1975-09-17</t>
  </si>
  <si>
    <t>1950-07-27</t>
  </si>
  <si>
    <t>1975-09-18</t>
  </si>
  <si>
    <t>1950-07-28</t>
  </si>
  <si>
    <t>1975-09-19</t>
  </si>
  <si>
    <t>1950-07-31</t>
  </si>
  <si>
    <t>1975-09-22</t>
  </si>
  <si>
    <t>1950-08-01</t>
  </si>
  <si>
    <t>1975-09-23</t>
  </si>
  <si>
    <t>1950-08-02</t>
  </si>
  <si>
    <t>1975-09-24</t>
  </si>
  <si>
    <t>1950-08-03</t>
  </si>
  <si>
    <t>1975-09-25</t>
  </si>
  <si>
    <t>1950-08-04</t>
  </si>
  <si>
    <t>1975-09-26</t>
  </si>
  <si>
    <t>1950-08-07</t>
  </si>
  <si>
    <t>1975-09-29</t>
  </si>
  <si>
    <t>1950-08-08</t>
  </si>
  <si>
    <t>1975-09-30</t>
  </si>
  <si>
    <t>1950-08-09</t>
  </si>
  <si>
    <t>1975-10-01</t>
  </si>
  <si>
    <t>1950-08-10</t>
  </si>
  <si>
    <t>1975-10-02</t>
  </si>
  <si>
    <t>1950-08-11</t>
  </si>
  <si>
    <t>1975-10-03</t>
  </si>
  <si>
    <t>1950-08-14</t>
  </si>
  <si>
    <t>1975-10-06</t>
  </si>
  <si>
    <t>1950-08-15</t>
  </si>
  <si>
    <t>1975-10-07</t>
  </si>
  <si>
    <t>1950-08-16</t>
  </si>
  <si>
    <t>1975-10-08</t>
  </si>
  <si>
    <t>1950-08-17</t>
  </si>
  <si>
    <t>1975-10-09</t>
  </si>
  <si>
    <t>1950-08-18</t>
  </si>
  <si>
    <t>1975-10-10</t>
  </si>
  <si>
    <t>1950-08-21</t>
  </si>
  <si>
    <t>1975-10-13</t>
  </si>
  <si>
    <t>1950-08-22</t>
  </si>
  <si>
    <t>1975-10-14</t>
  </si>
  <si>
    <t>1950-08-23</t>
  </si>
  <si>
    <t>1975-10-15</t>
  </si>
  <si>
    <t>1950-08-24</t>
  </si>
  <si>
    <t>1975-10-16</t>
  </si>
  <si>
    <t>1950-08-25</t>
  </si>
  <si>
    <t>1975-10-17</t>
  </si>
  <si>
    <t>1950-08-28</t>
  </si>
  <si>
    <t>1975-10-20</t>
  </si>
  <si>
    <t>1950-08-29</t>
  </si>
  <si>
    <t>1975-10-21</t>
  </si>
  <si>
    <t>1950-08-30</t>
  </si>
  <si>
    <t>1975-10-22</t>
  </si>
  <si>
    <t>1950-08-31</t>
  </si>
  <si>
    <t>1975-10-23</t>
  </si>
  <si>
    <t>1950-09-01</t>
  </si>
  <si>
    <t>1975-10-24</t>
  </si>
  <si>
    <t>1950-09-05</t>
  </si>
  <si>
    <t>1975-10-27</t>
  </si>
  <si>
    <t>1950-09-06</t>
  </si>
  <si>
    <t>1975-10-28</t>
  </si>
  <si>
    <t>1950-09-07</t>
  </si>
  <si>
    <t>1975-10-29</t>
  </si>
  <si>
    <t>1950-09-08</t>
  </si>
  <si>
    <t>1975-10-30</t>
  </si>
  <si>
    <t>1950-09-11</t>
  </si>
  <si>
    <t>1975-10-31</t>
  </si>
  <si>
    <t>1950-09-12</t>
  </si>
  <si>
    <t>1975-11-03</t>
  </si>
  <si>
    <t>1950-09-13</t>
  </si>
  <si>
    <t>1975-11-04</t>
  </si>
  <si>
    <t>1950-09-14</t>
  </si>
  <si>
    <t>1975-11-05</t>
  </si>
  <si>
    <t>1950-09-15</t>
  </si>
  <si>
    <t>1975-11-06</t>
  </si>
  <si>
    <t>1950-09-18</t>
  </si>
  <si>
    <t>1975-11-07</t>
  </si>
  <si>
    <t>1950-09-19</t>
  </si>
  <si>
    <t>1975-11-10</t>
  </si>
  <si>
    <t>1950-09-20</t>
  </si>
  <si>
    <t>1975-11-11</t>
  </si>
  <si>
    <t>1950-09-21</t>
  </si>
  <si>
    <t>1975-11-12</t>
  </si>
  <si>
    <t>1950-09-22</t>
  </si>
  <si>
    <t>1975-11-13</t>
  </si>
  <si>
    <t>1950-09-25</t>
  </si>
  <si>
    <t>1975-11-14</t>
  </si>
  <si>
    <t>1950-09-26</t>
  </si>
  <si>
    <t>1975-11-17</t>
  </si>
  <si>
    <t>1950-09-27</t>
  </si>
  <si>
    <t>1975-11-18</t>
  </si>
  <si>
    <t>1950-09-28</t>
  </si>
  <si>
    <t>1975-11-19</t>
  </si>
  <si>
    <t>1950-09-29</t>
  </si>
  <si>
    <t>1975-11-20</t>
  </si>
  <si>
    <t>1950-10-02</t>
  </si>
  <si>
    <t>1975-11-21</t>
  </si>
  <si>
    <t>1950-10-03</t>
  </si>
  <si>
    <t>1975-11-24</t>
  </si>
  <si>
    <t>1950-10-04</t>
  </si>
  <si>
    <t>1975-11-25</t>
  </si>
  <si>
    <t>1950-10-05</t>
  </si>
  <si>
    <t>1975-11-26</t>
  </si>
  <si>
    <t>1950-10-06</t>
  </si>
  <si>
    <t>1975-11-28</t>
  </si>
  <si>
    <t>1950-10-09</t>
  </si>
  <si>
    <t>1975-12-01</t>
  </si>
  <si>
    <t>1950-10-10</t>
  </si>
  <si>
    <t>1975-12-02</t>
  </si>
  <si>
    <t>1950-10-11</t>
  </si>
  <si>
    <t>1975-12-03</t>
  </si>
  <si>
    <t>1950-10-13</t>
  </si>
  <si>
    <t>1975-12-04</t>
  </si>
  <si>
    <t>1950-10-16</t>
  </si>
  <si>
    <t>1975-12-05</t>
  </si>
  <si>
    <t>1950-10-17</t>
  </si>
  <si>
    <t>1975-12-08</t>
  </si>
  <si>
    <t>1950-10-18</t>
  </si>
  <si>
    <t>1975-12-09</t>
  </si>
  <si>
    <t>1950-10-19</t>
  </si>
  <si>
    <t>1975-12-10</t>
  </si>
  <si>
    <t>1950-10-20</t>
  </si>
  <si>
    <t>1975-12-11</t>
  </si>
  <si>
    <t>1950-10-23</t>
  </si>
  <si>
    <t>1975-12-12</t>
  </si>
  <si>
    <t>1950-10-24</t>
  </si>
  <si>
    <t>1975-12-15</t>
  </si>
  <si>
    <t>1950-10-25</t>
  </si>
  <si>
    <t>1975-12-16</t>
  </si>
  <si>
    <t>1950-10-26</t>
  </si>
  <si>
    <t>1975-12-17</t>
  </si>
  <si>
    <t>1950-10-27</t>
  </si>
  <si>
    <t>1975-12-18</t>
  </si>
  <si>
    <t>1950-10-30</t>
  </si>
  <si>
    <t>1975-12-19</t>
  </si>
  <si>
    <t>1950-10-31</t>
  </si>
  <si>
    <t>1975-12-22</t>
  </si>
  <si>
    <t>1950-11-01</t>
  </si>
  <si>
    <t>1975-12-23</t>
  </si>
  <si>
    <t>1950-11-02</t>
  </si>
  <si>
    <t>1975-12-24</t>
  </si>
  <si>
    <t>1950-11-03</t>
  </si>
  <si>
    <t>1975-12-26</t>
  </si>
  <si>
    <t>1950-11-06</t>
  </si>
  <si>
    <t>1975-12-29</t>
  </si>
  <si>
    <t>1950-11-08</t>
  </si>
  <si>
    <t>1975-12-30</t>
  </si>
  <si>
    <t>1950-11-09</t>
  </si>
  <si>
    <t>1975-12-31</t>
  </si>
  <si>
    <t>1950-11-10</t>
  </si>
  <si>
    <t>1976-01-02</t>
  </si>
  <si>
    <t>1950-11-13</t>
  </si>
  <si>
    <t>1976-01-05</t>
  </si>
  <si>
    <t>1950-11-14</t>
  </si>
  <si>
    <t>1976-01-06</t>
  </si>
  <si>
    <t>1950-11-15</t>
  </si>
  <si>
    <t>1976-01-07</t>
  </si>
  <si>
    <t>1950-11-16</t>
  </si>
  <si>
    <t>1976-01-08</t>
  </si>
  <si>
    <t>1950-11-17</t>
  </si>
  <si>
    <t>1976-01-09</t>
  </si>
  <si>
    <t>1950-11-20</t>
  </si>
  <si>
    <t>1976-01-12</t>
  </si>
  <si>
    <t>1950-11-21</t>
  </si>
  <si>
    <t>1976-01-13</t>
  </si>
  <si>
    <t>1950-11-22</t>
  </si>
  <si>
    <t>1976-01-14</t>
  </si>
  <si>
    <t>1950-11-24</t>
  </si>
  <si>
    <t>1976-01-15</t>
  </si>
  <si>
    <t>1950-11-27</t>
  </si>
  <si>
    <t>1976-01-16</t>
  </si>
  <si>
    <t>1950-11-28</t>
  </si>
  <si>
    <t>1976-01-19</t>
  </si>
  <si>
    <t>1950-11-29</t>
  </si>
  <si>
    <t>1976-01-20</t>
  </si>
  <si>
    <t>1950-11-30</t>
  </si>
  <si>
    <t>1976-01-21</t>
  </si>
  <si>
    <t>1950-12-01</t>
  </si>
  <si>
    <t>1976-01-22</t>
  </si>
  <si>
    <t>1950-12-04</t>
  </si>
  <si>
    <t>1976-01-23</t>
  </si>
  <si>
    <t>1950-12-05</t>
  </si>
  <si>
    <t>1976-01-26</t>
  </si>
  <si>
    <t>1950-12-06</t>
  </si>
  <si>
    <t>1976-01-27</t>
  </si>
  <si>
    <t>1950-12-07</t>
  </si>
  <si>
    <t>1976-01-28</t>
  </si>
  <si>
    <t>1950-12-08</t>
  </si>
  <si>
    <t>1976-01-29</t>
  </si>
  <si>
    <t>1950-12-11</t>
  </si>
  <si>
    <t>1976-01-30</t>
  </si>
  <si>
    <t>1950-12-12</t>
  </si>
  <si>
    <t>1976-02-02</t>
  </si>
  <si>
    <t>1950-12-13</t>
  </si>
  <si>
    <t>1976-02-03</t>
  </si>
  <si>
    <t>1950-12-14</t>
  </si>
  <si>
    <t>1976-02-04</t>
  </si>
  <si>
    <t>1950-12-15</t>
  </si>
  <si>
    <t>1976-02-05</t>
  </si>
  <si>
    <t>1950-12-18</t>
  </si>
  <si>
    <t>1976-02-06</t>
  </si>
  <si>
    <t>1950-12-19</t>
  </si>
  <si>
    <t>1976-02-09</t>
  </si>
  <si>
    <t>1950-12-20</t>
  </si>
  <si>
    <t>1976-02-10</t>
  </si>
  <si>
    <t>1950-12-21</t>
  </si>
  <si>
    <t>1976-02-11</t>
  </si>
  <si>
    <t>1950-12-22</t>
  </si>
  <si>
    <t>1976-02-12</t>
  </si>
  <si>
    <t>1950-12-26</t>
  </si>
  <si>
    <t>1976-02-13</t>
  </si>
  <si>
    <t>1950-12-27</t>
  </si>
  <si>
    <t>1976-02-17</t>
  </si>
  <si>
    <t>1950-12-28</t>
  </si>
  <si>
    <t>1976-02-18</t>
  </si>
  <si>
    <t>1950-12-29</t>
  </si>
  <si>
    <t>1976-02-19</t>
  </si>
  <si>
    <t>1951-01-02</t>
  </si>
  <si>
    <t>1976-02-20</t>
  </si>
  <si>
    <t>1951-01-03</t>
  </si>
  <si>
    <t>1976-02-23</t>
  </si>
  <si>
    <t>1951-01-04</t>
  </si>
  <si>
    <t>1976-02-24</t>
  </si>
  <si>
    <t>1951-01-05</t>
  </si>
  <si>
    <t>1976-02-25</t>
  </si>
  <si>
    <t>1951-01-08</t>
  </si>
  <si>
    <t>1976-02-26</t>
  </si>
  <si>
    <t>1951-01-09</t>
  </si>
  <si>
    <t>1976-02-27</t>
  </si>
  <si>
    <t>1951-01-10</t>
  </si>
  <si>
    <t>1976-03-01</t>
  </si>
  <si>
    <t>1951-01-11</t>
  </si>
  <si>
    <t>1976-03-02</t>
  </si>
  <si>
    <t>1951-01-12</t>
  </si>
  <si>
    <t>1976-03-03</t>
  </si>
  <si>
    <t>1951-01-15</t>
  </si>
  <si>
    <t>1976-03-04</t>
  </si>
  <si>
    <t>1951-01-16</t>
  </si>
  <si>
    <t>1976-03-05</t>
  </si>
  <si>
    <t>1951-01-17</t>
  </si>
  <si>
    <t>1976-03-08</t>
  </si>
  <si>
    <t>1951-01-18</t>
  </si>
  <si>
    <t>1976-03-09</t>
  </si>
  <si>
    <t>1951-01-19</t>
  </si>
  <si>
    <t>1976-03-10</t>
  </si>
  <si>
    <t>1951-01-22</t>
  </si>
  <si>
    <t>1976-03-11</t>
  </si>
  <si>
    <t>1951-01-23</t>
  </si>
  <si>
    <t>1976-03-12</t>
  </si>
  <si>
    <t>1951-01-24</t>
  </si>
  <si>
    <t>1976-03-15</t>
  </si>
  <si>
    <t>1951-01-25</t>
  </si>
  <si>
    <t>1976-03-16</t>
  </si>
  <si>
    <t>1951-01-26</t>
  </si>
  <si>
    <t>1976-03-17</t>
  </si>
  <si>
    <t>1951-01-29</t>
  </si>
  <si>
    <t>1976-03-18</t>
  </si>
  <si>
    <t>1951-01-30</t>
  </si>
  <si>
    <t>1976-03-19</t>
  </si>
  <si>
    <t>1951-01-31</t>
  </si>
  <si>
    <t>1976-03-22</t>
  </si>
  <si>
    <t>1951-02-01</t>
  </si>
  <si>
    <t>1976-03-23</t>
  </si>
  <si>
    <t>1951-02-02</t>
  </si>
  <si>
    <t>1976-03-24</t>
  </si>
  <si>
    <t>1951-02-05</t>
  </si>
  <si>
    <t>1976-03-25</t>
  </si>
  <si>
    <t>1951-02-06</t>
  </si>
  <si>
    <t>1976-03-26</t>
  </si>
  <si>
    <t>1951-02-07</t>
  </si>
  <si>
    <t>1976-03-29</t>
  </si>
  <si>
    <t>1951-02-08</t>
  </si>
  <si>
    <t>1976-03-30</t>
  </si>
  <si>
    <t>1951-02-09</t>
  </si>
  <si>
    <t>1976-03-31</t>
  </si>
  <si>
    <t>1951-02-13</t>
  </si>
  <si>
    <t>1976-04-01</t>
  </si>
  <si>
    <t>1951-02-14</t>
  </si>
  <si>
    <t>1976-04-02</t>
  </si>
  <si>
    <t>1951-02-15</t>
  </si>
  <si>
    <t>1976-04-05</t>
  </si>
  <si>
    <t>1951-02-16</t>
  </si>
  <si>
    <t>1976-04-06</t>
  </si>
  <si>
    <t>1951-02-19</t>
  </si>
  <si>
    <t>1976-04-07</t>
  </si>
  <si>
    <t>1951-02-20</t>
  </si>
  <si>
    <t>1976-04-08</t>
  </si>
  <si>
    <t>1951-02-21</t>
  </si>
  <si>
    <t>1976-04-09</t>
  </si>
  <si>
    <t>1951-02-23</t>
  </si>
  <si>
    <t>1976-04-12</t>
  </si>
  <si>
    <t>1951-02-26</t>
  </si>
  <si>
    <t>1976-04-13</t>
  </si>
  <si>
    <t>1951-02-27</t>
  </si>
  <si>
    <t>1976-04-14</t>
  </si>
  <si>
    <t>1951-02-28</t>
  </si>
  <si>
    <t>1976-04-15</t>
  </si>
  <si>
    <t>1951-03-01</t>
  </si>
  <si>
    <t>1976-04-19</t>
  </si>
  <si>
    <t>1951-03-02</t>
  </si>
  <si>
    <t>1976-04-20</t>
  </si>
  <si>
    <t>1951-03-05</t>
  </si>
  <si>
    <t>1976-04-21</t>
  </si>
  <si>
    <t>1951-03-06</t>
  </si>
  <si>
    <t>1976-04-22</t>
  </si>
  <si>
    <t>1951-03-07</t>
  </si>
  <si>
    <t>1976-04-23</t>
  </si>
  <si>
    <t>1951-03-08</t>
  </si>
  <si>
    <t>1976-04-26</t>
  </si>
  <si>
    <t>1951-03-09</t>
  </si>
  <si>
    <t>1976-04-27</t>
  </si>
  <si>
    <t>1951-03-12</t>
  </si>
  <si>
    <t>1976-04-28</t>
  </si>
  <si>
    <t>1951-03-13</t>
  </si>
  <si>
    <t>1976-04-29</t>
  </si>
  <si>
    <t>1951-03-14</t>
  </si>
  <si>
    <t>1976-04-30</t>
  </si>
  <si>
    <t>1951-03-15</t>
  </si>
  <si>
    <t>1976-05-03</t>
  </si>
  <si>
    <t>1951-03-16</t>
  </si>
  <si>
    <t>1976-05-04</t>
  </si>
  <si>
    <t>1951-03-19</t>
  </si>
  <si>
    <t>1976-05-05</t>
  </si>
  <si>
    <t>1951-03-20</t>
  </si>
  <si>
    <t>1976-05-06</t>
  </si>
  <si>
    <t>1951-03-21</t>
  </si>
  <si>
    <t>1976-05-07</t>
  </si>
  <si>
    <t>1951-03-22</t>
  </si>
  <si>
    <t>1976-05-10</t>
  </si>
  <si>
    <t>1951-03-26</t>
  </si>
  <si>
    <t>1976-05-11</t>
  </si>
  <si>
    <t>1951-03-27</t>
  </si>
  <si>
    <t>1976-05-12</t>
  </si>
  <si>
    <t>1951-03-28</t>
  </si>
  <si>
    <t>1976-05-13</t>
  </si>
  <si>
    <t>1951-03-29</t>
  </si>
  <si>
    <t>1976-05-14</t>
  </si>
  <si>
    <t>1951-03-30</t>
  </si>
  <si>
    <t>1976-05-17</t>
  </si>
  <si>
    <t>1951-04-02</t>
  </si>
  <si>
    <t>1976-05-18</t>
  </si>
  <si>
    <t>1951-04-03</t>
  </si>
  <si>
    <t>1976-05-19</t>
  </si>
  <si>
    <t>1951-04-04</t>
  </si>
  <si>
    <t>1976-05-20</t>
  </si>
  <si>
    <t>1951-04-05</t>
  </si>
  <si>
    <t>1976-05-21</t>
  </si>
  <si>
    <t>1951-04-06</t>
  </si>
  <si>
    <t>1976-05-24</t>
  </si>
  <si>
    <t>1951-04-09</t>
  </si>
  <si>
    <t>1976-05-25</t>
  </si>
  <si>
    <t>1951-04-10</t>
  </si>
  <si>
    <t>1976-05-26</t>
  </si>
  <si>
    <t>1951-04-11</t>
  </si>
  <si>
    <t>1976-05-27</t>
  </si>
  <si>
    <t>1951-04-12</t>
  </si>
  <si>
    <t>1976-05-28</t>
  </si>
  <si>
    <t>1951-04-13</t>
  </si>
  <si>
    <t>1976-06-01</t>
  </si>
  <si>
    <t>1951-04-16</t>
  </si>
  <si>
    <t>1976-06-02</t>
  </si>
  <si>
    <t>1951-04-17</t>
  </si>
  <si>
    <t>1976-06-03</t>
  </si>
  <si>
    <t>1951-04-18</t>
  </si>
  <si>
    <t>1976-06-04</t>
  </si>
  <si>
    <t>1951-04-19</t>
  </si>
  <si>
    <t>1976-06-07</t>
  </si>
  <si>
    <t>1951-04-20</t>
  </si>
  <si>
    <t>1976-06-08</t>
  </si>
  <si>
    <t>1951-04-23</t>
  </si>
  <si>
    <t>1976-06-09</t>
  </si>
  <si>
    <t>1951-04-24</t>
  </si>
  <si>
    <t>1976-06-10</t>
  </si>
  <si>
    <t>1951-04-25</t>
  </si>
  <si>
    <t>1976-06-11</t>
  </si>
  <si>
    <t>1951-04-26</t>
  </si>
  <si>
    <t>1976-06-14</t>
  </si>
  <si>
    <t>1951-04-27</t>
  </si>
  <si>
    <t>1976-06-15</t>
  </si>
  <si>
    <t>1951-04-30</t>
  </si>
  <si>
    <t>1976-06-16</t>
  </si>
  <si>
    <t>1951-05-01</t>
  </si>
  <si>
    <t>1976-06-17</t>
  </si>
  <si>
    <t>1951-05-02</t>
  </si>
  <si>
    <t>1976-06-18</t>
  </si>
  <si>
    <t>1951-05-03</t>
  </si>
  <si>
    <t>1976-06-21</t>
  </si>
  <si>
    <t>1951-05-04</t>
  </si>
  <si>
    <t>1976-06-22</t>
  </si>
  <si>
    <t>1951-05-07</t>
  </si>
  <si>
    <t>1976-06-23</t>
  </si>
  <si>
    <t>1951-05-08</t>
  </si>
  <si>
    <t>1976-06-24</t>
  </si>
  <si>
    <t>1951-05-09</t>
  </si>
  <si>
    <t>1976-06-25</t>
  </si>
  <si>
    <t>1951-05-10</t>
  </si>
  <si>
    <t>1976-06-28</t>
  </si>
  <si>
    <t>1951-05-11</t>
  </si>
  <si>
    <t>1976-06-29</t>
  </si>
  <si>
    <t>1951-05-14</t>
  </si>
  <si>
    <t>1976-06-30</t>
  </si>
  <si>
    <t>1951-05-15</t>
  </si>
  <si>
    <t>1976-07-01</t>
  </si>
  <si>
    <t>1951-05-16</t>
  </si>
  <si>
    <t>1976-07-02</t>
  </si>
  <si>
    <t>1951-05-17</t>
  </si>
  <si>
    <t>1976-07-06</t>
  </si>
  <si>
    <t>1951-05-18</t>
  </si>
  <si>
    <t>1976-07-07</t>
  </si>
  <si>
    <t>1951-05-21</t>
  </si>
  <si>
    <t>1976-07-08</t>
  </si>
  <si>
    <t>1951-05-22</t>
  </si>
  <si>
    <t>1976-07-09</t>
  </si>
  <si>
    <t>1951-05-23</t>
  </si>
  <si>
    <t>1976-07-12</t>
  </si>
  <si>
    <t>1951-05-24</t>
  </si>
  <si>
    <t>1976-07-13</t>
  </si>
  <si>
    <t>1951-05-25</t>
  </si>
  <si>
    <t>1976-07-14</t>
  </si>
  <si>
    <t>1951-05-28</t>
  </si>
  <si>
    <t>1976-07-15</t>
  </si>
  <si>
    <t>1951-05-29</t>
  </si>
  <si>
    <t>1976-07-16</t>
  </si>
  <si>
    <t>1951-05-31</t>
  </si>
  <si>
    <t>1976-07-19</t>
  </si>
  <si>
    <t>1951-06-01</t>
  </si>
  <si>
    <t>1976-07-20</t>
  </si>
  <si>
    <t>1951-06-04</t>
  </si>
  <si>
    <t>1976-07-21</t>
  </si>
  <si>
    <t>1951-06-05</t>
  </si>
  <si>
    <t>1976-07-22</t>
  </si>
  <si>
    <t>1951-06-06</t>
  </si>
  <si>
    <t>1976-07-23</t>
  </si>
  <si>
    <t>1951-06-07</t>
  </si>
  <si>
    <t>1976-07-26</t>
  </si>
  <si>
    <t>1951-06-08</t>
  </si>
  <si>
    <t>1976-07-27</t>
  </si>
  <si>
    <t>1951-06-11</t>
  </si>
  <si>
    <t>1976-07-28</t>
  </si>
  <si>
    <t>1951-06-12</t>
  </si>
  <si>
    <t>1976-07-29</t>
  </si>
  <si>
    <t>1951-06-13</t>
  </si>
  <si>
    <t>1976-07-30</t>
  </si>
  <si>
    <t>1951-06-14</t>
  </si>
  <si>
    <t>1976-08-02</t>
  </si>
  <si>
    <t>1951-06-15</t>
  </si>
  <si>
    <t>1976-08-03</t>
  </si>
  <si>
    <t>1951-06-18</t>
  </si>
  <si>
    <t>1976-08-04</t>
  </si>
  <si>
    <t>1951-06-19</t>
  </si>
  <si>
    <t>1976-08-05</t>
  </si>
  <si>
    <t>1951-06-20</t>
  </si>
  <si>
    <t>1976-08-06</t>
  </si>
  <si>
    <t>1951-06-21</t>
  </si>
  <si>
    <t>1976-08-09</t>
  </si>
  <si>
    <t>1951-06-22</t>
  </si>
  <si>
    <t>1976-08-10</t>
  </si>
  <si>
    <t>1951-06-25</t>
  </si>
  <si>
    <t>1976-08-11</t>
  </si>
  <si>
    <t>1951-06-26</t>
  </si>
  <si>
    <t>1976-08-12</t>
  </si>
  <si>
    <t>1951-06-27</t>
  </si>
  <si>
    <t>1976-08-13</t>
  </si>
  <si>
    <t>1951-06-28</t>
  </si>
  <si>
    <t>1976-08-16</t>
  </si>
  <si>
    <t>1951-06-29</t>
  </si>
  <si>
    <t>1976-08-17</t>
  </si>
  <si>
    <t>1951-07-02</t>
  </si>
  <si>
    <t>1976-08-18</t>
  </si>
  <si>
    <t>1951-07-03</t>
  </si>
  <si>
    <t>1976-08-19</t>
  </si>
  <si>
    <t>1951-07-05</t>
  </si>
  <si>
    <t>1976-08-20</t>
  </si>
  <si>
    <t>1951-07-06</t>
  </si>
  <si>
    <t>1976-08-23</t>
  </si>
  <si>
    <t>1951-07-09</t>
  </si>
  <si>
    <t>1976-08-24</t>
  </si>
  <si>
    <t>1951-07-10</t>
  </si>
  <si>
    <t>1976-08-25</t>
  </si>
  <si>
    <t>1951-07-11</t>
  </si>
  <si>
    <t>1976-08-26</t>
  </si>
  <si>
    <t>1951-07-12</t>
  </si>
  <si>
    <t>1976-08-27</t>
  </si>
  <si>
    <t>1951-07-13</t>
  </si>
  <si>
    <t>1976-08-30</t>
  </si>
  <si>
    <t>1951-07-16</t>
  </si>
  <si>
    <t>1976-08-31</t>
  </si>
  <si>
    <t>1951-07-17</t>
  </si>
  <si>
    <t>1976-09-01</t>
  </si>
  <si>
    <t>1951-07-18</t>
  </si>
  <si>
    <t>1976-09-02</t>
  </si>
  <si>
    <t>1951-07-19</t>
  </si>
  <si>
    <t>1976-09-03</t>
  </si>
  <si>
    <t>1951-07-20</t>
  </si>
  <si>
    <t>1976-09-07</t>
  </si>
  <si>
    <t>1951-07-23</t>
  </si>
  <si>
    <t>1976-09-08</t>
  </si>
  <si>
    <t>1951-07-24</t>
  </si>
  <si>
    <t>1976-09-09</t>
  </si>
  <si>
    <t>1951-07-25</t>
  </si>
  <si>
    <t>1976-09-10</t>
  </si>
  <si>
    <t>1951-07-26</t>
  </si>
  <si>
    <t>1976-09-13</t>
  </si>
  <si>
    <t>1951-07-27</t>
  </si>
  <si>
    <t>1976-09-14</t>
  </si>
  <si>
    <t>1951-07-30</t>
  </si>
  <si>
    <t>1976-09-15</t>
  </si>
  <si>
    <t>1951-07-31</t>
  </si>
  <si>
    <t>1976-09-16</t>
  </si>
  <si>
    <t>1951-08-01</t>
  </si>
  <si>
    <t>1976-09-17</t>
  </si>
  <si>
    <t>1951-08-02</t>
  </si>
  <si>
    <t>1976-09-20</t>
  </si>
  <si>
    <t>1951-08-03</t>
  </si>
  <si>
    <t>1976-09-21</t>
  </si>
  <si>
    <t>1951-08-06</t>
  </si>
  <si>
    <t>1976-09-22</t>
  </si>
  <si>
    <t>1951-08-07</t>
  </si>
  <si>
    <t>1976-09-23</t>
  </si>
  <si>
    <t>1951-08-08</t>
  </si>
  <si>
    <t>1976-09-24</t>
  </si>
  <si>
    <t>1951-08-09</t>
  </si>
  <si>
    <t>1976-09-27</t>
  </si>
  <si>
    <t>1951-08-10</t>
  </si>
  <si>
    <t>1976-09-28</t>
  </si>
  <si>
    <t>1951-08-13</t>
  </si>
  <si>
    <t>1976-09-29</t>
  </si>
  <si>
    <t>1951-08-14</t>
  </si>
  <si>
    <t>1976-09-30</t>
  </si>
  <si>
    <t>1951-08-15</t>
  </si>
  <si>
    <t>1976-10-01</t>
  </si>
  <si>
    <t>1951-08-16</t>
  </si>
  <si>
    <t>1976-10-04</t>
  </si>
  <si>
    <t>1951-08-17</t>
  </si>
  <si>
    <t>1976-10-05</t>
  </si>
  <si>
    <t>1951-08-20</t>
  </si>
  <si>
    <t>1976-10-06</t>
  </si>
  <si>
    <t>1951-08-21</t>
  </si>
  <si>
    <t>1976-10-07</t>
  </si>
  <si>
    <t>1951-08-22</t>
  </si>
  <si>
    <t>1976-10-08</t>
  </si>
  <si>
    <t>1951-08-23</t>
  </si>
  <si>
    <t>1976-10-11</t>
  </si>
  <si>
    <t>1951-08-24</t>
  </si>
  <si>
    <t>1976-10-12</t>
  </si>
  <si>
    <t>1951-08-27</t>
  </si>
  <si>
    <t>1976-10-13</t>
  </si>
  <si>
    <t>1951-08-28</t>
  </si>
  <si>
    <t>1976-10-14</t>
  </si>
  <si>
    <t>1951-08-29</t>
  </si>
  <si>
    <t>1976-10-15</t>
  </si>
  <si>
    <t>1951-08-30</t>
  </si>
  <si>
    <t>1976-10-18</t>
  </si>
  <si>
    <t>1951-08-31</t>
  </si>
  <si>
    <t>1976-10-19</t>
  </si>
  <si>
    <t>1951-09-04</t>
  </si>
  <si>
    <t>1976-10-20</t>
  </si>
  <si>
    <t>1951-09-05</t>
  </si>
  <si>
    <t>1976-10-21</t>
  </si>
  <si>
    <t>1951-09-06</t>
  </si>
  <si>
    <t>1976-10-22</t>
  </si>
  <si>
    <t>1951-09-07</t>
  </si>
  <si>
    <t>1976-10-25</t>
  </si>
  <si>
    <t>1951-09-10</t>
  </si>
  <si>
    <t>1976-10-26</t>
  </si>
  <si>
    <t>1951-09-11</t>
  </si>
  <si>
    <t>1976-10-27</t>
  </si>
  <si>
    <t>1951-09-12</t>
  </si>
  <si>
    <t>1976-10-28</t>
  </si>
  <si>
    <t>1951-09-13</t>
  </si>
  <si>
    <t>1976-10-29</t>
  </si>
  <si>
    <t>1951-09-14</t>
  </si>
  <si>
    <t>1976-11-01</t>
  </si>
  <si>
    <t>1951-09-17</t>
  </si>
  <si>
    <t>1976-11-03</t>
  </si>
  <si>
    <t>1951-09-18</t>
  </si>
  <si>
    <t>1976-11-04</t>
  </si>
  <si>
    <t>1951-09-19</t>
  </si>
  <si>
    <t>1976-11-05</t>
  </si>
  <si>
    <t>1951-09-20</t>
  </si>
  <si>
    <t>1976-11-08</t>
  </si>
  <si>
    <t>1951-09-21</t>
  </si>
  <si>
    <t>1976-11-09</t>
  </si>
  <si>
    <t>1951-09-24</t>
  </si>
  <si>
    <t>1976-11-10</t>
  </si>
  <si>
    <t>1951-09-25</t>
  </si>
  <si>
    <t>1976-11-11</t>
  </si>
  <si>
    <t>1951-09-26</t>
  </si>
  <si>
    <t>1976-11-12</t>
  </si>
  <si>
    <t>1951-09-27</t>
  </si>
  <si>
    <t>1976-11-15</t>
  </si>
  <si>
    <t>1951-09-28</t>
  </si>
  <si>
    <t>1976-11-16</t>
  </si>
  <si>
    <t>1951-10-01</t>
  </si>
  <si>
    <t>1976-11-17</t>
  </si>
  <si>
    <t>1951-10-02</t>
  </si>
  <si>
    <t>1976-11-18</t>
  </si>
  <si>
    <t>1951-10-03</t>
  </si>
  <si>
    <t>1976-11-19</t>
  </si>
  <si>
    <t>1951-10-04</t>
  </si>
  <si>
    <t>1976-11-22</t>
  </si>
  <si>
    <t>1951-10-05</t>
  </si>
  <si>
    <t>1976-11-23</t>
  </si>
  <si>
    <t>1951-10-08</t>
  </si>
  <si>
    <t>1976-11-24</t>
  </si>
  <si>
    <t>1951-10-09</t>
  </si>
  <si>
    <t>1976-11-26</t>
  </si>
  <si>
    <t>1951-10-10</t>
  </si>
  <si>
    <t>1976-11-29</t>
  </si>
  <si>
    <t>1951-10-11</t>
  </si>
  <si>
    <t>1976-11-30</t>
  </si>
  <si>
    <t>1951-10-15</t>
  </si>
  <si>
    <t>1976-12-01</t>
  </si>
  <si>
    <t>1951-10-16</t>
  </si>
  <si>
    <t>1976-12-02</t>
  </si>
  <si>
    <t>1951-10-17</t>
  </si>
  <si>
    <t>1976-12-03</t>
  </si>
  <si>
    <t>1951-10-18</t>
  </si>
  <si>
    <t>1976-12-06</t>
  </si>
  <si>
    <t>1951-10-19</t>
  </si>
  <si>
    <t>1976-12-07</t>
  </si>
  <si>
    <t>1951-10-22</t>
  </si>
  <si>
    <t>1976-12-08</t>
  </si>
  <si>
    <t>1951-10-23</t>
  </si>
  <si>
    <t>1976-12-09</t>
  </si>
  <si>
    <t>1951-10-24</t>
  </si>
  <si>
    <t>1976-12-10</t>
  </si>
  <si>
    <t>1951-10-25</t>
  </si>
  <si>
    <t>1976-12-13</t>
  </si>
  <si>
    <t>1951-10-26</t>
  </si>
  <si>
    <t>1976-12-14</t>
  </si>
  <si>
    <t>1951-10-29</t>
  </si>
  <si>
    <t>1976-12-15</t>
  </si>
  <si>
    <t>1951-10-30</t>
  </si>
  <si>
    <t>1976-12-16</t>
  </si>
  <si>
    <t>1951-10-31</t>
  </si>
  <si>
    <t>1976-12-17</t>
  </si>
  <si>
    <t>1951-11-01</t>
  </si>
  <si>
    <t>1976-12-20</t>
  </si>
  <si>
    <t>1951-11-02</t>
  </si>
  <si>
    <t>1976-12-21</t>
  </si>
  <si>
    <t>1951-11-05</t>
  </si>
  <si>
    <t>1976-12-22</t>
  </si>
  <si>
    <t>1951-11-07</t>
  </si>
  <si>
    <t>1976-12-23</t>
  </si>
  <si>
    <t>1951-11-08</t>
  </si>
  <si>
    <t>1976-12-27</t>
  </si>
  <si>
    <t>1951-11-09</t>
  </si>
  <si>
    <t>1976-12-28</t>
  </si>
  <si>
    <t>1951-11-13</t>
  </si>
  <si>
    <t>1976-12-29</t>
  </si>
  <si>
    <t>1951-11-14</t>
  </si>
  <si>
    <t>1976-12-30</t>
  </si>
  <si>
    <t>1951-11-15</t>
  </si>
  <si>
    <t>1976-12-31</t>
  </si>
  <si>
    <t>1951-11-16</t>
  </si>
  <si>
    <t>1977-01-03</t>
  </si>
  <si>
    <t>1951-11-19</t>
  </si>
  <si>
    <t>1977-01-04</t>
  </si>
  <si>
    <t>1951-11-20</t>
  </si>
  <si>
    <t>1977-01-05</t>
  </si>
  <si>
    <t>1951-11-21</t>
  </si>
  <si>
    <t>1977-01-06</t>
  </si>
  <si>
    <t>1951-11-23</t>
  </si>
  <si>
    <t>1977-01-07</t>
  </si>
  <si>
    <t>1951-11-26</t>
  </si>
  <si>
    <t>1977-01-10</t>
  </si>
  <si>
    <t>1951-11-27</t>
  </si>
  <si>
    <t>1977-01-11</t>
  </si>
  <si>
    <t>1951-11-28</t>
  </si>
  <si>
    <t>1977-01-12</t>
  </si>
  <si>
    <t>1951-11-29</t>
  </si>
  <si>
    <t>1977-01-13</t>
  </si>
  <si>
    <t>1951-11-30</t>
  </si>
  <si>
    <t>1977-01-14</t>
  </si>
  <si>
    <t>1951-12-03</t>
  </si>
  <si>
    <t>1977-01-17</t>
  </si>
  <si>
    <t>1951-12-04</t>
  </si>
  <si>
    <t>1977-01-18</t>
  </si>
  <si>
    <t>1951-12-05</t>
  </si>
  <si>
    <t>1977-01-19</t>
  </si>
  <si>
    <t>1951-12-06</t>
  </si>
  <si>
    <t>1977-01-20</t>
  </si>
  <si>
    <t>1951-12-07</t>
  </si>
  <si>
    <t>1977-01-21</t>
  </si>
  <si>
    <t>1951-12-10</t>
  </si>
  <si>
    <t>1977-01-24</t>
  </si>
  <si>
    <t>1951-12-11</t>
  </si>
  <si>
    <t>1977-01-25</t>
  </si>
  <si>
    <t>1951-12-12</t>
  </si>
  <si>
    <t>1977-01-26</t>
  </si>
  <si>
    <t>1951-12-13</t>
  </si>
  <si>
    <t>1977-01-27</t>
  </si>
  <si>
    <t>1951-12-14</t>
  </si>
  <si>
    <t>1977-01-28</t>
  </si>
  <si>
    <t>1951-12-17</t>
  </si>
  <si>
    <t>1977-01-31</t>
  </si>
  <si>
    <t>1951-12-18</t>
  </si>
  <si>
    <t>1977-02-01</t>
  </si>
  <si>
    <t>1951-12-19</t>
  </si>
  <si>
    <t>1977-02-02</t>
  </si>
  <si>
    <t>1951-12-20</t>
  </si>
  <si>
    <t>1977-02-03</t>
  </si>
  <si>
    <t>1951-12-21</t>
  </si>
  <si>
    <t>1977-02-04</t>
  </si>
  <si>
    <t>1951-12-24</t>
  </si>
  <si>
    <t>1977-02-07</t>
  </si>
  <si>
    <t>1951-12-26</t>
  </si>
  <si>
    <t>1977-02-08</t>
  </si>
  <si>
    <t>1951-12-27</t>
  </si>
  <si>
    <t>1977-02-09</t>
  </si>
  <si>
    <t>1951-12-28</t>
  </si>
  <si>
    <t>1977-02-10</t>
  </si>
  <si>
    <t>1951-12-31</t>
  </si>
  <si>
    <t>1977-02-11</t>
  </si>
  <si>
    <t>1952-01-02</t>
  </si>
  <si>
    <t>1977-02-14</t>
  </si>
  <si>
    <t>1952-01-03</t>
  </si>
  <si>
    <t>1977-02-15</t>
  </si>
  <si>
    <t>1952-01-04</t>
  </si>
  <si>
    <t>1977-02-16</t>
  </si>
  <si>
    <t>1952-01-07</t>
  </si>
  <si>
    <t>1977-02-17</t>
  </si>
  <si>
    <t>1952-01-08</t>
  </si>
  <si>
    <t>1977-02-18</t>
  </si>
  <si>
    <t>1952-01-09</t>
  </si>
  <si>
    <t>1977-02-22</t>
  </si>
  <si>
    <t>1952-01-10</t>
  </si>
  <si>
    <t>1977-02-23</t>
  </si>
  <si>
    <t>1952-01-11</t>
  </si>
  <si>
    <t>1977-02-24</t>
  </si>
  <si>
    <t>1952-01-14</t>
  </si>
  <si>
    <t>1977-02-25</t>
  </si>
  <si>
    <t>1952-01-15</t>
  </si>
  <si>
    <t>1977-02-28</t>
  </si>
  <si>
    <t>1952-01-16</t>
  </si>
  <si>
    <t>1977-03-01</t>
  </si>
  <si>
    <t>1952-01-17</t>
  </si>
  <si>
    <t>1977-03-02</t>
  </si>
  <si>
    <t>1952-01-18</t>
  </si>
  <si>
    <t>1977-03-03</t>
  </si>
  <si>
    <t>1952-01-21</t>
  </si>
  <si>
    <t>1977-03-04</t>
  </si>
  <si>
    <t>1952-01-22</t>
  </si>
  <si>
    <t>1977-03-07</t>
  </si>
  <si>
    <t>1952-01-23</t>
  </si>
  <si>
    <t>1977-03-08</t>
  </si>
  <si>
    <t>1952-01-24</t>
  </si>
  <si>
    <t>1977-03-09</t>
  </si>
  <si>
    <t>1952-01-25</t>
  </si>
  <si>
    <t>1977-03-10</t>
  </si>
  <si>
    <t>1952-01-28</t>
  </si>
  <si>
    <t>1977-03-11</t>
  </si>
  <si>
    <t>1952-01-29</t>
  </si>
  <si>
    <t>1977-03-14</t>
  </si>
  <si>
    <t>1952-01-30</t>
  </si>
  <si>
    <t>1977-03-15</t>
  </si>
  <si>
    <t>1952-01-31</t>
  </si>
  <si>
    <t>1977-03-16</t>
  </si>
  <si>
    <t>1952-02-01</t>
  </si>
  <si>
    <t>1977-03-17</t>
  </si>
  <si>
    <t>1952-02-04</t>
  </si>
  <si>
    <t>1977-03-18</t>
  </si>
  <si>
    <t>1952-02-05</t>
  </si>
  <si>
    <t>1977-03-21</t>
  </si>
  <si>
    <t>1952-02-06</t>
  </si>
  <si>
    <t>1977-03-22</t>
  </si>
  <si>
    <t>1952-02-07</t>
  </si>
  <si>
    <t>1977-03-23</t>
  </si>
  <si>
    <t>1952-02-08</t>
  </si>
  <si>
    <t>1977-03-24</t>
  </si>
  <si>
    <t>1952-02-11</t>
  </si>
  <si>
    <t>1977-03-25</t>
  </si>
  <si>
    <t>1952-02-13</t>
  </si>
  <si>
    <t>1977-03-28</t>
  </si>
  <si>
    <t>1952-02-14</t>
  </si>
  <si>
    <t>1977-03-29</t>
  </si>
  <si>
    <t>1952-02-15</t>
  </si>
  <si>
    <t>1977-03-30</t>
  </si>
  <si>
    <t>1952-02-18</t>
  </si>
  <si>
    <t>1977-03-31</t>
  </si>
  <si>
    <t>1952-02-19</t>
  </si>
  <si>
    <t>1977-04-01</t>
  </si>
  <si>
    <t>1952-02-20</t>
  </si>
  <si>
    <t>1977-04-04</t>
  </si>
  <si>
    <t>1952-02-21</t>
  </si>
  <si>
    <t>1977-04-05</t>
  </si>
  <si>
    <t>1952-02-25</t>
  </si>
  <si>
    <t>1977-04-06</t>
  </si>
  <si>
    <t>1952-02-26</t>
  </si>
  <si>
    <t>1977-04-07</t>
  </si>
  <si>
    <t>1952-02-27</t>
  </si>
  <si>
    <t>1977-04-11</t>
  </si>
  <si>
    <t>1952-02-28</t>
  </si>
  <si>
    <t>1977-04-12</t>
  </si>
  <si>
    <t>1952-02-29</t>
  </si>
  <si>
    <t>1977-04-13</t>
  </si>
  <si>
    <t>1952-03-03</t>
  </si>
  <si>
    <t>1977-04-14</t>
  </si>
  <si>
    <t>1952-03-04</t>
  </si>
  <si>
    <t>1977-04-15</t>
  </si>
  <si>
    <t>1952-03-05</t>
  </si>
  <si>
    <t>1977-04-18</t>
  </si>
  <si>
    <t>1952-03-06</t>
  </si>
  <si>
    <t>1977-04-19</t>
  </si>
  <si>
    <t>1952-03-07</t>
  </si>
  <si>
    <t>1977-04-20</t>
  </si>
  <si>
    <t>1952-03-10</t>
  </si>
  <si>
    <t>1977-04-21</t>
  </si>
  <si>
    <t>1952-03-11</t>
  </si>
  <si>
    <t>1977-04-22</t>
  </si>
  <si>
    <t>1952-03-12</t>
  </si>
  <si>
    <t>1977-04-25</t>
  </si>
  <si>
    <t>1952-03-13</t>
  </si>
  <si>
    <t>1977-04-26</t>
  </si>
  <si>
    <t>1952-03-14</t>
  </si>
  <si>
    <t>1977-04-27</t>
  </si>
  <si>
    <t>1952-03-17</t>
  </si>
  <si>
    <t>1977-04-28</t>
  </si>
  <si>
    <t>1952-03-18</t>
  </si>
  <si>
    <t>1977-04-29</t>
  </si>
  <si>
    <t>1952-03-19</t>
  </si>
  <si>
    <t>1977-05-02</t>
  </si>
  <si>
    <t>1952-03-20</t>
  </si>
  <si>
    <t>1977-05-03</t>
  </si>
  <si>
    <t>1952-03-21</t>
  </si>
  <si>
    <t>1977-05-04</t>
  </si>
  <si>
    <t>1952-03-24</t>
  </si>
  <si>
    <t>1977-05-05</t>
  </si>
  <si>
    <t>1952-03-25</t>
  </si>
  <si>
    <t>1977-05-06</t>
  </si>
  <si>
    <t>1952-03-26</t>
  </si>
  <si>
    <t>1977-05-09</t>
  </si>
  <si>
    <t>1952-03-27</t>
  </si>
  <si>
    <t>1977-05-10</t>
  </si>
  <si>
    <t>1952-03-28</t>
  </si>
  <si>
    <t>1977-05-11</t>
  </si>
  <si>
    <t>1952-03-31</t>
  </si>
  <si>
    <t>1977-05-12</t>
  </si>
  <si>
    <t>1952-04-01</t>
  </si>
  <si>
    <t>1977-05-13</t>
  </si>
  <si>
    <t>1952-04-02</t>
  </si>
  <si>
    <t>1977-05-16</t>
  </si>
  <si>
    <t>1952-04-03</t>
  </si>
  <si>
    <t>1977-05-17</t>
  </si>
  <si>
    <t>1952-04-04</t>
  </si>
  <si>
    <t>1977-05-18</t>
  </si>
  <si>
    <t>1952-04-07</t>
  </si>
  <si>
    <t>1977-05-19</t>
  </si>
  <si>
    <t>1952-04-08</t>
  </si>
  <si>
    <t>1977-05-20</t>
  </si>
  <si>
    <t>1952-04-09</t>
  </si>
  <si>
    <t>1977-05-23</t>
  </si>
  <si>
    <t>1952-04-10</t>
  </si>
  <si>
    <t>1977-05-24</t>
  </si>
  <si>
    <t>1952-04-14</t>
  </si>
  <si>
    <t>1977-05-25</t>
  </si>
  <si>
    <t>1952-04-15</t>
  </si>
  <si>
    <t>1977-05-26</t>
  </si>
  <si>
    <t>1952-04-16</t>
  </si>
  <si>
    <t>1977-05-27</t>
  </si>
  <si>
    <t>1952-04-17</t>
  </si>
  <si>
    <t>1977-05-31</t>
  </si>
  <si>
    <t>1952-04-18</t>
  </si>
  <si>
    <t>1977-06-01</t>
  </si>
  <si>
    <t>1952-04-21</t>
  </si>
  <si>
    <t>1977-06-02</t>
  </si>
  <si>
    <t>1952-04-22</t>
  </si>
  <si>
    <t>1977-06-03</t>
  </si>
  <si>
    <t>1952-04-23</t>
  </si>
  <si>
    <t>1977-06-06</t>
  </si>
  <si>
    <t>1952-04-24</t>
  </si>
  <si>
    <t>1977-06-07</t>
  </si>
  <si>
    <t>1952-04-25</t>
  </si>
  <si>
    <t>1977-06-08</t>
  </si>
  <si>
    <t>1952-04-28</t>
  </si>
  <si>
    <t>1977-06-09</t>
  </si>
  <si>
    <t>1952-04-29</t>
  </si>
  <si>
    <t>1977-06-10</t>
  </si>
  <si>
    <t>1952-04-30</t>
  </si>
  <si>
    <t>1977-06-13</t>
  </si>
  <si>
    <t>1952-05-01</t>
  </si>
  <si>
    <t>1977-06-14</t>
  </si>
  <si>
    <t>1952-05-02</t>
  </si>
  <si>
    <t>1977-06-15</t>
  </si>
  <si>
    <t>1952-05-05</t>
  </si>
  <si>
    <t>1977-06-16</t>
  </si>
  <si>
    <t>1952-05-06</t>
  </si>
  <si>
    <t>1977-06-17</t>
  </si>
  <si>
    <t>1952-05-07</t>
  </si>
  <si>
    <t>1977-06-20</t>
  </si>
  <si>
    <t>1952-05-08</t>
  </si>
  <si>
    <t>1977-06-21</t>
  </si>
  <si>
    <t>1952-05-09</t>
  </si>
  <si>
    <t>1977-06-22</t>
  </si>
  <si>
    <t>1952-05-12</t>
  </si>
  <si>
    <t>1977-06-23</t>
  </si>
  <si>
    <t>1952-05-13</t>
  </si>
  <si>
    <t>1977-06-24</t>
  </si>
  <si>
    <t>1952-05-14</t>
  </si>
  <si>
    <t>1977-06-27</t>
  </si>
  <si>
    <t>1952-05-15</t>
  </si>
  <si>
    <t>1977-06-28</t>
  </si>
  <si>
    <t>1952-05-16</t>
  </si>
  <si>
    <t>1977-06-29</t>
  </si>
  <si>
    <t>1952-05-19</t>
  </si>
  <si>
    <t>1977-06-30</t>
  </si>
  <si>
    <t>1952-05-20</t>
  </si>
  <si>
    <t>1977-07-01</t>
  </si>
  <si>
    <t>1952-05-21</t>
  </si>
  <si>
    <t>1977-07-05</t>
  </si>
  <si>
    <t>1952-05-22</t>
  </si>
  <si>
    <t>1977-07-06</t>
  </si>
  <si>
    <t>1952-05-23</t>
  </si>
  <si>
    <t>1977-07-07</t>
  </si>
  <si>
    <t>1952-05-26</t>
  </si>
  <si>
    <t>1977-07-08</t>
  </si>
  <si>
    <t>1952-05-27</t>
  </si>
  <si>
    <t>1977-07-11</t>
  </si>
  <si>
    <t>1952-05-28</t>
  </si>
  <si>
    <t>1977-07-12</t>
  </si>
  <si>
    <t>1952-05-29</t>
  </si>
  <si>
    <t>1977-07-13</t>
  </si>
  <si>
    <t>1952-06-02</t>
  </si>
  <si>
    <t>1977-07-15</t>
  </si>
  <si>
    <t>1952-06-03</t>
  </si>
  <si>
    <t>1977-07-18</t>
  </si>
  <si>
    <t>1952-06-04</t>
  </si>
  <si>
    <t>1977-07-19</t>
  </si>
  <si>
    <t>1952-06-05</t>
  </si>
  <si>
    <t>1977-07-20</t>
  </si>
  <si>
    <t>1952-06-06</t>
  </si>
  <si>
    <t>1977-07-21</t>
  </si>
  <si>
    <t>1952-06-09</t>
  </si>
  <si>
    <t>1977-07-22</t>
  </si>
  <si>
    <t>1952-06-10</t>
  </si>
  <si>
    <t>1977-07-25</t>
  </si>
  <si>
    <t>1952-06-11</t>
  </si>
  <si>
    <t>1977-07-26</t>
  </si>
  <si>
    <t>1952-06-12</t>
  </si>
  <si>
    <t>1977-07-27</t>
  </si>
  <si>
    <t>1952-06-13</t>
  </si>
  <si>
    <t>1977-07-28</t>
  </si>
  <si>
    <t>1952-06-16</t>
  </si>
  <si>
    <t>1977-07-29</t>
  </si>
  <si>
    <t>1952-06-17</t>
  </si>
  <si>
    <t>1977-08-01</t>
  </si>
  <si>
    <t>1952-06-18</t>
  </si>
  <si>
    <t>1977-08-02</t>
  </si>
  <si>
    <t>1952-06-19</t>
  </si>
  <si>
    <t>1977-08-03</t>
  </si>
  <si>
    <t>1952-06-20</t>
  </si>
  <si>
    <t>1977-08-04</t>
  </si>
  <si>
    <t>1952-06-23</t>
  </si>
  <si>
    <t>1977-08-05</t>
  </si>
  <si>
    <t>1952-06-24</t>
  </si>
  <si>
    <t>1977-08-08</t>
  </si>
  <si>
    <t>1952-06-25</t>
  </si>
  <si>
    <t>1977-08-09</t>
  </si>
  <si>
    <t>1952-06-26</t>
  </si>
  <si>
    <t>1977-08-10</t>
  </si>
  <si>
    <t>1952-06-27</t>
  </si>
  <si>
    <t>1977-08-11</t>
  </si>
  <si>
    <t>1952-06-30</t>
  </si>
  <si>
    <t>1977-08-12</t>
  </si>
  <si>
    <t>1952-07-01</t>
  </si>
  <si>
    <t>1977-08-15</t>
  </si>
  <si>
    <t>1952-07-02</t>
  </si>
  <si>
    <t>1977-08-16</t>
  </si>
  <si>
    <t>1952-07-03</t>
  </si>
  <si>
    <t>1977-08-17</t>
  </si>
  <si>
    <t>1952-07-07</t>
  </si>
  <si>
    <t>1977-08-18</t>
  </si>
  <si>
    <t>1952-07-08</t>
  </si>
  <si>
    <t>1977-08-19</t>
  </si>
  <si>
    <t>1952-07-09</t>
  </si>
  <si>
    <t>1977-08-22</t>
  </si>
  <si>
    <t>1952-07-10</t>
  </si>
  <si>
    <t>1977-08-23</t>
  </si>
  <si>
    <t>1952-07-11</t>
  </si>
  <si>
    <t>1977-08-24</t>
  </si>
  <si>
    <t>1952-07-14</t>
  </si>
  <si>
    <t>1977-08-25</t>
  </si>
  <si>
    <t>1952-07-15</t>
  </si>
  <si>
    <t>1977-08-26</t>
  </si>
  <si>
    <t>1952-07-16</t>
  </si>
  <si>
    <t>1977-08-29</t>
  </si>
  <si>
    <t>1952-07-17</t>
  </si>
  <si>
    <t>1977-08-30</t>
  </si>
  <si>
    <t>1952-07-18</t>
  </si>
  <si>
    <t>1977-08-31</t>
  </si>
  <si>
    <t>1952-07-21</t>
  </si>
  <si>
    <t>1977-09-01</t>
  </si>
  <si>
    <t>1952-07-22</t>
  </si>
  <si>
    <t>1977-09-02</t>
  </si>
  <si>
    <t>1952-07-23</t>
  </si>
  <si>
    <t>1977-09-06</t>
  </si>
  <si>
    <t>1952-07-24</t>
  </si>
  <si>
    <t>1977-09-07</t>
  </si>
  <si>
    <t>1952-07-25</t>
  </si>
  <si>
    <t>1977-09-08</t>
  </si>
  <si>
    <t>1952-07-28</t>
  </si>
  <si>
    <t>1977-09-09</t>
  </si>
  <si>
    <t>1952-07-29</t>
  </si>
  <si>
    <t>1977-09-12</t>
  </si>
  <si>
    <t>1952-07-30</t>
  </si>
  <si>
    <t>1977-09-13</t>
  </si>
  <si>
    <t>1952-07-31</t>
  </si>
  <si>
    <t>1977-09-14</t>
  </si>
  <si>
    <t>1952-08-01</t>
  </si>
  <si>
    <t>1977-09-15</t>
  </si>
  <si>
    <t>1952-08-04</t>
  </si>
  <si>
    <t>1977-09-16</t>
  </si>
  <si>
    <t>1952-08-05</t>
  </si>
  <si>
    <t>1977-09-19</t>
  </si>
  <si>
    <t>1952-08-06</t>
  </si>
  <si>
    <t>1977-09-20</t>
  </si>
  <si>
    <t>1952-08-07</t>
  </si>
  <si>
    <t>1977-09-21</t>
  </si>
  <si>
    <t>1952-08-08</t>
  </si>
  <si>
    <t>1977-09-22</t>
  </si>
  <si>
    <t>1952-08-11</t>
  </si>
  <si>
    <t>1977-09-23</t>
  </si>
  <si>
    <t>1952-08-12</t>
  </si>
  <si>
    <t>1977-09-26</t>
  </si>
  <si>
    <t>1952-08-13</t>
  </si>
  <si>
    <t>1977-09-27</t>
  </si>
  <si>
    <t>1952-08-14</t>
  </si>
  <si>
    <t>1977-09-28</t>
  </si>
  <si>
    <t>1952-08-15</t>
  </si>
  <si>
    <t>1977-09-29</t>
  </si>
  <si>
    <t>1952-08-18</t>
  </si>
  <si>
    <t>1977-09-30</t>
  </si>
  <si>
    <t>1952-08-19</t>
  </si>
  <si>
    <t>1977-10-03</t>
  </si>
  <si>
    <t>1952-08-20</t>
  </si>
  <si>
    <t>1977-10-04</t>
  </si>
  <si>
    <t>1952-08-21</t>
  </si>
  <si>
    <t>1977-10-05</t>
  </si>
  <si>
    <t>1952-08-22</t>
  </si>
  <si>
    <t>1977-10-06</t>
  </si>
  <si>
    <t>1952-08-25</t>
  </si>
  <si>
    <t>1977-10-07</t>
  </si>
  <si>
    <t>1952-08-26</t>
  </si>
  <si>
    <t>1977-10-10</t>
  </si>
  <si>
    <t>1952-08-27</t>
  </si>
  <si>
    <t>1977-10-11</t>
  </si>
  <si>
    <t>1952-08-28</t>
  </si>
  <si>
    <t>1977-10-12</t>
  </si>
  <si>
    <t>1952-08-29</t>
  </si>
  <si>
    <t>1977-10-13</t>
  </si>
  <si>
    <t>1952-09-02</t>
  </si>
  <si>
    <t>1977-10-14</t>
  </si>
  <si>
    <t>1952-09-03</t>
  </si>
  <si>
    <t>1977-10-17</t>
  </si>
  <si>
    <t>1952-09-04</t>
  </si>
  <si>
    <t>1977-10-18</t>
  </si>
  <si>
    <t>1952-09-05</t>
  </si>
  <si>
    <t>1977-10-19</t>
  </si>
  <si>
    <t>1952-09-08</t>
  </si>
  <si>
    <t>1977-10-20</t>
  </si>
  <si>
    <t>1952-09-09</t>
  </si>
  <si>
    <t>1977-10-21</t>
  </si>
  <si>
    <t>1952-09-10</t>
  </si>
  <si>
    <t>1977-10-24</t>
  </si>
  <si>
    <t>1952-09-11</t>
  </si>
  <si>
    <t>1977-10-25</t>
  </si>
  <si>
    <t>1952-09-12</t>
  </si>
  <si>
    <t>1977-10-26</t>
  </si>
  <si>
    <t>1952-09-15</t>
  </si>
  <si>
    <t>1977-10-27</t>
  </si>
  <si>
    <t>1952-09-16</t>
  </si>
  <si>
    <t>1977-10-28</t>
  </si>
  <si>
    <t>1952-09-17</t>
  </si>
  <si>
    <t>1977-10-31</t>
  </si>
  <si>
    <t>1952-09-18</t>
  </si>
  <si>
    <t>1977-11-01</t>
  </si>
  <si>
    <t>1952-09-19</t>
  </si>
  <si>
    <t>1977-11-02</t>
  </si>
  <si>
    <t>1952-09-22</t>
  </si>
  <si>
    <t>1977-11-03</t>
  </si>
  <si>
    <t>1952-09-23</t>
  </si>
  <si>
    <t>1977-11-04</t>
  </si>
  <si>
    <t>1952-09-24</t>
  </si>
  <si>
    <t>1977-11-07</t>
  </si>
  <si>
    <t>1952-09-25</t>
  </si>
  <si>
    <t>1977-11-08</t>
  </si>
  <si>
    <t>1952-09-26</t>
  </si>
  <si>
    <t>1977-11-09</t>
  </si>
  <si>
    <t>1952-09-29</t>
  </si>
  <si>
    <t>1977-11-10</t>
  </si>
  <si>
    <t>1952-09-30</t>
  </si>
  <si>
    <t>1977-11-11</t>
  </si>
  <si>
    <t>1952-10-01</t>
  </si>
  <si>
    <t>1977-11-14</t>
  </si>
  <si>
    <t>1952-10-02</t>
  </si>
  <si>
    <t>1977-11-15</t>
  </si>
  <si>
    <t>1952-10-03</t>
  </si>
  <si>
    <t>1977-11-16</t>
  </si>
  <si>
    <t>1952-10-06</t>
  </si>
  <si>
    <t>1977-11-17</t>
  </si>
  <si>
    <t>1952-10-07</t>
  </si>
  <si>
    <t>1977-11-18</t>
  </si>
  <si>
    <t>1952-10-08</t>
  </si>
  <si>
    <t>1977-11-21</t>
  </si>
  <si>
    <t>1952-10-09</t>
  </si>
  <si>
    <t>1977-11-22</t>
  </si>
  <si>
    <t>1952-10-10</t>
  </si>
  <si>
    <t>1977-11-23</t>
  </si>
  <si>
    <t>1952-10-14</t>
  </si>
  <si>
    <t>1977-11-25</t>
  </si>
  <si>
    <t>1952-10-15</t>
  </si>
  <si>
    <t>1977-11-28</t>
  </si>
  <si>
    <t>1952-10-16</t>
  </si>
  <si>
    <t>1977-11-29</t>
  </si>
  <si>
    <t>1952-10-17</t>
  </si>
  <si>
    <t>1977-11-30</t>
  </si>
  <si>
    <t>1952-10-20</t>
  </si>
  <si>
    <t>1977-12-01</t>
  </si>
  <si>
    <t>1952-10-21</t>
  </si>
  <si>
    <t>1977-12-02</t>
  </si>
  <si>
    <t>1952-10-22</t>
  </si>
  <si>
    <t>1977-12-05</t>
  </si>
  <si>
    <t>1952-10-23</t>
  </si>
  <si>
    <t>1977-12-06</t>
  </si>
  <si>
    <t>1952-10-24</t>
  </si>
  <si>
    <t>1977-12-07</t>
  </si>
  <si>
    <t>1952-10-27</t>
  </si>
  <si>
    <t>1977-12-08</t>
  </si>
  <si>
    <t>1952-10-28</t>
  </si>
  <si>
    <t>1977-12-09</t>
  </si>
  <si>
    <t>1952-10-29</t>
  </si>
  <si>
    <t>1977-12-12</t>
  </si>
  <si>
    <t>1952-10-30</t>
  </si>
  <si>
    <t>1977-12-13</t>
  </si>
  <si>
    <t>1952-10-31</t>
  </si>
  <si>
    <t>1977-12-14</t>
  </si>
  <si>
    <t>1952-11-03</t>
  </si>
  <si>
    <t>1977-12-15</t>
  </si>
  <si>
    <t>1952-11-05</t>
  </si>
  <si>
    <t>1977-12-16</t>
  </si>
  <si>
    <t>1952-11-06</t>
  </si>
  <si>
    <t>1977-12-19</t>
  </si>
  <si>
    <t>1952-11-07</t>
  </si>
  <si>
    <t>1977-12-20</t>
  </si>
  <si>
    <t>1952-11-10</t>
  </si>
  <si>
    <t>1977-12-21</t>
  </si>
  <si>
    <t>1952-11-12</t>
  </si>
  <si>
    <t>1977-12-22</t>
  </si>
  <si>
    <t>1952-11-13</t>
  </si>
  <si>
    <t>1977-12-23</t>
  </si>
  <si>
    <t>1952-11-14</t>
  </si>
  <si>
    <t>1977-12-27</t>
  </si>
  <si>
    <t>1952-11-17</t>
  </si>
  <si>
    <t>1977-12-28</t>
  </si>
  <si>
    <t>1952-11-18</t>
  </si>
  <si>
    <t>1977-12-29</t>
  </si>
  <si>
    <t>1952-11-19</t>
  </si>
  <si>
    <t>1977-12-30</t>
  </si>
  <si>
    <t>1952-11-20</t>
  </si>
  <si>
    <t>1978-01-03</t>
  </si>
  <si>
    <t>1952-11-21</t>
  </si>
  <si>
    <t>1978-01-04</t>
  </si>
  <si>
    <t>1952-11-24</t>
  </si>
  <si>
    <t>1978-01-05</t>
  </si>
  <si>
    <t>1952-11-25</t>
  </si>
  <si>
    <t>1978-01-06</t>
  </si>
  <si>
    <t>1952-11-26</t>
  </si>
  <si>
    <t>1978-01-09</t>
  </si>
  <si>
    <t>1952-11-28</t>
  </si>
  <si>
    <t>1978-01-10</t>
  </si>
  <si>
    <t>1952-12-01</t>
  </si>
  <si>
    <t>1978-01-11</t>
  </si>
  <si>
    <t>1952-12-02</t>
  </si>
  <si>
    <t>1978-01-12</t>
  </si>
  <si>
    <t>1952-12-03</t>
  </si>
  <si>
    <t>1978-01-13</t>
  </si>
  <si>
    <t>1952-12-04</t>
  </si>
  <si>
    <t>1978-01-16</t>
  </si>
  <si>
    <t>1952-12-05</t>
  </si>
  <si>
    <t>1978-01-17</t>
  </si>
  <si>
    <t>1952-12-08</t>
  </si>
  <si>
    <t>1978-01-18</t>
  </si>
  <si>
    <t>1952-12-09</t>
  </si>
  <si>
    <t>1978-01-19</t>
  </si>
  <si>
    <t>1952-12-10</t>
  </si>
  <si>
    <t>1978-01-20</t>
  </si>
  <si>
    <t>1952-12-11</t>
  </si>
  <si>
    <t>1978-01-23</t>
  </si>
  <si>
    <t>1952-12-12</t>
  </si>
  <si>
    <t>1978-01-24</t>
  </si>
  <si>
    <t>1952-12-15</t>
  </si>
  <si>
    <t>1978-01-25</t>
  </si>
  <si>
    <t>1952-12-16</t>
  </si>
  <si>
    <t>1978-01-26</t>
  </si>
  <si>
    <t>1952-12-17</t>
  </si>
  <si>
    <t>1978-01-27</t>
  </si>
  <si>
    <t>1952-12-18</t>
  </si>
  <si>
    <t>1978-01-30</t>
  </si>
  <si>
    <t>1952-12-19</t>
  </si>
  <si>
    <t>1978-01-31</t>
  </si>
  <si>
    <t>1952-12-22</t>
  </si>
  <si>
    <t>1978-02-01</t>
  </si>
  <si>
    <t>1952-12-23</t>
  </si>
  <si>
    <t>1978-02-02</t>
  </si>
  <si>
    <t>1952-12-24</t>
  </si>
  <si>
    <t>1978-02-03</t>
  </si>
  <si>
    <t>1952-12-26</t>
  </si>
  <si>
    <t>1978-02-06</t>
  </si>
  <si>
    <t>1952-12-29</t>
  </si>
  <si>
    <t>1978-02-07</t>
  </si>
  <si>
    <t>1952-12-30</t>
  </si>
  <si>
    <t>1978-02-08</t>
  </si>
  <si>
    <t>1952-12-31</t>
  </si>
  <si>
    <t>1978-02-09</t>
  </si>
  <si>
    <t>1953-01-02</t>
  </si>
  <si>
    <t>1978-02-10</t>
  </si>
  <si>
    <t>1953-01-05</t>
  </si>
  <si>
    <t>1978-02-13</t>
  </si>
  <si>
    <t>1953-01-06</t>
  </si>
  <si>
    <t>1978-02-14</t>
  </si>
  <si>
    <t>1953-01-07</t>
  </si>
  <si>
    <t>1978-02-15</t>
  </si>
  <si>
    <t>1953-01-08</t>
  </si>
  <si>
    <t>1978-02-16</t>
  </si>
  <si>
    <t>1953-01-09</t>
  </si>
  <si>
    <t>1978-02-17</t>
  </si>
  <si>
    <t>1953-01-12</t>
  </si>
  <si>
    <t>1978-02-21</t>
  </si>
  <si>
    <t>1953-01-13</t>
  </si>
  <si>
    <t>1978-02-22</t>
  </si>
  <si>
    <t>1953-01-14</t>
  </si>
  <si>
    <t>1978-02-23</t>
  </si>
  <si>
    <t>1953-01-15</t>
  </si>
  <si>
    <t>1978-02-24</t>
  </si>
  <si>
    <t>1953-01-16</t>
  </si>
  <si>
    <t>1978-02-27</t>
  </si>
  <si>
    <t>1953-01-19</t>
  </si>
  <si>
    <t>1978-02-28</t>
  </si>
  <si>
    <t>1953-01-20</t>
  </si>
  <si>
    <t>1978-03-01</t>
  </si>
  <si>
    <t>1953-01-21</t>
  </si>
  <si>
    <t>1978-03-02</t>
  </si>
  <si>
    <t>1953-01-22</t>
  </si>
  <si>
    <t>1978-03-03</t>
  </si>
  <si>
    <t>1953-01-23</t>
  </si>
  <si>
    <t>1978-03-06</t>
  </si>
  <si>
    <t>1953-01-26</t>
  </si>
  <si>
    <t>1978-03-07</t>
  </si>
  <si>
    <t>1953-01-27</t>
  </si>
  <si>
    <t>1978-03-08</t>
  </si>
  <si>
    <t>1953-01-28</t>
  </si>
  <si>
    <t>1978-03-09</t>
  </si>
  <si>
    <t>1953-01-29</t>
  </si>
  <si>
    <t>1978-03-10</t>
  </si>
  <si>
    <t>1953-01-30</t>
  </si>
  <si>
    <t>1978-03-13</t>
  </si>
  <si>
    <t>1953-02-02</t>
  </si>
  <si>
    <t>1978-03-14</t>
  </si>
  <si>
    <t>1953-02-03</t>
  </si>
  <si>
    <t>1978-03-15</t>
  </si>
  <si>
    <t>1953-02-04</t>
  </si>
  <si>
    <t>1978-03-16</t>
  </si>
  <si>
    <t>1953-02-05</t>
  </si>
  <si>
    <t>1978-03-17</t>
  </si>
  <si>
    <t>1953-02-06</t>
  </si>
  <si>
    <t>1978-03-20</t>
  </si>
  <si>
    <t>1953-02-09</t>
  </si>
  <si>
    <t>1978-03-21</t>
  </si>
  <si>
    <t>1953-02-10</t>
  </si>
  <si>
    <t>1978-03-22</t>
  </si>
  <si>
    <t>1953-02-11</t>
  </si>
  <si>
    <t>1978-03-23</t>
  </si>
  <si>
    <t>1953-02-13</t>
  </si>
  <si>
    <t>1978-03-27</t>
  </si>
  <si>
    <t>1953-02-16</t>
  </si>
  <si>
    <t>1978-03-28</t>
  </si>
  <si>
    <t>1953-02-17</t>
  </si>
  <si>
    <t>1978-03-29</t>
  </si>
  <si>
    <t>1953-02-18</t>
  </si>
  <si>
    <t>1978-03-30</t>
  </si>
  <si>
    <t>1953-02-19</t>
  </si>
  <si>
    <t>1978-03-31</t>
  </si>
  <si>
    <t>1953-02-20</t>
  </si>
  <si>
    <t>1978-04-03</t>
  </si>
  <si>
    <t>1953-02-24</t>
  </si>
  <si>
    <t>1978-04-04</t>
  </si>
  <si>
    <t>1953-02-25</t>
  </si>
  <si>
    <t>1978-04-05</t>
  </si>
  <si>
    <t>1953-02-26</t>
  </si>
  <si>
    <t>1978-04-06</t>
  </si>
  <si>
    <t>1953-02-27</t>
  </si>
  <si>
    <t>1978-04-07</t>
  </si>
  <si>
    <t>1953-03-02</t>
  </si>
  <si>
    <t>1978-04-10</t>
  </si>
  <si>
    <t>1953-03-03</t>
  </si>
  <si>
    <t>1978-04-11</t>
  </si>
  <si>
    <t>1953-03-04</t>
  </si>
  <si>
    <t>1978-04-12</t>
  </si>
  <si>
    <t>1953-03-05</t>
  </si>
  <si>
    <t>1978-04-13</t>
  </si>
  <si>
    <t>1953-03-06</t>
  </si>
  <si>
    <t>1978-04-14</t>
  </si>
  <si>
    <t>1953-03-09</t>
  </si>
  <si>
    <t>1978-04-17</t>
  </si>
  <si>
    <t>1953-03-10</t>
  </si>
  <si>
    <t>1978-04-18</t>
  </si>
  <si>
    <t>1953-03-11</t>
  </si>
  <si>
    <t>1978-04-19</t>
  </si>
  <si>
    <t>1953-03-12</t>
  </si>
  <si>
    <t>1978-04-20</t>
  </si>
  <si>
    <t>1953-03-13</t>
  </si>
  <si>
    <t>1978-04-21</t>
  </si>
  <si>
    <t>1953-03-16</t>
  </si>
  <si>
    <t>1978-04-24</t>
  </si>
  <si>
    <t>1953-03-17</t>
  </si>
  <si>
    <t>1978-04-25</t>
  </si>
  <si>
    <t>1953-03-18</t>
  </si>
  <si>
    <t>1978-04-26</t>
  </si>
  <si>
    <t>1953-03-19</t>
  </si>
  <si>
    <t>1978-04-27</t>
  </si>
  <si>
    <t>1953-03-20</t>
  </si>
  <si>
    <t>1978-04-28</t>
  </si>
  <si>
    <t>1953-03-23</t>
  </si>
  <si>
    <t>1978-05-01</t>
  </si>
  <si>
    <t>1953-03-24</t>
  </si>
  <si>
    <t>1978-05-02</t>
  </si>
  <si>
    <t>1978-05-03</t>
  </si>
  <si>
    <t>1978-05-04</t>
  </si>
  <si>
    <t>1978-05-05</t>
  </si>
  <si>
    <t>1978-05-08</t>
  </si>
  <si>
    <t>1978-05-09</t>
  </si>
  <si>
    <t>1978-05-10</t>
  </si>
  <si>
    <t>1978-05-11</t>
  </si>
  <si>
    <t>1978-05-12</t>
  </si>
  <si>
    <t>1978-05-15</t>
  </si>
  <si>
    <t>1978-05-16</t>
  </si>
  <si>
    <t>1978-05-17</t>
  </si>
  <si>
    <t>1978-05-18</t>
  </si>
  <si>
    <t>1978-05-19</t>
  </si>
  <si>
    <t>1978-05-22</t>
  </si>
  <si>
    <t>1978-05-23</t>
  </si>
  <si>
    <t>1978-05-24</t>
  </si>
  <si>
    <t>1978-05-25</t>
  </si>
  <si>
    <t>1978-05-26</t>
  </si>
  <si>
    <t>1978-05-30</t>
  </si>
  <si>
    <t>1978-05-31</t>
  </si>
  <si>
    <t>1978-06-01</t>
  </si>
  <si>
    <t>1978-06-02</t>
  </si>
  <si>
    <t>1978-06-05</t>
  </si>
  <si>
    <t>1978-06-06</t>
  </si>
  <si>
    <t>1978-06-07</t>
  </si>
  <si>
    <t>1978-06-08</t>
  </si>
  <si>
    <t>1978-06-09</t>
  </si>
  <si>
    <t>1978-06-12</t>
  </si>
  <si>
    <t>1978-06-13</t>
  </si>
  <si>
    <t>1978-06-14</t>
  </si>
  <si>
    <t>1978-06-15</t>
  </si>
  <si>
    <t>1978-06-16</t>
  </si>
  <si>
    <t>1978-06-19</t>
  </si>
  <si>
    <t>1978-06-20</t>
  </si>
  <si>
    <t>1978-06-21</t>
  </si>
  <si>
    <t>1978-06-22</t>
  </si>
  <si>
    <t>1978-06-23</t>
  </si>
  <si>
    <t>1978-06-26</t>
  </si>
  <si>
    <t>1978-06-27</t>
  </si>
  <si>
    <t>1978-06-28</t>
  </si>
  <si>
    <t>1978-06-29</t>
  </si>
  <si>
    <t>1978-06-30</t>
  </si>
  <si>
    <t>1978-07-03</t>
  </si>
  <si>
    <t>1978-07-05</t>
  </si>
  <si>
    <t>1978-07-06</t>
  </si>
  <si>
    <t>1978-07-07</t>
  </si>
  <si>
    <t>1978-07-10</t>
  </si>
  <si>
    <t>1978-07-11</t>
  </si>
  <si>
    <t>1978-07-12</t>
  </si>
  <si>
    <t>1978-07-13</t>
  </si>
  <si>
    <t>1978-07-14</t>
  </si>
  <si>
    <t>1978-07-17</t>
  </si>
  <si>
    <t>1978-07-18</t>
  </si>
  <si>
    <t>1978-07-19</t>
  </si>
  <si>
    <t>1978-07-20</t>
  </si>
  <si>
    <t>1978-07-21</t>
  </si>
  <si>
    <t>1978-07-24</t>
  </si>
  <si>
    <t>1978-07-25</t>
  </si>
  <si>
    <t>1978-07-26</t>
  </si>
  <si>
    <t>1978-07-27</t>
  </si>
  <si>
    <t>1978-07-28</t>
  </si>
  <si>
    <t>1978-07-31</t>
  </si>
  <si>
    <t>1978-08-01</t>
  </si>
  <si>
    <t>1978-08-02</t>
  </si>
  <si>
    <t>1978-08-03</t>
  </si>
  <si>
    <t>1978-08-04</t>
  </si>
  <si>
    <t>1978-08-07</t>
  </si>
  <si>
    <t>1978-08-08</t>
  </si>
  <si>
    <t>1978-08-09</t>
  </si>
  <si>
    <t>1978-08-10</t>
  </si>
  <si>
    <t>1978-08-11</t>
  </si>
  <si>
    <t>1978-08-14</t>
  </si>
  <si>
    <t>1978-08-15</t>
  </si>
  <si>
    <t>1978-08-16</t>
  </si>
  <si>
    <t>1978-08-17</t>
  </si>
  <si>
    <t>1978-08-18</t>
  </si>
  <si>
    <t>1978-08-21</t>
  </si>
  <si>
    <t>1978-08-22</t>
  </si>
  <si>
    <t>1978-08-23</t>
  </si>
  <si>
    <t>1978-08-24</t>
  </si>
  <si>
    <t>1978-08-25</t>
  </si>
  <si>
    <t>1978-08-28</t>
  </si>
  <si>
    <t>1978-08-29</t>
  </si>
  <si>
    <t>1978-08-30</t>
  </si>
  <si>
    <t>1978-08-31</t>
  </si>
  <si>
    <t>1978-09-01</t>
  </si>
  <si>
    <t>1978-09-05</t>
  </si>
  <si>
    <t>1978-09-06</t>
  </si>
  <si>
    <t>1978-09-07</t>
  </si>
  <si>
    <t>1978-09-08</t>
  </si>
  <si>
    <t>1978-09-11</t>
  </si>
  <si>
    <t>1978-09-12</t>
  </si>
  <si>
    <t>1978-09-13</t>
  </si>
  <si>
    <t>1978-09-14</t>
  </si>
  <si>
    <t>1978-09-15</t>
  </si>
  <si>
    <t>1978-09-18</t>
  </si>
  <si>
    <t>1978-09-19</t>
  </si>
  <si>
    <t>1978-09-20</t>
  </si>
  <si>
    <t>1978-09-21</t>
  </si>
  <si>
    <t>1978-09-22</t>
  </si>
  <si>
    <t>1978-09-25</t>
  </si>
  <si>
    <t>1978-09-26</t>
  </si>
  <si>
    <t>1978-09-27</t>
  </si>
  <si>
    <t>1978-09-28</t>
  </si>
  <si>
    <t>1978-09-29</t>
  </si>
  <si>
    <t>1978-10-02</t>
  </si>
  <si>
    <t>1978-10-03</t>
  </si>
  <si>
    <t>1978-10-04</t>
  </si>
  <si>
    <t>1978-10-05</t>
  </si>
  <si>
    <t>1978-10-06</t>
  </si>
  <si>
    <t>1978-10-09</t>
  </si>
  <si>
    <t>1978-10-10</t>
  </si>
  <si>
    <t>1978-10-11</t>
  </si>
  <si>
    <t>1978-10-12</t>
  </si>
  <si>
    <t>1978-10-13</t>
  </si>
  <si>
    <t>1978-10-16</t>
  </si>
  <si>
    <t>1978-10-17</t>
  </si>
  <si>
    <t>1978-10-18</t>
  </si>
  <si>
    <t>1978-10-19</t>
  </si>
  <si>
    <t>1978-10-20</t>
  </si>
  <si>
    <t>1978-10-23</t>
  </si>
  <si>
    <t>1978-10-24</t>
  </si>
  <si>
    <t>1978-10-25</t>
  </si>
  <si>
    <t>1978-10-26</t>
  </si>
  <si>
    <t>1978-10-27</t>
  </si>
  <si>
    <t>1978-10-30</t>
  </si>
  <si>
    <t>1978-10-31</t>
  </si>
  <si>
    <t>1978-11-01</t>
  </si>
  <si>
    <t>1978-11-02</t>
  </si>
  <si>
    <t>1978-11-03</t>
  </si>
  <si>
    <t>1978-11-06</t>
  </si>
  <si>
    <t>1978-11-07</t>
  </si>
  <si>
    <t>1978-11-08</t>
  </si>
  <si>
    <t>1978-11-09</t>
  </si>
  <si>
    <t>1978-11-10</t>
  </si>
  <si>
    <t>1978-11-13</t>
  </si>
  <si>
    <t>1978-11-14</t>
  </si>
  <si>
    <t>1978-11-15</t>
  </si>
  <si>
    <t>1978-11-16</t>
  </si>
  <si>
    <t>1978-11-17</t>
  </si>
  <si>
    <t>1978-11-20</t>
  </si>
  <si>
    <t>1978-11-21</t>
  </si>
  <si>
    <t>1978-11-22</t>
  </si>
  <si>
    <t>1978-11-24</t>
  </si>
  <si>
    <t>1978-11-27</t>
  </si>
  <si>
    <t>1978-11-28</t>
  </si>
  <si>
    <t>1978-11-29</t>
  </si>
  <si>
    <t>1978-11-30</t>
  </si>
  <si>
    <t>1978-12-01</t>
  </si>
  <si>
    <t>1978-12-04</t>
  </si>
  <si>
    <t>1978-12-05</t>
  </si>
  <si>
    <t>1978-12-06</t>
  </si>
  <si>
    <t>1978-12-07</t>
  </si>
  <si>
    <t>1978-12-08</t>
  </si>
  <si>
    <t>1978-12-11</t>
  </si>
  <si>
    <t>1978-12-12</t>
  </si>
  <si>
    <t>1978-12-13</t>
  </si>
  <si>
    <t>1978-12-14</t>
  </si>
  <si>
    <t>1978-12-15</t>
  </si>
  <si>
    <t>1978-12-18</t>
  </si>
  <si>
    <t>1978-12-19</t>
  </si>
  <si>
    <t>1978-12-20</t>
  </si>
  <si>
    <t>1978-12-21</t>
  </si>
  <si>
    <t>1978-12-22</t>
  </si>
  <si>
    <t>1978-12-26</t>
  </si>
  <si>
    <t>1978-12-27</t>
  </si>
  <si>
    <t>1978-12-28</t>
  </si>
  <si>
    <t>1978-12-29</t>
  </si>
  <si>
    <t>1979-01-02</t>
  </si>
  <si>
    <t>1979-01-03</t>
  </si>
  <si>
    <t>1979-01-04</t>
  </si>
  <si>
    <t>1979-01-05</t>
  </si>
  <si>
    <t>1979-01-08</t>
  </si>
  <si>
    <t>1979-01-09</t>
  </si>
  <si>
    <t>1979-01-10</t>
  </si>
  <si>
    <t>1979-01-11</t>
  </si>
  <si>
    <t>1979-01-12</t>
  </si>
  <si>
    <t>1979-01-15</t>
  </si>
  <si>
    <t>1979-01-16</t>
  </si>
  <si>
    <t>1979-01-17</t>
  </si>
  <si>
    <t>1979-01-18</t>
  </si>
  <si>
    <t>1979-01-19</t>
  </si>
  <si>
    <t>1979-01-22</t>
  </si>
  <si>
    <t>1979-01-23</t>
  </si>
  <si>
    <t>1979-01-24</t>
  </si>
  <si>
    <t>1979-01-25</t>
  </si>
  <si>
    <t>1979-01-26</t>
  </si>
  <si>
    <t>1979-01-29</t>
  </si>
  <si>
    <t>1979-01-30</t>
  </si>
  <si>
    <t>1979-01-31</t>
  </si>
  <si>
    <t>1979-02-01</t>
  </si>
  <si>
    <t>1979-02-02</t>
  </si>
  <si>
    <t>1979-02-05</t>
  </si>
  <si>
    <t>1979-02-06</t>
  </si>
  <si>
    <t>1979-02-07</t>
  </si>
  <si>
    <t>1979-02-08</t>
  </si>
  <si>
    <t>1979-02-09</t>
  </si>
  <si>
    <t>1979-02-12</t>
  </si>
  <si>
    <t>1979-02-13</t>
  </si>
  <si>
    <t>1979-02-14</t>
  </si>
  <si>
    <t>1979-02-15</t>
  </si>
  <si>
    <t>1979-02-16</t>
  </si>
  <si>
    <t>1979-02-20</t>
  </si>
  <si>
    <t>1979-02-21</t>
  </si>
  <si>
    <t>1979-02-22</t>
  </si>
  <si>
    <t>1979-02-23</t>
  </si>
  <si>
    <t>1979-02-26</t>
  </si>
  <si>
    <t>1979-02-27</t>
  </si>
  <si>
    <t>1979-02-28</t>
  </si>
  <si>
    <t>1979-03-01</t>
  </si>
  <si>
    <t>1979-03-02</t>
  </si>
  <si>
    <t>1979-03-05</t>
  </si>
  <si>
    <t>1979-03-06</t>
  </si>
  <si>
    <t>1979-03-07</t>
  </si>
  <si>
    <t>1979-03-08</t>
  </si>
  <si>
    <t>1979-03-09</t>
  </si>
  <si>
    <t>1979-03-12</t>
  </si>
  <si>
    <t>1979-03-13</t>
  </si>
  <si>
    <t>1979-03-14</t>
  </si>
  <si>
    <t>1979-03-15</t>
  </si>
  <si>
    <t>1979-03-16</t>
  </si>
  <si>
    <t>1979-03-19</t>
  </si>
  <si>
    <t>1979-03-20</t>
  </si>
  <si>
    <t>1979-03-21</t>
  </si>
  <si>
    <t>1979-03-22</t>
  </si>
  <si>
    <t>1979-03-23</t>
  </si>
  <si>
    <t>1979-03-26</t>
  </si>
  <si>
    <t>1979-03-27</t>
  </si>
  <si>
    <t>1979-03-28</t>
  </si>
  <si>
    <t>1979-03-29</t>
  </si>
  <si>
    <t>1979-03-30</t>
  </si>
  <si>
    <t>1979-04-02</t>
  </si>
  <si>
    <t>1979-04-03</t>
  </si>
  <si>
    <t>1979-04-04</t>
  </si>
  <si>
    <t>1979-04-05</t>
  </si>
  <si>
    <t>1979-04-06</t>
  </si>
  <si>
    <t>1979-04-09</t>
  </si>
  <si>
    <t>1979-04-10</t>
  </si>
  <si>
    <t>1979-04-11</t>
  </si>
  <si>
    <t>1979-04-12</t>
  </si>
  <si>
    <t>1979-04-16</t>
  </si>
  <si>
    <t>1979-04-17</t>
  </si>
  <si>
    <t>1979-04-18</t>
  </si>
  <si>
    <t>1979-04-19</t>
  </si>
  <si>
    <t>1979-04-20</t>
  </si>
  <si>
    <t>1979-04-23</t>
  </si>
  <si>
    <t>1979-04-24</t>
  </si>
  <si>
    <t>1979-04-25</t>
  </si>
  <si>
    <t>1979-04-26</t>
  </si>
  <si>
    <t>1979-04-27</t>
  </si>
  <si>
    <t>1979-04-30</t>
  </si>
  <si>
    <t>1979-05-01</t>
  </si>
  <si>
    <t>1979-05-02</t>
  </si>
  <si>
    <t>1979-05-03</t>
  </si>
  <si>
    <t>1979-05-04</t>
  </si>
  <si>
    <t>1979-05-07</t>
  </si>
  <si>
    <t>1979-05-08</t>
  </si>
  <si>
    <t>1979-05-09</t>
  </si>
  <si>
    <t>1979-05-10</t>
  </si>
  <si>
    <t>1979-05-11</t>
  </si>
  <si>
    <t>1979-05-14</t>
  </si>
  <si>
    <t>1979-05-15</t>
  </si>
  <si>
    <t>1979-05-16</t>
  </si>
  <si>
    <t>1979-05-17</t>
  </si>
  <si>
    <t>1979-05-18</t>
  </si>
  <si>
    <t>1979-05-21</t>
  </si>
  <si>
    <t>1979-05-22</t>
  </si>
  <si>
    <t>1979-05-23</t>
  </si>
  <si>
    <t>1979-05-24</t>
  </si>
  <si>
    <t>1979-05-25</t>
  </si>
  <si>
    <t>1979-05-29</t>
  </si>
  <si>
    <t>1979-05-30</t>
  </si>
  <si>
    <t>1979-05-31</t>
  </si>
  <si>
    <t>1979-06-01</t>
  </si>
  <si>
    <t>1979-06-04</t>
  </si>
  <si>
    <t>1979-06-05</t>
  </si>
  <si>
    <t>1979-06-06</t>
  </si>
  <si>
    <t>1979-06-07</t>
  </si>
  <si>
    <t>1979-06-08</t>
  </si>
  <si>
    <t>1979-06-11</t>
  </si>
  <si>
    <t>1979-06-12</t>
  </si>
  <si>
    <t>1979-06-13</t>
  </si>
  <si>
    <t>1979-06-14</t>
  </si>
  <si>
    <t>1979-06-15</t>
  </si>
  <si>
    <t>1979-06-18</t>
  </si>
  <si>
    <t>1979-06-19</t>
  </si>
  <si>
    <t>1979-06-20</t>
  </si>
  <si>
    <t>1979-06-21</t>
  </si>
  <si>
    <t>1979-06-22</t>
  </si>
  <si>
    <t>1979-06-25</t>
  </si>
  <si>
    <t>1979-06-26</t>
  </si>
  <si>
    <t>1979-06-27</t>
  </si>
  <si>
    <t>1979-06-28</t>
  </si>
  <si>
    <t>1979-06-29</t>
  </si>
  <si>
    <t>1979-07-02</t>
  </si>
  <si>
    <t>1979-07-03</t>
  </si>
  <si>
    <t>1979-07-05</t>
  </si>
  <si>
    <t>1979-07-06</t>
  </si>
  <si>
    <t>1979-07-09</t>
  </si>
  <si>
    <t>1979-07-10</t>
  </si>
  <si>
    <t>1979-07-11</t>
  </si>
  <si>
    <t>1979-07-12</t>
  </si>
  <si>
    <t>1979-07-13</t>
  </si>
  <si>
    <t>1979-07-16</t>
  </si>
  <si>
    <t>1979-07-17</t>
  </si>
  <si>
    <t>1979-07-18</t>
  </si>
  <si>
    <t>1979-07-19</t>
  </si>
  <si>
    <t>1979-07-20</t>
  </si>
  <si>
    <t>1979-07-23</t>
  </si>
  <si>
    <t>1979-07-24</t>
  </si>
  <si>
    <t>1979-07-25</t>
  </si>
  <si>
    <t>1979-07-26</t>
  </si>
  <si>
    <t>1979-07-27</t>
  </si>
  <si>
    <t>1979-07-30</t>
  </si>
  <si>
    <t>1979-07-31</t>
  </si>
  <si>
    <t>1979-08-01</t>
  </si>
  <si>
    <t>1979-08-02</t>
  </si>
  <si>
    <t>1979-08-03</t>
  </si>
  <si>
    <t>1979-08-06</t>
  </si>
  <si>
    <t>1979-08-07</t>
  </si>
  <si>
    <t>1979-08-08</t>
  </si>
  <si>
    <t>1979-08-09</t>
  </si>
  <si>
    <t>1979-08-10</t>
  </si>
  <si>
    <t>1979-08-13</t>
  </si>
  <si>
    <t>1979-08-14</t>
  </si>
  <si>
    <t>1979-08-15</t>
  </si>
  <si>
    <t>1979-08-16</t>
  </si>
  <si>
    <t>1979-08-17</t>
  </si>
  <si>
    <t>1979-08-20</t>
  </si>
  <si>
    <t>1979-08-21</t>
  </si>
  <si>
    <t>1979-08-22</t>
  </si>
  <si>
    <t>1979-08-23</t>
  </si>
  <si>
    <t>1979-08-24</t>
  </si>
  <si>
    <t>1979-08-27</t>
  </si>
  <si>
    <t>1979-08-28</t>
  </si>
  <si>
    <t>1979-08-29</t>
  </si>
  <si>
    <t>1979-08-30</t>
  </si>
  <si>
    <t>1979-08-31</t>
  </si>
  <si>
    <t>1979-09-04</t>
  </si>
  <si>
    <t>1979-09-05</t>
  </si>
  <si>
    <t>1979-09-06</t>
  </si>
  <si>
    <t>1979-09-07</t>
  </si>
  <si>
    <t>1979-09-10</t>
  </si>
  <si>
    <t>1979-09-11</t>
  </si>
  <si>
    <t>1979-09-12</t>
  </si>
  <si>
    <t>1979-09-13</t>
  </si>
  <si>
    <t>1979-09-14</t>
  </si>
  <si>
    <t>1979-09-17</t>
  </si>
  <si>
    <t>1979-09-18</t>
  </si>
  <si>
    <t>1979-09-19</t>
  </si>
  <si>
    <t>1979-09-20</t>
  </si>
  <si>
    <t>1979-09-21</t>
  </si>
  <si>
    <t>1979-09-24</t>
  </si>
  <si>
    <t>1979-09-25</t>
  </si>
  <si>
    <t>1979-09-26</t>
  </si>
  <si>
    <t>1979-09-27</t>
  </si>
  <si>
    <t>1979-09-28</t>
  </si>
  <si>
    <t>1979-10-01</t>
  </si>
  <si>
    <t>1979-10-02</t>
  </si>
  <si>
    <t>1979-10-03</t>
  </si>
  <si>
    <t>1979-10-04</t>
  </si>
  <si>
    <t>1979-10-05</t>
  </si>
  <si>
    <t>1979-10-08</t>
  </si>
  <si>
    <t>1979-10-09</t>
  </si>
  <si>
    <t>1979-10-10</t>
  </si>
  <si>
    <t>1979-10-11</t>
  </si>
  <si>
    <t>1979-10-12</t>
  </si>
  <si>
    <t>1979-10-15</t>
  </si>
  <si>
    <t>1979-10-16</t>
  </si>
  <si>
    <t>1979-10-17</t>
  </si>
  <si>
    <t>1979-10-18</t>
  </si>
  <si>
    <t>1979-10-19</t>
  </si>
  <si>
    <t>1979-10-22</t>
  </si>
  <si>
    <t>1979-10-23</t>
  </si>
  <si>
    <t>1979-10-24</t>
  </si>
  <si>
    <t>1979-10-25</t>
  </si>
  <si>
    <t>1979-10-26</t>
  </si>
  <si>
    <t>1979-10-29</t>
  </si>
  <si>
    <t>1979-10-30</t>
  </si>
  <si>
    <t>1979-10-31</t>
  </si>
  <si>
    <t>1979-11-01</t>
  </si>
  <si>
    <t>1979-11-02</t>
  </si>
  <si>
    <t>1979-11-05</t>
  </si>
  <si>
    <t>1979-11-06</t>
  </si>
  <si>
    <t>1979-11-07</t>
  </si>
  <si>
    <t>1979-11-08</t>
  </si>
  <si>
    <t>1979-11-09</t>
  </si>
  <si>
    <t>1979-11-12</t>
  </si>
  <si>
    <t>1979-11-13</t>
  </si>
  <si>
    <t>1979-11-14</t>
  </si>
  <si>
    <t>1979-11-15</t>
  </si>
  <si>
    <t>1979-11-16</t>
  </si>
  <si>
    <t>1979-11-19</t>
  </si>
  <si>
    <t>1979-11-20</t>
  </si>
  <si>
    <t>1979-11-21</t>
  </si>
  <si>
    <t>1979-11-23</t>
  </si>
  <si>
    <t>1979-11-26</t>
  </si>
  <si>
    <t>1979-11-27</t>
  </si>
  <si>
    <t>1979-11-28</t>
  </si>
  <si>
    <t>1979-11-29</t>
  </si>
  <si>
    <t>1979-11-30</t>
  </si>
  <si>
    <t>1979-12-03</t>
  </si>
  <si>
    <t>1979-12-04</t>
  </si>
  <si>
    <t>1979-12-05</t>
  </si>
  <si>
    <t>1979-12-06</t>
  </si>
  <si>
    <t>1979-12-07</t>
  </si>
  <si>
    <t>1979-12-10</t>
  </si>
  <si>
    <t>1979-12-11</t>
  </si>
  <si>
    <t>1979-12-12</t>
  </si>
  <si>
    <t>1979-12-13</t>
  </si>
  <si>
    <t>1979-12-14</t>
  </si>
  <si>
    <t>1979-12-17</t>
  </si>
  <si>
    <t>1979-12-18</t>
  </si>
  <si>
    <t>1979-12-19</t>
  </si>
  <si>
    <t>1979-12-20</t>
  </si>
  <si>
    <t>1979-12-21</t>
  </si>
  <si>
    <t>1979-12-24</t>
  </si>
  <si>
    <t>1979-12-26</t>
  </si>
  <si>
    <t>1979-12-27</t>
  </si>
  <si>
    <t>1979-12-28</t>
  </si>
  <si>
    <t>1979-12-31</t>
  </si>
  <si>
    <t>1980-01-02</t>
  </si>
  <si>
    <t>1980-01-03</t>
  </si>
  <si>
    <t>1980-01-04</t>
  </si>
  <si>
    <t>1980-01-07</t>
  </si>
  <si>
    <t>1980-01-08</t>
  </si>
  <si>
    <t>1980-01-09</t>
  </si>
  <si>
    <t>1980-01-10</t>
  </si>
  <si>
    <t>1980-01-11</t>
  </si>
  <si>
    <t>1980-01-14</t>
  </si>
  <si>
    <t>1980-01-15</t>
  </si>
  <si>
    <t>1980-01-16</t>
  </si>
  <si>
    <t>1980-01-17</t>
  </si>
  <si>
    <t>1980-01-18</t>
  </si>
  <si>
    <t>1980-01-21</t>
  </si>
  <si>
    <t>1980-01-22</t>
  </si>
  <si>
    <t>1980-01-23</t>
  </si>
  <si>
    <t>1980-01-24</t>
  </si>
  <si>
    <t>1980-01-25</t>
  </si>
  <si>
    <t>1980-01-28</t>
  </si>
  <si>
    <t>1980-01-29</t>
  </si>
  <si>
    <t>1980-01-30</t>
  </si>
  <si>
    <t>1980-01-31</t>
  </si>
  <si>
    <t>1980-02-01</t>
  </si>
  <si>
    <t>1980-02-04</t>
  </si>
  <si>
    <t>1980-02-05</t>
  </si>
  <si>
    <t>1980-02-06</t>
  </si>
  <si>
    <t>1980-02-07</t>
  </si>
  <si>
    <t>1980-02-08</t>
  </si>
  <si>
    <t>1980-02-11</t>
  </si>
  <si>
    <t>1980-02-12</t>
  </si>
  <si>
    <t>1980-02-13</t>
  </si>
  <si>
    <t>1980-02-14</t>
  </si>
  <si>
    <t>1980-02-15</t>
  </si>
  <si>
    <t>1980-02-19</t>
  </si>
  <si>
    <t>1980-02-20</t>
  </si>
  <si>
    <t>1980-02-21</t>
  </si>
  <si>
    <t>1980-02-22</t>
  </si>
  <si>
    <t>1980-02-25</t>
  </si>
  <si>
    <t>1980-02-26</t>
  </si>
  <si>
    <t>1980-02-27</t>
  </si>
  <si>
    <t>1980-02-28</t>
  </si>
  <si>
    <t>1980-02-29</t>
  </si>
  <si>
    <t>1980-03-03</t>
  </si>
  <si>
    <t>1980-03-04</t>
  </si>
  <si>
    <t>1980-03-05</t>
  </si>
  <si>
    <t>1980-03-06</t>
  </si>
  <si>
    <t>1980-03-07</t>
  </si>
  <si>
    <t>1980-03-10</t>
  </si>
  <si>
    <t>1980-03-11</t>
  </si>
  <si>
    <t>1980-03-12</t>
  </si>
  <si>
    <t>1980-03-13</t>
  </si>
  <si>
    <t>1980-03-14</t>
  </si>
  <si>
    <t>1980-03-17</t>
  </si>
  <si>
    <t>1980-03-18</t>
  </si>
  <si>
    <t>1980-03-19</t>
  </si>
  <si>
    <t>1980-03-20</t>
  </si>
  <si>
    <t>1980-03-21</t>
  </si>
  <si>
    <t>1980-03-24</t>
  </si>
  <si>
    <t>1980-03-25</t>
  </si>
  <si>
    <t>1980-03-26</t>
  </si>
  <si>
    <t>1980-03-27</t>
  </si>
  <si>
    <t>1980-03-28</t>
  </si>
  <si>
    <t>1980-03-31</t>
  </si>
  <si>
    <t>1980-04-01</t>
  </si>
  <si>
    <t>1980-04-02</t>
  </si>
  <si>
    <t>1980-04-03</t>
  </si>
  <si>
    <t>1980-04-07</t>
  </si>
  <si>
    <t>1980-04-08</t>
  </si>
  <si>
    <t>1980-04-09</t>
  </si>
  <si>
    <t>1980-04-10</t>
  </si>
  <si>
    <t>1980-04-11</t>
  </si>
  <si>
    <t>1980-04-14</t>
  </si>
  <si>
    <t>1980-04-15</t>
  </si>
  <si>
    <t>1980-04-16</t>
  </si>
  <si>
    <t>1980-04-17</t>
  </si>
  <si>
    <t>1980-04-18</t>
  </si>
  <si>
    <t>1980-04-21</t>
  </si>
  <si>
    <t>1980-04-22</t>
  </si>
  <si>
    <t>1980-04-23</t>
  </si>
  <si>
    <t>1980-04-24</t>
  </si>
  <si>
    <t>1980-04-25</t>
  </si>
  <si>
    <t>1980-04-28</t>
  </si>
  <si>
    <t>1980-04-29</t>
  </si>
  <si>
    <t>1980-04-30</t>
  </si>
  <si>
    <t>1980-05-01</t>
  </si>
  <si>
    <t>1980-05-02</t>
  </si>
  <si>
    <t>1980-05-05</t>
  </si>
  <si>
    <t>1980-05-06</t>
  </si>
  <si>
    <t>1980-05-07</t>
  </si>
  <si>
    <t>1980-05-08</t>
  </si>
  <si>
    <t>1980-05-09</t>
  </si>
  <si>
    <t>1980-05-12</t>
  </si>
  <si>
    <t>1980-05-13</t>
  </si>
  <si>
    <t>1980-05-14</t>
  </si>
  <si>
    <t>1980-05-15</t>
  </si>
  <si>
    <t>1980-05-16</t>
  </si>
  <si>
    <t>1980-05-19</t>
  </si>
  <si>
    <t>1980-05-20</t>
  </si>
  <si>
    <t>1980-05-21</t>
  </si>
  <si>
    <t>1980-05-22</t>
  </si>
  <si>
    <t>1980-05-23</t>
  </si>
  <si>
    <t>1980-05-27</t>
  </si>
  <si>
    <t>1980-05-28</t>
  </si>
  <si>
    <t>1980-05-29</t>
  </si>
  <si>
    <t>1980-05-30</t>
  </si>
  <si>
    <t>1980-06-02</t>
  </si>
  <si>
    <t>1980-06-03</t>
  </si>
  <si>
    <t>1980-06-04</t>
  </si>
  <si>
    <t>1980-06-05</t>
  </si>
  <si>
    <t>1980-06-06</t>
  </si>
  <si>
    <t>1980-06-09</t>
  </si>
  <si>
    <t>1980-06-10</t>
  </si>
  <si>
    <t>1980-06-11</t>
  </si>
  <si>
    <t>1980-06-12</t>
  </si>
  <si>
    <t>1980-06-13</t>
  </si>
  <si>
    <t>1980-06-16</t>
  </si>
  <si>
    <t>1980-06-17</t>
  </si>
  <si>
    <t>1980-06-18</t>
  </si>
  <si>
    <t>1980-06-19</t>
  </si>
  <si>
    <t>1980-06-20</t>
  </si>
  <si>
    <t>1980-06-23</t>
  </si>
  <si>
    <t>1980-06-24</t>
  </si>
  <si>
    <t>1980-06-25</t>
  </si>
  <si>
    <t>1980-06-26</t>
  </si>
  <si>
    <t>1980-06-27</t>
  </si>
  <si>
    <t>1980-06-30</t>
  </si>
  <si>
    <t>1980-07-01</t>
  </si>
  <si>
    <t>1980-07-02</t>
  </si>
  <si>
    <t>1980-07-03</t>
  </si>
  <si>
    <t>1980-07-07</t>
  </si>
  <si>
    <t>1980-07-08</t>
  </si>
  <si>
    <t>1980-07-09</t>
  </si>
  <si>
    <t>1980-07-10</t>
  </si>
  <si>
    <t>1980-07-11</t>
  </si>
  <si>
    <t>1980-07-14</t>
  </si>
  <si>
    <t>1980-07-15</t>
  </si>
  <si>
    <t>1980-07-16</t>
  </si>
  <si>
    <t>1980-07-17</t>
  </si>
  <si>
    <t>1980-07-18</t>
  </si>
  <si>
    <t>1980-07-21</t>
  </si>
  <si>
    <t>1980-07-22</t>
  </si>
  <si>
    <t>1980-07-23</t>
  </si>
  <si>
    <t>1980-07-24</t>
  </si>
  <si>
    <t>1980-07-25</t>
  </si>
  <si>
    <t>1980-07-28</t>
  </si>
  <si>
    <t>1980-07-29</t>
  </si>
  <si>
    <t>1980-07-30</t>
  </si>
  <si>
    <t>1980-07-31</t>
  </si>
  <si>
    <t>1980-08-01</t>
  </si>
  <si>
    <t>1980-08-04</t>
  </si>
  <si>
    <t>1980-08-05</t>
  </si>
  <si>
    <t>1980-08-06</t>
  </si>
  <si>
    <t>1980-08-07</t>
  </si>
  <si>
    <t>1980-08-08</t>
  </si>
  <si>
    <t>1980-08-11</t>
  </si>
  <si>
    <t>1980-08-12</t>
  </si>
  <si>
    <t>1980-08-13</t>
  </si>
  <si>
    <t>1980-08-14</t>
  </si>
  <si>
    <t>1980-08-15</t>
  </si>
  <si>
    <t>1980-08-18</t>
  </si>
  <si>
    <t>1980-08-19</t>
  </si>
  <si>
    <t>1980-08-20</t>
  </si>
  <si>
    <t>1980-08-21</t>
  </si>
  <si>
    <t>1980-08-22</t>
  </si>
  <si>
    <t>1980-08-25</t>
  </si>
  <si>
    <t>1980-08-26</t>
  </si>
  <si>
    <t>1980-08-27</t>
  </si>
  <si>
    <t>1980-08-28</t>
  </si>
  <si>
    <t>1980-08-29</t>
  </si>
  <si>
    <t>1980-09-02</t>
  </si>
  <si>
    <t>1980-09-03</t>
  </si>
  <si>
    <t>1980-09-04</t>
  </si>
  <si>
    <t>1980-09-05</t>
  </si>
  <si>
    <t>1980-09-08</t>
  </si>
  <si>
    <t>1980-09-09</t>
  </si>
  <si>
    <t>1980-09-10</t>
  </si>
  <si>
    <t>1980-09-11</t>
  </si>
  <si>
    <t>1980-09-12</t>
  </si>
  <si>
    <t>1980-09-15</t>
  </si>
  <si>
    <t>1980-09-16</t>
  </si>
  <si>
    <t>1980-09-17</t>
  </si>
  <si>
    <t>1980-09-18</t>
  </si>
  <si>
    <t>1980-09-19</t>
  </si>
  <si>
    <t>1980-09-22</t>
  </si>
  <si>
    <t>1980-09-23</t>
  </si>
  <si>
    <t>1980-09-24</t>
  </si>
  <si>
    <t>1980-09-25</t>
  </si>
  <si>
    <t>1980-09-26</t>
  </si>
  <si>
    <t>1980-09-29</t>
  </si>
  <si>
    <t>1980-09-30</t>
  </si>
  <si>
    <t>1980-10-01</t>
  </si>
  <si>
    <t>1980-10-02</t>
  </si>
  <si>
    <t>1980-10-03</t>
  </si>
  <si>
    <t>1980-10-06</t>
  </si>
  <si>
    <t>1980-10-07</t>
  </si>
  <si>
    <t>1980-10-08</t>
  </si>
  <si>
    <t>1980-10-09</t>
  </si>
  <si>
    <t>1980-10-10</t>
  </si>
  <si>
    <t>1980-10-13</t>
  </si>
  <si>
    <t>1980-10-14</t>
  </si>
  <si>
    <t>1980-10-15</t>
  </si>
  <si>
    <t>1980-10-16</t>
  </si>
  <si>
    <t>1980-10-17</t>
  </si>
  <si>
    <t>1980-10-20</t>
  </si>
  <si>
    <t>1980-10-21</t>
  </si>
  <si>
    <t>1980-10-22</t>
  </si>
  <si>
    <t>1980-10-23</t>
  </si>
  <si>
    <t>1980-10-24</t>
  </si>
  <si>
    <t>1980-10-27</t>
  </si>
  <si>
    <t>1980-10-28</t>
  </si>
  <si>
    <t>1980-10-29</t>
  </si>
  <si>
    <t>1980-10-30</t>
  </si>
  <si>
    <t>1980-10-31</t>
  </si>
  <si>
    <t>1980-11-03</t>
  </si>
  <si>
    <t>1980-11-05</t>
  </si>
  <si>
    <t>1980-11-06</t>
  </si>
  <si>
    <t>1980-11-07</t>
  </si>
  <si>
    <t>1980-11-10</t>
  </si>
  <si>
    <t>1980-11-11</t>
  </si>
  <si>
    <t>1980-11-12</t>
  </si>
  <si>
    <t>1980-11-13</t>
  </si>
  <si>
    <t>1980-11-14</t>
  </si>
  <si>
    <t>1980-11-17</t>
  </si>
  <si>
    <t>1980-11-18</t>
  </si>
  <si>
    <t>1980-11-19</t>
  </si>
  <si>
    <t>1980-11-20</t>
  </si>
  <si>
    <t>1980-11-21</t>
  </si>
  <si>
    <t>1980-11-24</t>
  </si>
  <si>
    <t>1980-11-25</t>
  </si>
  <si>
    <t>1980-11-26</t>
  </si>
  <si>
    <t>1980-11-28</t>
  </si>
  <si>
    <t>1980-12-01</t>
  </si>
  <si>
    <t>1980-12-02</t>
  </si>
  <si>
    <t>1980-12-03</t>
  </si>
  <si>
    <t>1980-12-04</t>
  </si>
  <si>
    <t>1980-12-05</t>
  </si>
  <si>
    <t>1980-12-08</t>
  </si>
  <si>
    <t>1980-12-09</t>
  </si>
  <si>
    <t>1980-12-10</t>
  </si>
  <si>
    <t>1980-12-11</t>
  </si>
  <si>
    <t>1980-12-12</t>
  </si>
  <si>
    <t>1980-12-15</t>
  </si>
  <si>
    <t>1980-12-16</t>
  </si>
  <si>
    <t>1980-12-17</t>
  </si>
  <si>
    <t>1980-12-18</t>
  </si>
  <si>
    <t>1980-12-19</t>
  </si>
  <si>
    <t>1980-12-22</t>
  </si>
  <si>
    <t>1980-12-23</t>
  </si>
  <si>
    <t>1980-12-24</t>
  </si>
  <si>
    <t>1980-12-26</t>
  </si>
  <si>
    <t>1980-12-29</t>
  </si>
  <si>
    <t>1980-12-30</t>
  </si>
  <si>
    <t>1980-12-31</t>
  </si>
  <si>
    <t>1981-01-02</t>
  </si>
  <si>
    <t>1981-01-05</t>
  </si>
  <si>
    <t>1981-01-06</t>
  </si>
  <si>
    <t>1981-01-07</t>
  </si>
  <si>
    <t>1981-01-08</t>
  </si>
  <si>
    <t>1981-01-09</t>
  </si>
  <si>
    <t>1981-01-12</t>
  </si>
  <si>
    <t>1981-01-13</t>
  </si>
  <si>
    <t>1981-01-14</t>
  </si>
  <si>
    <t>1981-01-15</t>
  </si>
  <si>
    <t>1981-01-16</t>
  </si>
  <si>
    <t>1981-01-19</t>
  </si>
  <si>
    <t>1981-01-20</t>
  </si>
  <si>
    <t>1981-01-21</t>
  </si>
  <si>
    <t>1981-01-22</t>
  </si>
  <si>
    <t>1981-01-23</t>
  </si>
  <si>
    <t>1981-01-26</t>
  </si>
  <si>
    <t>1981-01-27</t>
  </si>
  <si>
    <t>1981-01-28</t>
  </si>
  <si>
    <t>1981-01-29</t>
  </si>
  <si>
    <t>1981-01-30</t>
  </si>
  <si>
    <t>1981-02-02</t>
  </si>
  <si>
    <t>1981-02-03</t>
  </si>
  <si>
    <t>1981-02-04</t>
  </si>
  <si>
    <t>1981-02-05</t>
  </si>
  <si>
    <t>1981-02-06</t>
  </si>
  <si>
    <t>1981-02-09</t>
  </si>
  <si>
    <t>1981-02-10</t>
  </si>
  <si>
    <t>1981-02-11</t>
  </si>
  <si>
    <t>1981-02-12</t>
  </si>
  <si>
    <t>1981-02-13</t>
  </si>
  <si>
    <t>1981-02-17</t>
  </si>
  <si>
    <t>1981-02-18</t>
  </si>
  <si>
    <t>1981-02-19</t>
  </si>
  <si>
    <t>1981-02-20</t>
  </si>
  <si>
    <t>1981-02-23</t>
  </si>
  <si>
    <t>1981-02-24</t>
  </si>
  <si>
    <t>1981-02-25</t>
  </si>
  <si>
    <t>1981-02-26</t>
  </si>
  <si>
    <t>1981-02-27</t>
  </si>
  <si>
    <t>1981-03-02</t>
  </si>
  <si>
    <t>1981-03-03</t>
  </si>
  <si>
    <t>1981-03-04</t>
  </si>
  <si>
    <t>1981-03-05</t>
  </si>
  <si>
    <t>1981-03-06</t>
  </si>
  <si>
    <t>1981-03-09</t>
  </si>
  <si>
    <t>1981-03-10</t>
  </si>
  <si>
    <t>1981-03-11</t>
  </si>
  <si>
    <t>1981-03-12</t>
  </si>
  <si>
    <t>1981-03-13</t>
  </si>
  <si>
    <t>1981-03-16</t>
  </si>
  <si>
    <t>1981-03-17</t>
  </si>
  <si>
    <t>1981-03-18</t>
  </si>
  <si>
    <t>1981-03-19</t>
  </si>
  <si>
    <t>1981-03-20</t>
  </si>
  <si>
    <t>1981-03-23</t>
  </si>
  <si>
    <t>1981-03-24</t>
  </si>
  <si>
    <t>1981-03-25</t>
  </si>
  <si>
    <t>1981-03-26</t>
  </si>
  <si>
    <t>1981-03-27</t>
  </si>
  <si>
    <t>1981-03-30</t>
  </si>
  <si>
    <t>1981-03-31</t>
  </si>
  <si>
    <t>1981-04-01</t>
  </si>
  <si>
    <t>1981-04-02</t>
  </si>
  <si>
    <t>1981-04-03</t>
  </si>
  <si>
    <t>1981-04-06</t>
  </si>
  <si>
    <t>1981-04-07</t>
  </si>
  <si>
    <t>1981-04-08</t>
  </si>
  <si>
    <t>1981-04-09</t>
  </si>
  <si>
    <t>1981-04-10</t>
  </si>
  <si>
    <t>1981-04-13</t>
  </si>
  <si>
    <t>1981-04-14</t>
  </si>
  <si>
    <t>1981-04-15</t>
  </si>
  <si>
    <t>1981-04-16</t>
  </si>
  <si>
    <t>1981-04-20</t>
  </si>
  <si>
    <t>1981-04-21</t>
  </si>
  <si>
    <t>1981-04-22</t>
  </si>
  <si>
    <t>1981-04-23</t>
  </si>
  <si>
    <t>1981-04-24</t>
  </si>
  <si>
    <t>1981-04-27</t>
  </si>
  <si>
    <t>1981-04-28</t>
  </si>
  <si>
    <t>1981-04-29</t>
  </si>
  <si>
    <t>1981-04-30</t>
  </si>
  <si>
    <t>1981-05-01</t>
  </si>
  <si>
    <t>1981-05-04</t>
  </si>
  <si>
    <t>1981-05-05</t>
  </si>
  <si>
    <t>1981-05-06</t>
  </si>
  <si>
    <t>1981-05-07</t>
  </si>
  <si>
    <t>1981-05-08</t>
  </si>
  <si>
    <t>1981-05-11</t>
  </si>
  <si>
    <t>1981-05-12</t>
  </si>
  <si>
    <t>1981-05-13</t>
  </si>
  <si>
    <t>1981-05-14</t>
  </si>
  <si>
    <t>1981-05-15</t>
  </si>
  <si>
    <t>1981-05-18</t>
  </si>
  <si>
    <t>1981-05-19</t>
  </si>
  <si>
    <t>1981-05-20</t>
  </si>
  <si>
    <t>1981-05-21</t>
  </si>
  <si>
    <t>1981-05-22</t>
  </si>
  <si>
    <t>1981-05-26</t>
  </si>
  <si>
    <t>1981-05-27</t>
  </si>
  <si>
    <t>1981-05-28</t>
  </si>
  <si>
    <t>1981-05-29</t>
  </si>
  <si>
    <t>1981-06-01</t>
  </si>
  <si>
    <t>1981-06-02</t>
  </si>
  <si>
    <t>1981-06-03</t>
  </si>
  <si>
    <t>1981-06-04</t>
  </si>
  <si>
    <t>1981-06-05</t>
  </si>
  <si>
    <t>1981-06-08</t>
  </si>
  <si>
    <t>1981-06-09</t>
  </si>
  <si>
    <t>1981-06-10</t>
  </si>
  <si>
    <t>1981-06-11</t>
  </si>
  <si>
    <t>1981-06-12</t>
  </si>
  <si>
    <t>1981-06-15</t>
  </si>
  <si>
    <t>1981-06-16</t>
  </si>
  <si>
    <t>1981-06-17</t>
  </si>
  <si>
    <t>1981-06-18</t>
  </si>
  <si>
    <t>1981-06-19</t>
  </si>
  <si>
    <t>1981-06-22</t>
  </si>
  <si>
    <t>1981-06-23</t>
  </si>
  <si>
    <t>1981-06-24</t>
  </si>
  <si>
    <t>1981-06-25</t>
  </si>
  <si>
    <t>1981-06-26</t>
  </si>
  <si>
    <t>1981-06-29</t>
  </si>
  <si>
    <t>1981-06-30</t>
  </si>
  <si>
    <t>1981-07-01</t>
  </si>
  <si>
    <t>1981-07-02</t>
  </si>
  <si>
    <t>1981-07-06</t>
  </si>
  <si>
    <t>1981-07-07</t>
  </si>
  <si>
    <t>1981-07-08</t>
  </si>
  <si>
    <t>1981-07-09</t>
  </si>
  <si>
    <t>1981-07-10</t>
  </si>
  <si>
    <t>1981-07-13</t>
  </si>
  <si>
    <t>1981-07-14</t>
  </si>
  <si>
    <t>1981-07-15</t>
  </si>
  <si>
    <t>1981-07-16</t>
  </si>
  <si>
    <t>1981-07-17</t>
  </si>
  <si>
    <t>1981-07-20</t>
  </si>
  <si>
    <t>1981-07-21</t>
  </si>
  <si>
    <t>1981-07-22</t>
  </si>
  <si>
    <t>1981-07-23</t>
  </si>
  <si>
    <t>1981-07-24</t>
  </si>
  <si>
    <t>1981-07-27</t>
  </si>
  <si>
    <t>1981-07-28</t>
  </si>
  <si>
    <t>1981-07-29</t>
  </si>
  <si>
    <t>1981-07-30</t>
  </si>
  <si>
    <t>1981-07-31</t>
  </si>
  <si>
    <t>1981-08-03</t>
  </si>
  <si>
    <t>1981-08-04</t>
  </si>
  <si>
    <t>1981-08-05</t>
  </si>
  <si>
    <t>1981-08-06</t>
  </si>
  <si>
    <t>1981-08-07</t>
  </si>
  <si>
    <t>1981-08-10</t>
  </si>
  <si>
    <t>1981-08-11</t>
  </si>
  <si>
    <t>1981-08-12</t>
  </si>
  <si>
    <t>1981-08-13</t>
  </si>
  <si>
    <t>1981-08-14</t>
  </si>
  <si>
    <t>1981-08-17</t>
  </si>
  <si>
    <t>1981-08-18</t>
  </si>
  <si>
    <t>1981-08-19</t>
  </si>
  <si>
    <t>1981-08-20</t>
  </si>
  <si>
    <t>1981-08-21</t>
  </si>
  <si>
    <t>1981-08-24</t>
  </si>
  <si>
    <t>1981-08-25</t>
  </si>
  <si>
    <t>1981-08-26</t>
  </si>
  <si>
    <t>1981-08-27</t>
  </si>
  <si>
    <t>1981-08-28</t>
  </si>
  <si>
    <t>1981-08-31</t>
  </si>
  <si>
    <t>1981-09-01</t>
  </si>
  <si>
    <t>1981-09-02</t>
  </si>
  <si>
    <t>1981-09-03</t>
  </si>
  <si>
    <t>1981-09-04</t>
  </si>
  <si>
    <t>1981-09-08</t>
  </si>
  <si>
    <t>1981-09-09</t>
  </si>
  <si>
    <t>1981-09-10</t>
  </si>
  <si>
    <t>1981-09-11</t>
  </si>
  <si>
    <t>1981-09-14</t>
  </si>
  <si>
    <t>1981-09-15</t>
  </si>
  <si>
    <t>1981-09-16</t>
  </si>
  <si>
    <t>1981-09-17</t>
  </si>
  <si>
    <t>1981-09-18</t>
  </si>
  <si>
    <t>1981-09-21</t>
  </si>
  <si>
    <t>1981-09-22</t>
  </si>
  <si>
    <t>1981-09-23</t>
  </si>
  <si>
    <t>1981-09-24</t>
  </si>
  <si>
    <t>1981-09-25</t>
  </si>
  <si>
    <t>1981-09-28</t>
  </si>
  <si>
    <t>1981-09-29</t>
  </si>
  <si>
    <t>1981-09-30</t>
  </si>
  <si>
    <t>1981-10-01</t>
  </si>
  <si>
    <t>1981-10-02</t>
  </si>
  <si>
    <t>1981-10-05</t>
  </si>
  <si>
    <t>1981-10-06</t>
  </si>
  <si>
    <t>1981-10-07</t>
  </si>
  <si>
    <t>1981-10-08</t>
  </si>
  <si>
    <t>1981-10-09</t>
  </si>
  <si>
    <t>1981-10-12</t>
  </si>
  <si>
    <t>1981-10-13</t>
  </si>
  <si>
    <t>1981-10-14</t>
  </si>
  <si>
    <t>1981-10-15</t>
  </si>
  <si>
    <t>1981-10-16</t>
  </si>
  <si>
    <t>1981-10-19</t>
  </si>
  <si>
    <t>1981-10-20</t>
  </si>
  <si>
    <t>1981-10-21</t>
  </si>
  <si>
    <t>1981-10-22</t>
  </si>
  <si>
    <t>1981-10-23</t>
  </si>
  <si>
    <t>1981-10-26</t>
  </si>
  <si>
    <t>1981-10-27</t>
  </si>
  <si>
    <t>1981-10-28</t>
  </si>
  <si>
    <t>1981-10-29</t>
  </si>
  <si>
    <t>1981-10-30</t>
  </si>
  <si>
    <t>1981-11-02</t>
  </si>
  <si>
    <t>1981-11-03</t>
  </si>
  <si>
    <t>1981-11-04</t>
  </si>
  <si>
    <t>1981-11-05</t>
  </si>
  <si>
    <t>1981-11-06</t>
  </si>
  <si>
    <t>1981-11-09</t>
  </si>
  <si>
    <t>1981-11-10</t>
  </si>
  <si>
    <t>1981-11-11</t>
  </si>
  <si>
    <t>1981-11-12</t>
  </si>
  <si>
    <t>1981-11-13</t>
  </si>
  <si>
    <t>1981-11-16</t>
  </si>
  <si>
    <t>1981-11-17</t>
  </si>
  <si>
    <t>1981-11-18</t>
  </si>
  <si>
    <t>1981-11-19</t>
  </si>
  <si>
    <t>1981-11-20</t>
  </si>
  <si>
    <t>1981-11-23</t>
  </si>
  <si>
    <t>1981-11-24</t>
  </si>
  <si>
    <t>1981-11-25</t>
  </si>
  <si>
    <t>1981-11-27</t>
  </si>
  <si>
    <t>1981-11-30</t>
  </si>
  <si>
    <t>1981-12-01</t>
  </si>
  <si>
    <t>1981-12-02</t>
  </si>
  <si>
    <t>1981-12-03</t>
  </si>
  <si>
    <t>1981-12-04</t>
  </si>
  <si>
    <t>1981-12-07</t>
  </si>
  <si>
    <t>1981-12-08</t>
  </si>
  <si>
    <t>1981-12-09</t>
  </si>
  <si>
    <t>1981-12-10</t>
  </si>
  <si>
    <t>1981-12-11</t>
  </si>
  <si>
    <t>1981-12-14</t>
  </si>
  <si>
    <t>1981-12-15</t>
  </si>
  <si>
    <t>1981-12-16</t>
  </si>
  <si>
    <t>1981-12-17</t>
  </si>
  <si>
    <t>1981-12-18</t>
  </si>
  <si>
    <t>1981-12-21</t>
  </si>
  <si>
    <t>1981-12-22</t>
  </si>
  <si>
    <t>1981-12-23</t>
  </si>
  <si>
    <t>1981-12-24</t>
  </si>
  <si>
    <t>1981-12-28</t>
  </si>
  <si>
    <t>1981-12-29</t>
  </si>
  <si>
    <t>1981-12-30</t>
  </si>
  <si>
    <t>1981-12-31</t>
  </si>
  <si>
    <t>1982-01-04</t>
  </si>
  <si>
    <t>1982-01-05</t>
  </si>
  <si>
    <t>1982-01-06</t>
  </si>
  <si>
    <t>1982-01-07</t>
  </si>
  <si>
    <t>1982-01-08</t>
  </si>
  <si>
    <t>1982-01-11</t>
  </si>
  <si>
    <t>1982-01-12</t>
  </si>
  <si>
    <t>1982-01-13</t>
  </si>
  <si>
    <t>1982-01-14</t>
  </si>
  <si>
    <t>1982-01-15</t>
  </si>
  <si>
    <t>1982-01-18</t>
  </si>
  <si>
    <t>1982-01-19</t>
  </si>
  <si>
    <t>1982-01-20</t>
  </si>
  <si>
    <t>1982-01-21</t>
  </si>
  <si>
    <t>1982-01-22</t>
  </si>
  <si>
    <t>1982-01-25</t>
  </si>
  <si>
    <t>1982-01-26</t>
  </si>
  <si>
    <t>1982-01-27</t>
  </si>
  <si>
    <t>1982-01-28</t>
  </si>
  <si>
    <t>1982-01-29</t>
  </si>
  <si>
    <t>1982-02-01</t>
  </si>
  <si>
    <t>1982-02-02</t>
  </si>
  <si>
    <t>1982-02-03</t>
  </si>
  <si>
    <t>1982-02-04</t>
  </si>
  <si>
    <t>1982-02-05</t>
  </si>
  <si>
    <t>1982-02-08</t>
  </si>
  <si>
    <t>1982-02-09</t>
  </si>
  <si>
    <t>1982-02-10</t>
  </si>
  <si>
    <t>1982-02-11</t>
  </si>
  <si>
    <t>1982-02-12</t>
  </si>
  <si>
    <t>1982-02-16</t>
  </si>
  <si>
    <t>1982-02-17</t>
  </si>
  <si>
    <t>1982-02-18</t>
  </si>
  <si>
    <t>1982-02-19</t>
  </si>
  <si>
    <t>1982-02-22</t>
  </si>
  <si>
    <t>1982-02-23</t>
  </si>
  <si>
    <t>1982-02-24</t>
  </si>
  <si>
    <t>1982-02-25</t>
  </si>
  <si>
    <t>1982-02-26</t>
  </si>
  <si>
    <t>1982-03-01</t>
  </si>
  <si>
    <t>1982-03-02</t>
  </si>
  <si>
    <t>1982-03-03</t>
  </si>
  <si>
    <t>1982-03-04</t>
  </si>
  <si>
    <t>1982-03-05</t>
  </si>
  <si>
    <t>1982-03-08</t>
  </si>
  <si>
    <t>1982-03-09</t>
  </si>
  <si>
    <t>1982-03-10</t>
  </si>
  <si>
    <t>1982-03-11</t>
  </si>
  <si>
    <t>1982-03-12</t>
  </si>
  <si>
    <t>1982-03-15</t>
  </si>
  <si>
    <t>1982-03-16</t>
  </si>
  <si>
    <t>1982-03-17</t>
  </si>
  <si>
    <t>1982-03-18</t>
  </si>
  <si>
    <t>1982-03-19</t>
  </si>
  <si>
    <t>1982-03-22</t>
  </si>
  <si>
    <t>1982-03-23</t>
  </si>
  <si>
    <t>1982-03-24</t>
  </si>
  <si>
    <t>1982-03-25</t>
  </si>
  <si>
    <t>1982-03-26</t>
  </si>
  <si>
    <t>1982-03-29</t>
  </si>
  <si>
    <t>1982-03-30</t>
  </si>
  <si>
    <t>1982-03-31</t>
  </si>
  <si>
    <t>1982-04-01</t>
  </si>
  <si>
    <t>1982-04-02</t>
  </si>
  <si>
    <t>1982-04-05</t>
  </si>
  <si>
    <t>1982-04-06</t>
  </si>
  <si>
    <t>1982-04-07</t>
  </si>
  <si>
    <t>1982-04-08</t>
  </si>
  <si>
    <t>1982-04-12</t>
  </si>
  <si>
    <t>1982-04-13</t>
  </si>
  <si>
    <t>1982-04-14</t>
  </si>
  <si>
    <t>1982-04-15</t>
  </si>
  <si>
    <t>1982-04-16</t>
  </si>
  <si>
    <t>1982-04-19</t>
  </si>
  <si>
    <t>1982-04-20</t>
  </si>
  <si>
    <t>1982-04-21</t>
  </si>
  <si>
    <t>1982-04-22</t>
  </si>
  <si>
    <t>1982-04-23</t>
  </si>
  <si>
    <t>1982-04-26</t>
  </si>
  <si>
    <t>1982-04-27</t>
  </si>
  <si>
    <t>1982-04-28</t>
  </si>
  <si>
    <t>1982-04-29</t>
  </si>
  <si>
    <t>1982-04-30</t>
  </si>
  <si>
    <t>1982-05-03</t>
  </si>
  <si>
    <t>1982-05-04</t>
  </si>
  <si>
    <t>1982-05-05</t>
  </si>
  <si>
    <t>1982-05-06</t>
  </si>
  <si>
    <t>1982-05-07</t>
  </si>
  <si>
    <t>1982-05-10</t>
  </si>
  <si>
    <t>1982-05-11</t>
  </si>
  <si>
    <t>1982-05-12</t>
  </si>
  <si>
    <t>1982-05-13</t>
  </si>
  <si>
    <t>1982-05-14</t>
  </si>
  <si>
    <t>1982-05-17</t>
  </si>
  <si>
    <t>1982-05-18</t>
  </si>
  <si>
    <t>1982-05-19</t>
  </si>
  <si>
    <t>1982-05-20</t>
  </si>
  <si>
    <t>1982-05-21</t>
  </si>
  <si>
    <t>1982-05-24</t>
  </si>
  <si>
    <t>1982-05-25</t>
  </si>
  <si>
    <t>1982-05-26</t>
  </si>
  <si>
    <t>1982-05-27</t>
  </si>
  <si>
    <t>1982-05-28</t>
  </si>
  <si>
    <t>1982-06-01</t>
  </si>
  <si>
    <t>1982-06-02</t>
  </si>
  <si>
    <t>1982-06-03</t>
  </si>
  <si>
    <t>1982-06-04</t>
  </si>
  <si>
    <t>1982-06-07</t>
  </si>
  <si>
    <t>1982-06-08</t>
  </si>
  <si>
    <t>1982-06-09</t>
  </si>
  <si>
    <t>1982-06-10</t>
  </si>
  <si>
    <t>1982-06-11</t>
  </si>
  <si>
    <t>1982-06-14</t>
  </si>
  <si>
    <t>1982-06-15</t>
  </si>
  <si>
    <t>1982-06-16</t>
  </si>
  <si>
    <t>1982-06-17</t>
  </si>
  <si>
    <t>1982-06-18</t>
  </si>
  <si>
    <t>1982-06-21</t>
  </si>
  <si>
    <t>1982-06-22</t>
  </si>
  <si>
    <t>1982-06-23</t>
  </si>
  <si>
    <t>1982-06-24</t>
  </si>
  <si>
    <t>1982-06-25</t>
  </si>
  <si>
    <t>1982-06-28</t>
  </si>
  <si>
    <t>1982-06-29</t>
  </si>
  <si>
    <t>1982-06-30</t>
  </si>
  <si>
    <t>1982-07-01</t>
  </si>
  <si>
    <t>1982-07-02</t>
  </si>
  <si>
    <t>1982-07-06</t>
  </si>
  <si>
    <t>1982-07-07</t>
  </si>
  <si>
    <t>1982-07-08</t>
  </si>
  <si>
    <t>1982-07-09</t>
  </si>
  <si>
    <t>1982-07-12</t>
  </si>
  <si>
    <t>1982-07-13</t>
  </si>
  <si>
    <t>1982-07-14</t>
  </si>
  <si>
    <t>1982-07-15</t>
  </si>
  <si>
    <t>1982-07-16</t>
  </si>
  <si>
    <t>1982-07-19</t>
  </si>
  <si>
    <t>1982-07-20</t>
  </si>
  <si>
    <t>1982-07-21</t>
  </si>
  <si>
    <t>1982-07-22</t>
  </si>
  <si>
    <t>1982-07-23</t>
  </si>
  <si>
    <t>1982-07-26</t>
  </si>
  <si>
    <t>1982-07-27</t>
  </si>
  <si>
    <t>1982-07-28</t>
  </si>
  <si>
    <t>1982-07-29</t>
  </si>
  <si>
    <t>1982-07-30</t>
  </si>
  <si>
    <t>1982-08-02</t>
  </si>
  <si>
    <t>1982-08-03</t>
  </si>
  <si>
    <t>1982-08-04</t>
  </si>
  <si>
    <t>1982-08-05</t>
  </si>
  <si>
    <t>1982-08-06</t>
  </si>
  <si>
    <t>1982-08-09</t>
  </si>
  <si>
    <t>1982-08-10</t>
  </si>
  <si>
    <t>1982-08-11</t>
  </si>
  <si>
    <t>1982-08-12</t>
  </si>
  <si>
    <t>1982-08-13</t>
  </si>
  <si>
    <t>1982-08-16</t>
  </si>
  <si>
    <t>1982-08-17</t>
  </si>
  <si>
    <t>1982-08-18</t>
  </si>
  <si>
    <t>1982-08-19</t>
  </si>
  <si>
    <t>1982-08-20</t>
  </si>
  <si>
    <t>1982-08-23</t>
  </si>
  <si>
    <t>1982-08-24</t>
  </si>
  <si>
    <t>1982-08-25</t>
  </si>
  <si>
    <t>1982-08-26</t>
  </si>
  <si>
    <t>1982-08-27</t>
  </si>
  <si>
    <t>1982-08-30</t>
  </si>
  <si>
    <t>1982-08-31</t>
  </si>
  <si>
    <t>1982-09-01</t>
  </si>
  <si>
    <t>1982-09-02</t>
  </si>
  <si>
    <t>1982-09-03</t>
  </si>
  <si>
    <t>1982-09-07</t>
  </si>
  <si>
    <t>1982-09-08</t>
  </si>
  <si>
    <t>1982-09-09</t>
  </si>
  <si>
    <t>1982-09-10</t>
  </si>
  <si>
    <t>1982-09-13</t>
  </si>
  <si>
    <t>1982-09-14</t>
  </si>
  <si>
    <t>1982-09-15</t>
  </si>
  <si>
    <t>1982-09-16</t>
  </si>
  <si>
    <t>1982-09-17</t>
  </si>
  <si>
    <t>1982-09-20</t>
  </si>
  <si>
    <t>1982-09-21</t>
  </si>
  <si>
    <t>1982-09-22</t>
  </si>
  <si>
    <t>1982-09-23</t>
  </si>
  <si>
    <t>1982-09-24</t>
  </si>
  <si>
    <t>1982-09-27</t>
  </si>
  <si>
    <t>1982-09-28</t>
  </si>
  <si>
    <t>1982-09-29</t>
  </si>
  <si>
    <t>1982-09-30</t>
  </si>
  <si>
    <t>1982-10-01</t>
  </si>
  <si>
    <t>1982-10-04</t>
  </si>
  <si>
    <t>1982-10-05</t>
  </si>
  <si>
    <t>1982-10-06</t>
  </si>
  <si>
    <t>1982-10-07</t>
  </si>
  <si>
    <t>1982-10-08</t>
  </si>
  <si>
    <t>1982-10-11</t>
  </si>
  <si>
    <t>1982-10-12</t>
  </si>
  <si>
    <t>1982-10-13</t>
  </si>
  <si>
    <t>1982-10-14</t>
  </si>
  <si>
    <t>1982-10-15</t>
  </si>
  <si>
    <t>1982-10-18</t>
  </si>
  <si>
    <t>1982-10-19</t>
  </si>
  <si>
    <t>1982-10-20</t>
  </si>
  <si>
    <t>1982-10-21</t>
  </si>
  <si>
    <t>1982-10-22</t>
  </si>
  <si>
    <t>1982-10-25</t>
  </si>
  <si>
    <t>1982-10-26</t>
  </si>
  <si>
    <t>1982-10-27</t>
  </si>
  <si>
    <t>1982-10-28</t>
  </si>
  <si>
    <t>1982-10-29</t>
  </si>
  <si>
    <t>1982-11-01</t>
  </si>
  <si>
    <t>1982-11-02</t>
  </si>
  <si>
    <t>1982-11-03</t>
  </si>
  <si>
    <t>1982-11-04</t>
  </si>
  <si>
    <t>1982-11-05</t>
  </si>
  <si>
    <t>1982-11-08</t>
  </si>
  <si>
    <t>1982-11-09</t>
  </si>
  <si>
    <t>1982-11-10</t>
  </si>
  <si>
    <t>1982-11-11</t>
  </si>
  <si>
    <t>1982-11-12</t>
  </si>
  <si>
    <t>1982-11-15</t>
  </si>
  <si>
    <t>1982-11-16</t>
  </si>
  <si>
    <t>1982-11-17</t>
  </si>
  <si>
    <t>1982-11-18</t>
  </si>
  <si>
    <t>1982-11-19</t>
  </si>
  <si>
    <t>1982-11-22</t>
  </si>
  <si>
    <t>1982-11-23</t>
  </si>
  <si>
    <t>1982-11-24</t>
  </si>
  <si>
    <t>1982-11-26</t>
  </si>
  <si>
    <t>1982-11-29</t>
  </si>
  <si>
    <t>1982-11-30</t>
  </si>
  <si>
    <t>1982-12-01</t>
  </si>
  <si>
    <t>1982-12-02</t>
  </si>
  <si>
    <t>1982-12-03</t>
  </si>
  <si>
    <t>1982-12-06</t>
  </si>
  <si>
    <t>1982-12-07</t>
  </si>
  <si>
    <t>1982-12-08</t>
  </si>
  <si>
    <t>1982-12-09</t>
  </si>
  <si>
    <t>1982-12-10</t>
  </si>
  <si>
    <t>1982-12-13</t>
  </si>
  <si>
    <t>1982-12-14</t>
  </si>
  <si>
    <t>1982-12-15</t>
  </si>
  <si>
    <t>1982-12-16</t>
  </si>
  <si>
    <t>1982-12-17</t>
  </si>
  <si>
    <t>1982-12-20</t>
  </si>
  <si>
    <t>1982-12-21</t>
  </si>
  <si>
    <t>1982-12-22</t>
  </si>
  <si>
    <t>1982-12-23</t>
  </si>
  <si>
    <t>1982-12-27</t>
  </si>
  <si>
    <t>1982-12-28</t>
  </si>
  <si>
    <t>1982-12-29</t>
  </si>
  <si>
    <t>1982-12-30</t>
  </si>
  <si>
    <t>1982-12-31</t>
  </si>
  <si>
    <t>1983-01-03</t>
  </si>
  <si>
    <t>1983-01-04</t>
  </si>
  <si>
    <t>1983-01-05</t>
  </si>
  <si>
    <t>1983-01-06</t>
  </si>
  <si>
    <t>1983-01-07</t>
  </si>
  <si>
    <t>1983-01-10</t>
  </si>
  <si>
    <t>1983-01-11</t>
  </si>
  <si>
    <t>1983-01-12</t>
  </si>
  <si>
    <t>1983-01-13</t>
  </si>
  <si>
    <t>1983-01-14</t>
  </si>
  <si>
    <t>1983-01-17</t>
  </si>
  <si>
    <t>1983-01-18</t>
  </si>
  <si>
    <t>1983-01-19</t>
  </si>
  <si>
    <t>1983-01-20</t>
  </si>
  <si>
    <t>1983-01-21</t>
  </si>
  <si>
    <t>1983-01-24</t>
  </si>
  <si>
    <t>1983-01-25</t>
  </si>
  <si>
    <t>1983-01-26</t>
  </si>
  <si>
    <t>1983-01-27</t>
  </si>
  <si>
    <t>1983-01-28</t>
  </si>
  <si>
    <t>1983-01-31</t>
  </si>
  <si>
    <t>1983-02-01</t>
  </si>
  <si>
    <t>1983-02-02</t>
  </si>
  <si>
    <t>1983-02-03</t>
  </si>
  <si>
    <t>1983-02-04</t>
  </si>
  <si>
    <t>1983-02-07</t>
  </si>
  <si>
    <t>1983-02-08</t>
  </si>
  <si>
    <t>1983-02-09</t>
  </si>
  <si>
    <t>1983-02-10</t>
  </si>
  <si>
    <t>1983-02-11</t>
  </si>
  <si>
    <t>1983-02-14</t>
  </si>
  <si>
    <t>1983-02-15</t>
  </si>
  <si>
    <t>1983-02-16</t>
  </si>
  <si>
    <t>1983-02-17</t>
  </si>
  <si>
    <t>1983-02-18</t>
  </si>
  <si>
    <t>1983-02-22</t>
  </si>
  <si>
    <t>1983-02-23</t>
  </si>
  <si>
    <t>1983-02-24</t>
  </si>
  <si>
    <t>1983-02-25</t>
  </si>
  <si>
    <t>1983-02-28</t>
  </si>
  <si>
    <t>1983-03-01</t>
  </si>
  <si>
    <t>1983-03-02</t>
  </si>
  <si>
    <t>1983-03-03</t>
  </si>
  <si>
    <t>1983-03-04</t>
  </si>
  <si>
    <t>1983-03-07</t>
  </si>
  <si>
    <t>1983-03-08</t>
  </si>
  <si>
    <t>1983-03-09</t>
  </si>
  <si>
    <t>1983-03-10</t>
  </si>
  <si>
    <t>1983-03-11</t>
  </si>
  <si>
    <t>1983-03-14</t>
  </si>
  <si>
    <t>1983-03-15</t>
  </si>
  <si>
    <t>1983-03-16</t>
  </si>
  <si>
    <t>1983-03-17</t>
  </si>
  <si>
    <t>1983-03-18</t>
  </si>
  <si>
    <t>1983-03-21</t>
  </si>
  <si>
    <t>1983-03-22</t>
  </si>
  <si>
    <t>1983-03-23</t>
  </si>
  <si>
    <t>1983-03-24</t>
  </si>
  <si>
    <t>1983-03-25</t>
  </si>
  <si>
    <t>1983-03-28</t>
  </si>
  <si>
    <t>1983-03-29</t>
  </si>
  <si>
    <t>1983-03-30</t>
  </si>
  <si>
    <t>1983-03-31</t>
  </si>
  <si>
    <t>1983-04-04</t>
  </si>
  <si>
    <t>1983-04-05</t>
  </si>
  <si>
    <t>1983-04-06</t>
  </si>
  <si>
    <t>1983-04-07</t>
  </si>
  <si>
    <t>1983-04-08</t>
  </si>
  <si>
    <t>1983-04-11</t>
  </si>
  <si>
    <t>1983-04-12</t>
  </si>
  <si>
    <t>1983-04-13</t>
  </si>
  <si>
    <t>1983-04-14</t>
  </si>
  <si>
    <t>1983-04-15</t>
  </si>
  <si>
    <t>1983-04-18</t>
  </si>
  <si>
    <t>1983-04-19</t>
  </si>
  <si>
    <t>1983-04-20</t>
  </si>
  <si>
    <t>1983-04-21</t>
  </si>
  <si>
    <t>1983-04-22</t>
  </si>
  <si>
    <t>1983-04-25</t>
  </si>
  <si>
    <t>1983-04-26</t>
  </si>
  <si>
    <t>1983-04-27</t>
  </si>
  <si>
    <t>1983-04-28</t>
  </si>
  <si>
    <t>1983-04-29</t>
  </si>
  <si>
    <t>1983-05-02</t>
  </si>
  <si>
    <t>1983-05-03</t>
  </si>
  <si>
    <t>1983-05-04</t>
  </si>
  <si>
    <t>1983-05-05</t>
  </si>
  <si>
    <t>1983-05-06</t>
  </si>
  <si>
    <t>1983-05-09</t>
  </si>
  <si>
    <t>1983-05-10</t>
  </si>
  <si>
    <t>1983-05-11</t>
  </si>
  <si>
    <t>1983-05-12</t>
  </si>
  <si>
    <t>1983-05-13</t>
  </si>
  <si>
    <t>1983-05-16</t>
  </si>
  <si>
    <t>1983-05-17</t>
  </si>
  <si>
    <t>1983-05-18</t>
  </si>
  <si>
    <t>1983-05-19</t>
  </si>
  <si>
    <t>1983-05-20</t>
  </si>
  <si>
    <t>1983-05-23</t>
  </si>
  <si>
    <t>1983-05-24</t>
  </si>
  <si>
    <t>1983-05-25</t>
  </si>
  <si>
    <t>1983-05-26</t>
  </si>
  <si>
    <t>1983-05-27</t>
  </si>
  <si>
    <t>1983-05-31</t>
  </si>
  <si>
    <t>1983-06-01</t>
  </si>
  <si>
    <t>1983-06-02</t>
  </si>
  <si>
    <t>1983-06-03</t>
  </si>
  <si>
    <t>1983-06-06</t>
  </si>
  <si>
    <t>1983-06-07</t>
  </si>
  <si>
    <t>1983-06-08</t>
  </si>
  <si>
    <t>1983-06-09</t>
  </si>
  <si>
    <t>1983-06-10</t>
  </si>
  <si>
    <t>1983-06-13</t>
  </si>
  <si>
    <t>1983-06-14</t>
  </si>
  <si>
    <t>1983-06-15</t>
  </si>
  <si>
    <t>1983-06-16</t>
  </si>
  <si>
    <t>1983-06-17</t>
  </si>
  <si>
    <t>1983-06-20</t>
  </si>
  <si>
    <t>1983-06-21</t>
  </si>
  <si>
    <t>1983-06-22</t>
  </si>
  <si>
    <t>1983-06-23</t>
  </si>
  <si>
    <t>1983-06-24</t>
  </si>
  <si>
    <t>1983-06-27</t>
  </si>
  <si>
    <t>1983-06-28</t>
  </si>
  <si>
    <t>1983-06-29</t>
  </si>
  <si>
    <t>1983-06-30</t>
  </si>
  <si>
    <t>1983-07-01</t>
  </si>
  <si>
    <t>1983-07-05</t>
  </si>
  <si>
    <t>1983-07-06</t>
  </si>
  <si>
    <t>1983-07-07</t>
  </si>
  <si>
    <t>1983-07-08</t>
  </si>
  <si>
    <t>1983-07-11</t>
  </si>
  <si>
    <t>1983-07-12</t>
  </si>
  <si>
    <t>1983-07-13</t>
  </si>
  <si>
    <t>1983-07-14</t>
  </si>
  <si>
    <t>1983-07-15</t>
  </si>
  <si>
    <t>1983-07-18</t>
  </si>
  <si>
    <t>1983-07-19</t>
  </si>
  <si>
    <t>1983-07-20</t>
  </si>
  <si>
    <t>1983-07-21</t>
  </si>
  <si>
    <t>1983-07-22</t>
  </si>
  <si>
    <t>1983-07-25</t>
  </si>
  <si>
    <t>1983-07-26</t>
  </si>
  <si>
    <t>1983-07-27</t>
  </si>
  <si>
    <t>1983-07-28</t>
  </si>
  <si>
    <t>1983-07-29</t>
  </si>
  <si>
    <t>1983-08-01</t>
  </si>
  <si>
    <t>1983-08-02</t>
  </si>
  <si>
    <t>1983-08-03</t>
  </si>
  <si>
    <t>1983-08-04</t>
  </si>
  <si>
    <t>1983-08-05</t>
  </si>
  <si>
    <t>1983-08-08</t>
  </si>
  <si>
    <t>1983-08-09</t>
  </si>
  <si>
    <t>1983-08-10</t>
  </si>
  <si>
    <t>1983-08-11</t>
  </si>
  <si>
    <t>1983-08-12</t>
  </si>
  <si>
    <t>1983-08-15</t>
  </si>
  <si>
    <t>1983-08-16</t>
  </si>
  <si>
    <t>1983-08-17</t>
  </si>
  <si>
    <t>1983-08-18</t>
  </si>
  <si>
    <t>1983-08-19</t>
  </si>
  <si>
    <t>1983-08-22</t>
  </si>
  <si>
    <t>1983-08-23</t>
  </si>
  <si>
    <t>1983-08-24</t>
  </si>
  <si>
    <t>1983-08-25</t>
  </si>
  <si>
    <t>1983-08-26</t>
  </si>
  <si>
    <t>1983-08-29</t>
  </si>
  <si>
    <t>1983-08-30</t>
  </si>
  <si>
    <t>1983-08-31</t>
  </si>
  <si>
    <t>1983-09-01</t>
  </si>
  <si>
    <t>1983-09-02</t>
  </si>
  <si>
    <t>1983-09-06</t>
  </si>
  <si>
    <t>1983-09-07</t>
  </si>
  <si>
    <t>1983-09-08</t>
  </si>
  <si>
    <t>1983-09-09</t>
  </si>
  <si>
    <t>1983-09-12</t>
  </si>
  <si>
    <t>1983-09-13</t>
  </si>
  <si>
    <t>1983-09-14</t>
  </si>
  <si>
    <t>1983-09-15</t>
  </si>
  <si>
    <t>1983-09-16</t>
  </si>
  <si>
    <t>1983-09-19</t>
  </si>
  <si>
    <t>1983-09-20</t>
  </si>
  <si>
    <t>1983-09-21</t>
  </si>
  <si>
    <t>1983-09-22</t>
  </si>
  <si>
    <t>1983-09-23</t>
  </si>
  <si>
    <t>1983-09-26</t>
  </si>
  <si>
    <t>1983-09-27</t>
  </si>
  <si>
    <t>1983-09-28</t>
  </si>
  <si>
    <t>1983-09-29</t>
  </si>
  <si>
    <t>1983-09-30</t>
  </si>
  <si>
    <t>1983-10-03</t>
  </si>
  <si>
    <t>1983-10-04</t>
  </si>
  <si>
    <t>1983-10-05</t>
  </si>
  <si>
    <t>1983-10-06</t>
  </si>
  <si>
    <t>1983-10-07</t>
  </si>
  <si>
    <t>1983-10-10</t>
  </si>
  <si>
    <t>1983-10-11</t>
  </si>
  <si>
    <t>1983-10-12</t>
  </si>
  <si>
    <t>1983-10-13</t>
  </si>
  <si>
    <t>1983-10-14</t>
  </si>
  <si>
    <t>1983-10-17</t>
  </si>
  <si>
    <t>1983-10-18</t>
  </si>
  <si>
    <t>1983-10-19</t>
  </si>
  <si>
    <t>1983-10-20</t>
  </si>
  <si>
    <t>1983-10-21</t>
  </si>
  <si>
    <t>1983-10-24</t>
  </si>
  <si>
    <t>1983-10-25</t>
  </si>
  <si>
    <t>1983-10-26</t>
  </si>
  <si>
    <t>1983-10-27</t>
  </si>
  <si>
    <t>1983-10-28</t>
  </si>
  <si>
    <t>1983-10-31</t>
  </si>
  <si>
    <t>1983-11-01</t>
  </si>
  <si>
    <t>1983-11-02</t>
  </si>
  <si>
    <t>1983-11-03</t>
  </si>
  <si>
    <t>1983-11-04</t>
  </si>
  <si>
    <t>1983-11-07</t>
  </si>
  <si>
    <t>1983-11-08</t>
  </si>
  <si>
    <t>1983-11-09</t>
  </si>
  <si>
    <t>1983-11-10</t>
  </si>
  <si>
    <t>1983-11-11</t>
  </si>
  <si>
    <t>1983-11-14</t>
  </si>
  <si>
    <t>1983-11-15</t>
  </si>
  <si>
    <t>1983-11-16</t>
  </si>
  <si>
    <t>1983-11-17</t>
  </si>
  <si>
    <t>1983-11-18</t>
  </si>
  <si>
    <t>1983-11-21</t>
  </si>
  <si>
    <t>1983-11-22</t>
  </si>
  <si>
    <t>1983-11-23</t>
  </si>
  <si>
    <t>1983-11-25</t>
  </si>
  <si>
    <t>1983-11-28</t>
  </si>
  <si>
    <t>1983-11-29</t>
  </si>
  <si>
    <t>1983-11-30</t>
  </si>
  <si>
    <t>1983-12-01</t>
  </si>
  <si>
    <t>1983-12-02</t>
  </si>
  <si>
    <t>1983-12-05</t>
  </si>
  <si>
    <t>1983-12-06</t>
  </si>
  <si>
    <t>1983-12-07</t>
  </si>
  <si>
    <t>1983-12-08</t>
  </si>
  <si>
    <t>1983-12-09</t>
  </si>
  <si>
    <t>1983-12-12</t>
  </si>
  <si>
    <t>1983-12-13</t>
  </si>
  <si>
    <t>1983-12-14</t>
  </si>
  <si>
    <t>1983-12-15</t>
  </si>
  <si>
    <t>1983-12-16</t>
  </si>
  <si>
    <t>1983-12-19</t>
  </si>
  <si>
    <t>1983-12-20</t>
  </si>
  <si>
    <t>1983-12-21</t>
  </si>
  <si>
    <t>1983-12-22</t>
  </si>
  <si>
    <t>1983-12-23</t>
  </si>
  <si>
    <t>1983-12-27</t>
  </si>
  <si>
    <t>1983-12-28</t>
  </si>
  <si>
    <t>1983-12-29</t>
  </si>
  <si>
    <t>1983-12-30</t>
  </si>
  <si>
    <t>1984-01-03</t>
  </si>
  <si>
    <t>1984-01-04</t>
  </si>
  <si>
    <t>1984-01-05</t>
  </si>
  <si>
    <t>1984-01-06</t>
  </si>
  <si>
    <t>1984-01-09</t>
  </si>
  <si>
    <t>1984-01-10</t>
  </si>
  <si>
    <t>1984-01-11</t>
  </si>
  <si>
    <t>1984-01-12</t>
  </si>
  <si>
    <t>1984-01-13</t>
  </si>
  <si>
    <t>1984-01-16</t>
  </si>
  <si>
    <t>1984-01-17</t>
  </si>
  <si>
    <t>1984-01-18</t>
  </si>
  <si>
    <t>1984-01-19</t>
  </si>
  <si>
    <t>1984-01-20</t>
  </si>
  <si>
    <t>1984-01-23</t>
  </si>
  <si>
    <t>1984-01-24</t>
  </si>
  <si>
    <t>1984-01-25</t>
  </si>
  <si>
    <t>1984-01-26</t>
  </si>
  <si>
    <t>1984-01-27</t>
  </si>
  <si>
    <t>1984-01-30</t>
  </si>
  <si>
    <t>1984-01-31</t>
  </si>
  <si>
    <t>1984-02-01</t>
  </si>
  <si>
    <t>1984-02-02</t>
  </si>
  <si>
    <t>1984-02-03</t>
  </si>
  <si>
    <t>1984-02-06</t>
  </si>
  <si>
    <t>1984-02-07</t>
  </si>
  <si>
    <t>1984-02-08</t>
  </si>
  <si>
    <t>1984-02-09</t>
  </si>
  <si>
    <t>1984-02-10</t>
  </si>
  <si>
    <t>1984-02-13</t>
  </si>
  <si>
    <t>1984-02-14</t>
  </si>
  <si>
    <t>1984-02-15</t>
  </si>
  <si>
    <t>1984-02-16</t>
  </si>
  <si>
    <t>1984-02-17</t>
  </si>
  <si>
    <t>1984-02-21</t>
  </si>
  <si>
    <t>1984-02-22</t>
  </si>
  <si>
    <t>1984-02-23</t>
  </si>
  <si>
    <t>1984-02-24</t>
  </si>
  <si>
    <t>1984-02-27</t>
  </si>
  <si>
    <t>1984-02-28</t>
  </si>
  <si>
    <t>1984-02-29</t>
  </si>
  <si>
    <t>1984-03-01</t>
  </si>
  <si>
    <t>1984-03-02</t>
  </si>
  <si>
    <t>1984-03-05</t>
  </si>
  <si>
    <t>1984-03-06</t>
  </si>
  <si>
    <t>1984-03-07</t>
  </si>
  <si>
    <t>1984-03-08</t>
  </si>
  <si>
    <t>1984-03-09</t>
  </si>
  <si>
    <t>1984-03-12</t>
  </si>
  <si>
    <t>1984-03-13</t>
  </si>
  <si>
    <t>1984-03-14</t>
  </si>
  <si>
    <t>1984-03-15</t>
  </si>
  <si>
    <t>1984-03-16</t>
  </si>
  <si>
    <t>1984-03-19</t>
  </si>
  <si>
    <t>1984-03-20</t>
  </si>
  <si>
    <t>1984-03-21</t>
  </si>
  <si>
    <t>1984-03-22</t>
  </si>
  <si>
    <t>1984-03-23</t>
  </si>
  <si>
    <t>1984-03-26</t>
  </si>
  <si>
    <t>1984-03-27</t>
  </si>
  <si>
    <t>1984-03-28</t>
  </si>
  <si>
    <t>1984-03-29</t>
  </si>
  <si>
    <t>1984-03-30</t>
  </si>
  <si>
    <t>1984-04-02</t>
  </si>
  <si>
    <t>1984-04-03</t>
  </si>
  <si>
    <t>1984-04-04</t>
  </si>
  <si>
    <t>1984-04-05</t>
  </si>
  <si>
    <t>1984-04-06</t>
  </si>
  <si>
    <t>1984-04-09</t>
  </si>
  <si>
    <t>1984-04-10</t>
  </si>
  <si>
    <t>1984-04-11</t>
  </si>
  <si>
    <t>1984-04-12</t>
  </si>
  <si>
    <t>1984-04-13</t>
  </si>
  <si>
    <t>1984-04-16</t>
  </si>
  <si>
    <t>1984-04-17</t>
  </si>
  <si>
    <t>1984-04-18</t>
  </si>
  <si>
    <t>1984-04-19</t>
  </si>
  <si>
    <t>1984-04-23</t>
  </si>
  <si>
    <t>1984-04-24</t>
  </si>
  <si>
    <t>1984-04-25</t>
  </si>
  <si>
    <t>1984-04-26</t>
  </si>
  <si>
    <t>1984-04-27</t>
  </si>
  <si>
    <t>1984-04-30</t>
  </si>
  <si>
    <t>1984-05-01</t>
  </si>
  <si>
    <t>1984-05-02</t>
  </si>
  <si>
    <t>1984-05-03</t>
  </si>
  <si>
    <t>1984-05-04</t>
  </si>
  <si>
    <t>1984-05-07</t>
  </si>
  <si>
    <t>1984-05-08</t>
  </si>
  <si>
    <t>1984-05-09</t>
  </si>
  <si>
    <t>1984-05-10</t>
  </si>
  <si>
    <t>1984-05-11</t>
  </si>
  <si>
    <t>1984-05-14</t>
  </si>
  <si>
    <t>1984-05-15</t>
  </si>
  <si>
    <t>1984-05-16</t>
  </si>
  <si>
    <t>1984-05-17</t>
  </si>
  <si>
    <t>1984-05-18</t>
  </si>
  <si>
    <t>1984-05-21</t>
  </si>
  <si>
    <t>1984-05-22</t>
  </si>
  <si>
    <t>1984-05-23</t>
  </si>
  <si>
    <t>1984-05-24</t>
  </si>
  <si>
    <t>1984-05-25</t>
  </si>
  <si>
    <t>1984-05-29</t>
  </si>
  <si>
    <t>1984-05-30</t>
  </si>
  <si>
    <t>1984-05-31</t>
  </si>
  <si>
    <t>1984-06-01</t>
  </si>
  <si>
    <t>1984-06-04</t>
  </si>
  <si>
    <t>1984-06-05</t>
  </si>
  <si>
    <t>1984-06-06</t>
  </si>
  <si>
    <t>1984-06-07</t>
  </si>
  <si>
    <t>1984-06-08</t>
  </si>
  <si>
    <t>1984-06-11</t>
  </si>
  <si>
    <t>1984-06-12</t>
  </si>
  <si>
    <t>1984-06-13</t>
  </si>
  <si>
    <t>1984-06-14</t>
  </si>
  <si>
    <t>1984-06-15</t>
  </si>
  <si>
    <t>1984-06-18</t>
  </si>
  <si>
    <t>1984-06-19</t>
  </si>
  <si>
    <t>1984-06-20</t>
  </si>
  <si>
    <t>1984-06-21</t>
  </si>
  <si>
    <t>1984-06-22</t>
  </si>
  <si>
    <t>1984-06-25</t>
  </si>
  <si>
    <t>1984-06-26</t>
  </si>
  <si>
    <t>1984-06-27</t>
  </si>
  <si>
    <t>1984-06-28</t>
  </si>
  <si>
    <t>1984-06-29</t>
  </si>
  <si>
    <t>1984-07-02</t>
  </si>
  <si>
    <t>1984-07-03</t>
  </si>
  <si>
    <t>1984-07-05</t>
  </si>
  <si>
    <t>1984-07-06</t>
  </si>
  <si>
    <t>1984-07-09</t>
  </si>
  <si>
    <t>1984-07-10</t>
  </si>
  <si>
    <t>1984-07-11</t>
  </si>
  <si>
    <t>1984-07-12</t>
  </si>
  <si>
    <t>1984-07-13</t>
  </si>
  <si>
    <t>1984-07-16</t>
  </si>
  <si>
    <t>1984-07-17</t>
  </si>
  <si>
    <t>1984-07-18</t>
  </si>
  <si>
    <t>1984-07-19</t>
  </si>
  <si>
    <t>1984-07-20</t>
  </si>
  <si>
    <t>1984-07-23</t>
  </si>
  <si>
    <t>1984-07-24</t>
  </si>
  <si>
    <t>1984-07-25</t>
  </si>
  <si>
    <t>1984-07-26</t>
  </si>
  <si>
    <t>1984-07-27</t>
  </si>
  <si>
    <t>1984-07-30</t>
  </si>
  <si>
    <t>1984-07-31</t>
  </si>
  <si>
    <t>1984-08-01</t>
  </si>
  <si>
    <t>1984-08-02</t>
  </si>
  <si>
    <t>1984-08-03</t>
  </si>
  <si>
    <t>1984-08-06</t>
  </si>
  <si>
    <t>1984-08-07</t>
  </si>
  <si>
    <t>1984-08-08</t>
  </si>
  <si>
    <t>1984-08-09</t>
  </si>
  <si>
    <t>1984-08-10</t>
  </si>
  <si>
    <t>1984-08-13</t>
  </si>
  <si>
    <t>1984-08-14</t>
  </si>
  <si>
    <t>1984-08-15</t>
  </si>
  <si>
    <t>1984-08-16</t>
  </si>
  <si>
    <t>1984-08-17</t>
  </si>
  <si>
    <t>1984-08-20</t>
  </si>
  <si>
    <t>1984-08-21</t>
  </si>
  <si>
    <t>1984-08-22</t>
  </si>
  <si>
    <t>1984-08-23</t>
  </si>
  <si>
    <t>1984-08-24</t>
  </si>
  <si>
    <t>1984-08-27</t>
  </si>
  <si>
    <t>1984-08-28</t>
  </si>
  <si>
    <t>1984-08-29</t>
  </si>
  <si>
    <t>1984-08-30</t>
  </si>
  <si>
    <t>1984-08-31</t>
  </si>
  <si>
    <t>1984-09-04</t>
  </si>
  <si>
    <t>1984-09-05</t>
  </si>
  <si>
    <t>1984-09-06</t>
  </si>
  <si>
    <t>1984-09-07</t>
  </si>
  <si>
    <t>1984-09-10</t>
  </si>
  <si>
    <t>1984-09-11</t>
  </si>
  <si>
    <t>1984-09-12</t>
  </si>
  <si>
    <t>1984-09-13</t>
  </si>
  <si>
    <t>1984-09-14</t>
  </si>
  <si>
    <t>1984-09-17</t>
  </si>
  <si>
    <t>1984-09-18</t>
  </si>
  <si>
    <t>1984-09-19</t>
  </si>
  <si>
    <t>1984-09-20</t>
  </si>
  <si>
    <t>1984-09-21</t>
  </si>
  <si>
    <t>1984-09-24</t>
  </si>
  <si>
    <t>1984-09-25</t>
  </si>
  <si>
    <t>1984-09-26</t>
  </si>
  <si>
    <t>1984-09-27</t>
  </si>
  <si>
    <t>1984-09-28</t>
  </si>
  <si>
    <t>1984-10-01</t>
  </si>
  <si>
    <t>1984-10-02</t>
  </si>
  <si>
    <t>1984-10-03</t>
  </si>
  <si>
    <t>1984-10-04</t>
  </si>
  <si>
    <t>1984-10-05</t>
  </si>
  <si>
    <t>1984-10-08</t>
  </si>
  <si>
    <t>1984-10-09</t>
  </si>
  <si>
    <t>1984-10-10</t>
  </si>
  <si>
    <t>1984-10-11</t>
  </si>
  <si>
    <t>1984-10-12</t>
  </si>
  <si>
    <t>1984-10-15</t>
  </si>
  <si>
    <t>1984-10-16</t>
  </si>
  <si>
    <t>1984-10-17</t>
  </si>
  <si>
    <t>1984-10-18</t>
  </si>
  <si>
    <t>1984-10-19</t>
  </si>
  <si>
    <t>1984-10-22</t>
  </si>
  <si>
    <t>1984-10-23</t>
  </si>
  <si>
    <t>1984-10-24</t>
  </si>
  <si>
    <t>1984-10-25</t>
  </si>
  <si>
    <t>1984-10-26</t>
  </si>
  <si>
    <t>1984-10-29</t>
  </si>
  <si>
    <t>1984-10-30</t>
  </si>
  <si>
    <t>1984-10-31</t>
  </si>
  <si>
    <t>1984-11-01</t>
  </si>
  <si>
    <t>1984-11-02</t>
  </si>
  <si>
    <t>1984-11-05</t>
  </si>
  <si>
    <t>1984-11-06</t>
  </si>
  <si>
    <t>1984-11-07</t>
  </si>
  <si>
    <t>1984-11-08</t>
  </si>
  <si>
    <t>1984-11-09</t>
  </si>
  <si>
    <t>1984-11-12</t>
  </si>
  <si>
    <t>1984-11-13</t>
  </si>
  <si>
    <t>1984-11-14</t>
  </si>
  <si>
    <t>1984-11-15</t>
  </si>
  <si>
    <t>1984-11-16</t>
  </si>
  <si>
    <t>1984-11-19</t>
  </si>
  <si>
    <t>1984-11-20</t>
  </si>
  <si>
    <t>1984-11-21</t>
  </si>
  <si>
    <t>1984-11-23</t>
  </si>
  <si>
    <t>1984-11-26</t>
  </si>
  <si>
    <t>1984-11-27</t>
  </si>
  <si>
    <t>1984-11-28</t>
  </si>
  <si>
    <t>1984-11-29</t>
  </si>
  <si>
    <t>1984-11-30</t>
  </si>
  <si>
    <t>1984-12-03</t>
  </si>
  <si>
    <t>1984-12-04</t>
  </si>
  <si>
    <t>1984-12-05</t>
  </si>
  <si>
    <t>1984-12-06</t>
  </si>
  <si>
    <t>1984-12-07</t>
  </si>
  <si>
    <t>1984-12-10</t>
  </si>
  <si>
    <t>1984-12-11</t>
  </si>
  <si>
    <t>1984-12-12</t>
  </si>
  <si>
    <t>1984-12-13</t>
  </si>
  <si>
    <t>1984-12-14</t>
  </si>
  <si>
    <t>1984-12-17</t>
  </si>
  <si>
    <t>1984-12-18</t>
  </si>
  <si>
    <t>1984-12-19</t>
  </si>
  <si>
    <t>1984-12-20</t>
  </si>
  <si>
    <t>1984-12-21</t>
  </si>
  <si>
    <t>1984-12-24</t>
  </si>
  <si>
    <t>1984-12-26</t>
  </si>
  <si>
    <t>1984-12-27</t>
  </si>
  <si>
    <t>1984-12-28</t>
  </si>
  <si>
    <t>1984-12-31</t>
  </si>
  <si>
    <t>1985-01-02</t>
  </si>
  <si>
    <t>1985-01-03</t>
  </si>
  <si>
    <t>1985-01-04</t>
  </si>
  <si>
    <t>1985-01-07</t>
  </si>
  <si>
    <t>1985-01-08</t>
  </si>
  <si>
    <t>1985-01-09</t>
  </si>
  <si>
    <t>1985-01-10</t>
  </si>
  <si>
    <t>1985-01-11</t>
  </si>
  <si>
    <t>1985-01-14</t>
  </si>
  <si>
    <t>1985-01-15</t>
  </si>
  <si>
    <t>1985-01-16</t>
  </si>
  <si>
    <t>1985-01-17</t>
  </si>
  <si>
    <t>1985-01-18</t>
  </si>
  <si>
    <t>1985-01-21</t>
  </si>
  <si>
    <t>1985-01-22</t>
  </si>
  <si>
    <t>1985-01-23</t>
  </si>
  <si>
    <t>1985-01-24</t>
  </si>
  <si>
    <t>1985-01-25</t>
  </si>
  <si>
    <t>1985-01-28</t>
  </si>
  <si>
    <t>1985-01-29</t>
  </si>
  <si>
    <t>1985-01-30</t>
  </si>
  <si>
    <t>1985-01-31</t>
  </si>
  <si>
    <t>1985-02-01</t>
  </si>
  <si>
    <t>1985-02-04</t>
  </si>
  <si>
    <t>1985-02-05</t>
  </si>
  <si>
    <t>1985-02-06</t>
  </si>
  <si>
    <t>1985-02-07</t>
  </si>
  <si>
    <t>1985-02-08</t>
  </si>
  <si>
    <t>1985-02-11</t>
  </si>
  <si>
    <t>1985-02-12</t>
  </si>
  <si>
    <t>1985-02-13</t>
  </si>
  <si>
    <t>1985-02-14</t>
  </si>
  <si>
    <t>1985-02-15</t>
  </si>
  <si>
    <t>1985-02-19</t>
  </si>
  <si>
    <t>1985-02-20</t>
  </si>
  <si>
    <t>1985-02-21</t>
  </si>
  <si>
    <t>1985-02-22</t>
  </si>
  <si>
    <t>1985-02-25</t>
  </si>
  <si>
    <t>1985-02-26</t>
  </si>
  <si>
    <t>1985-02-27</t>
  </si>
  <si>
    <t>1985-02-28</t>
  </si>
  <si>
    <t>1985-03-01</t>
  </si>
  <si>
    <t>1985-03-04</t>
  </si>
  <si>
    <t>1985-03-05</t>
  </si>
  <si>
    <t>1985-03-06</t>
  </si>
  <si>
    <t>1985-03-07</t>
  </si>
  <si>
    <t>1985-03-08</t>
  </si>
  <si>
    <t>1985-03-11</t>
  </si>
  <si>
    <t>1985-03-12</t>
  </si>
  <si>
    <t>1985-03-13</t>
  </si>
  <si>
    <t>1985-03-14</t>
  </si>
  <si>
    <t>1985-03-15</t>
  </si>
  <si>
    <t>1985-03-18</t>
  </si>
  <si>
    <t>1985-03-19</t>
  </si>
  <si>
    <t>1985-03-20</t>
  </si>
  <si>
    <t>1985-03-21</t>
  </si>
  <si>
    <t>1985-03-22</t>
  </si>
  <si>
    <t>1985-03-25</t>
  </si>
  <si>
    <t>1985-03-26</t>
  </si>
  <si>
    <t>1985-03-27</t>
  </si>
  <si>
    <t>1985-03-28</t>
  </si>
  <si>
    <t>1985-03-29</t>
  </si>
  <si>
    <t>1985-04-01</t>
  </si>
  <si>
    <t>1985-04-02</t>
  </si>
  <si>
    <t>1985-04-03</t>
  </si>
  <si>
    <t>1985-04-04</t>
  </si>
  <si>
    <t>1985-04-08</t>
  </si>
  <si>
    <t>1985-04-09</t>
  </si>
  <si>
    <t>1985-04-10</t>
  </si>
  <si>
    <t>1985-04-11</t>
  </si>
  <si>
    <t>1985-04-12</t>
  </si>
  <si>
    <t>1985-04-15</t>
  </si>
  <si>
    <t>1985-04-16</t>
  </si>
  <si>
    <t>1985-04-17</t>
  </si>
  <si>
    <t>1985-04-18</t>
  </si>
  <si>
    <t>1985-04-19</t>
  </si>
  <si>
    <t>1985-04-22</t>
  </si>
  <si>
    <t>1985-04-23</t>
  </si>
  <si>
    <t>1985-04-24</t>
  </si>
  <si>
    <t>1985-04-25</t>
  </si>
  <si>
    <t>1985-04-26</t>
  </si>
  <si>
    <t>1985-04-29</t>
  </si>
  <si>
    <t>1985-04-30</t>
  </si>
  <si>
    <t>1985-05-01</t>
  </si>
  <si>
    <t>1985-05-02</t>
  </si>
  <si>
    <t>1985-05-03</t>
  </si>
  <si>
    <t>1985-05-06</t>
  </si>
  <si>
    <t>1985-05-07</t>
  </si>
  <si>
    <t>1985-05-08</t>
  </si>
  <si>
    <t>1985-05-09</t>
  </si>
  <si>
    <t>1985-05-10</t>
  </si>
  <si>
    <t>1985-05-13</t>
  </si>
  <si>
    <t>1985-05-14</t>
  </si>
  <si>
    <t>1985-05-15</t>
  </si>
  <si>
    <t>1985-05-16</t>
  </si>
  <si>
    <t>1985-05-17</t>
  </si>
  <si>
    <t>1985-05-20</t>
  </si>
  <si>
    <t>1985-05-21</t>
  </si>
  <si>
    <t>1985-05-22</t>
  </si>
  <si>
    <t>1985-05-23</t>
  </si>
  <si>
    <t>1985-05-24</t>
  </si>
  <si>
    <t>1985-05-28</t>
  </si>
  <si>
    <t>1985-05-29</t>
  </si>
  <si>
    <t>1985-05-30</t>
  </si>
  <si>
    <t>1985-05-31</t>
  </si>
  <si>
    <t>1985-06-03</t>
  </si>
  <si>
    <t>1985-06-04</t>
  </si>
  <si>
    <t>1985-06-05</t>
  </si>
  <si>
    <t>1985-06-06</t>
  </si>
  <si>
    <t>1985-06-07</t>
  </si>
  <si>
    <t>1985-06-10</t>
  </si>
  <si>
    <t>1985-06-11</t>
  </si>
  <si>
    <t>1985-06-12</t>
  </si>
  <si>
    <t>1985-06-13</t>
  </si>
  <si>
    <t>1985-06-14</t>
  </si>
  <si>
    <t>1985-06-17</t>
  </si>
  <si>
    <t>1985-06-18</t>
  </si>
  <si>
    <t>1985-06-19</t>
  </si>
  <si>
    <t>1985-06-20</t>
  </si>
  <si>
    <t>1985-06-21</t>
  </si>
  <si>
    <t>1985-06-24</t>
  </si>
  <si>
    <t>1985-06-25</t>
  </si>
  <si>
    <t>1985-06-26</t>
  </si>
  <si>
    <t>1985-06-27</t>
  </si>
  <si>
    <t>1985-06-28</t>
  </si>
  <si>
    <t>1985-07-01</t>
  </si>
  <si>
    <t>1985-07-02</t>
  </si>
  <si>
    <t>1985-07-03</t>
  </si>
  <si>
    <t>1985-07-05</t>
  </si>
  <si>
    <t>1985-07-08</t>
  </si>
  <si>
    <t>1985-07-09</t>
  </si>
  <si>
    <t>1985-07-10</t>
  </si>
  <si>
    <t>1985-07-11</t>
  </si>
  <si>
    <t>1985-07-12</t>
  </si>
  <si>
    <t>1985-07-15</t>
  </si>
  <si>
    <t>1985-07-16</t>
  </si>
  <si>
    <t>1985-07-17</t>
  </si>
  <si>
    <t>1985-07-18</t>
  </si>
  <si>
    <t>1985-07-19</t>
  </si>
  <si>
    <t>1985-07-22</t>
  </si>
  <si>
    <t>1985-07-23</t>
  </si>
  <si>
    <t>1985-07-24</t>
  </si>
  <si>
    <t>1985-07-25</t>
  </si>
  <si>
    <t>1985-07-26</t>
  </si>
  <si>
    <t>1985-07-29</t>
  </si>
  <si>
    <t>1985-07-30</t>
  </si>
  <si>
    <t>1985-07-31</t>
  </si>
  <si>
    <t>1985-08-01</t>
  </si>
  <si>
    <t>1985-08-02</t>
  </si>
  <si>
    <t>1985-08-05</t>
  </si>
  <si>
    <t>1985-08-06</t>
  </si>
  <si>
    <t>1985-08-07</t>
  </si>
  <si>
    <t>1985-08-08</t>
  </si>
  <si>
    <t>1985-08-09</t>
  </si>
  <si>
    <t>1985-08-12</t>
  </si>
  <si>
    <t>1985-08-13</t>
  </si>
  <si>
    <t>1985-08-14</t>
  </si>
  <si>
    <t>1985-08-15</t>
  </si>
  <si>
    <t>1985-08-16</t>
  </si>
  <si>
    <t>1985-08-19</t>
  </si>
  <si>
    <t>1985-08-20</t>
  </si>
  <si>
    <t>1985-08-21</t>
  </si>
  <si>
    <t>1985-08-22</t>
  </si>
  <si>
    <t>1985-08-23</t>
  </si>
  <si>
    <t>1985-08-26</t>
  </si>
  <si>
    <t>1985-08-27</t>
  </si>
  <si>
    <t>1985-08-28</t>
  </si>
  <si>
    <t>1985-08-29</t>
  </si>
  <si>
    <t>1985-08-30</t>
  </si>
  <si>
    <t>1985-09-03</t>
  </si>
  <si>
    <t>1985-09-04</t>
  </si>
  <si>
    <t>1985-09-05</t>
  </si>
  <si>
    <t>1985-09-06</t>
  </si>
  <si>
    <t>1985-09-09</t>
  </si>
  <si>
    <t>1985-09-10</t>
  </si>
  <si>
    <t>1985-09-11</t>
  </si>
  <si>
    <t>1985-09-12</t>
  </si>
  <si>
    <t>1985-09-13</t>
  </si>
  <si>
    <t>1985-09-16</t>
  </si>
  <si>
    <t>1985-09-17</t>
  </si>
  <si>
    <t>1985-09-18</t>
  </si>
  <si>
    <t>1985-09-19</t>
  </si>
  <si>
    <t>1985-09-20</t>
  </si>
  <si>
    <t>1985-09-23</t>
  </si>
  <si>
    <t>1985-09-24</t>
  </si>
  <si>
    <t>1985-09-25</t>
  </si>
  <si>
    <t>1985-09-26</t>
  </si>
  <si>
    <t>1985-09-30</t>
  </si>
  <si>
    <t>1985-10-01</t>
  </si>
  <si>
    <t>1985-10-02</t>
  </si>
  <si>
    <t>1985-10-03</t>
  </si>
  <si>
    <t>1985-10-04</t>
  </si>
  <si>
    <t>1985-10-07</t>
  </si>
  <si>
    <t>1985-10-08</t>
  </si>
  <si>
    <t>1985-10-09</t>
  </si>
  <si>
    <t>1985-10-10</t>
  </si>
  <si>
    <t>1985-10-11</t>
  </si>
  <si>
    <t>1985-10-14</t>
  </si>
  <si>
    <t>1985-10-15</t>
  </si>
  <si>
    <t>1985-10-16</t>
  </si>
  <si>
    <t>1985-10-17</t>
  </si>
  <si>
    <t>1985-10-18</t>
  </si>
  <si>
    <t>1985-10-21</t>
  </si>
  <si>
    <t>1985-10-22</t>
  </si>
  <si>
    <t>1985-10-23</t>
  </si>
  <si>
    <t>1985-10-24</t>
  </si>
  <si>
    <t>1985-10-25</t>
  </si>
  <si>
    <t>1985-10-28</t>
  </si>
  <si>
    <t>1985-10-29</t>
  </si>
  <si>
    <t>1985-10-30</t>
  </si>
  <si>
    <t>1985-10-31</t>
  </si>
  <si>
    <t>1985-11-01</t>
  </si>
  <si>
    <t>1985-11-04</t>
  </si>
  <si>
    <t>1985-11-05</t>
  </si>
  <si>
    <t>1985-11-06</t>
  </si>
  <si>
    <t>1985-11-07</t>
  </si>
  <si>
    <t>1985-11-08</t>
  </si>
  <si>
    <t>1985-11-11</t>
  </si>
  <si>
    <t>1985-11-12</t>
  </si>
  <si>
    <t>1985-11-13</t>
  </si>
  <si>
    <t>1985-11-14</t>
  </si>
  <si>
    <t>1985-11-15</t>
  </si>
  <si>
    <t>1985-11-18</t>
  </si>
  <si>
    <t>1985-11-19</t>
  </si>
  <si>
    <t>1985-11-20</t>
  </si>
  <si>
    <t>1985-11-21</t>
  </si>
  <si>
    <t>1985-11-22</t>
  </si>
  <si>
    <t>1985-11-25</t>
  </si>
  <si>
    <t>1985-11-26</t>
  </si>
  <si>
    <t>1985-11-27</t>
  </si>
  <si>
    <t>1985-11-29</t>
  </si>
  <si>
    <t>1985-12-02</t>
  </si>
  <si>
    <t>1985-12-03</t>
  </si>
  <si>
    <t>1985-12-04</t>
  </si>
  <si>
    <t>1985-12-05</t>
  </si>
  <si>
    <t>1985-12-06</t>
  </si>
  <si>
    <t>1985-12-09</t>
  </si>
  <si>
    <t>1985-12-10</t>
  </si>
  <si>
    <t>1985-12-11</t>
  </si>
  <si>
    <t>1985-12-12</t>
  </si>
  <si>
    <t>1985-12-13</t>
  </si>
  <si>
    <t>1985-12-16</t>
  </si>
  <si>
    <t>1985-12-17</t>
  </si>
  <si>
    <t>1985-12-18</t>
  </si>
  <si>
    <t>1985-12-19</t>
  </si>
  <si>
    <t>1985-12-20</t>
  </si>
  <si>
    <t>1985-12-23</t>
  </si>
  <si>
    <t>1985-12-24</t>
  </si>
  <si>
    <t>1985-12-26</t>
  </si>
  <si>
    <t>1985-12-27</t>
  </si>
  <si>
    <t>1985-12-30</t>
  </si>
  <si>
    <t>1985-12-31</t>
  </si>
  <si>
    <t>1986-01-02</t>
  </si>
  <si>
    <t>1986-01-03</t>
  </si>
  <si>
    <t>1986-01-06</t>
  </si>
  <si>
    <t>1986-01-07</t>
  </si>
  <si>
    <t>1986-01-08</t>
  </si>
  <si>
    <t>1986-01-09</t>
  </si>
  <si>
    <t>1986-01-10</t>
  </si>
  <si>
    <t>1986-01-13</t>
  </si>
  <si>
    <t>1986-01-14</t>
  </si>
  <si>
    <t>1986-01-15</t>
  </si>
  <si>
    <t>1986-01-16</t>
  </si>
  <si>
    <t>1986-01-17</t>
  </si>
  <si>
    <t>1986-01-20</t>
  </si>
  <si>
    <t>1986-01-21</t>
  </si>
  <si>
    <t>1986-01-22</t>
  </si>
  <si>
    <t>1986-01-23</t>
  </si>
  <si>
    <t>1986-01-24</t>
  </si>
  <si>
    <t>1986-01-27</t>
  </si>
  <si>
    <t>1986-01-28</t>
  </si>
  <si>
    <t>1986-01-29</t>
  </si>
  <si>
    <t>1986-01-30</t>
  </si>
  <si>
    <t>1986-01-31</t>
  </si>
  <si>
    <t>1986-02-03</t>
  </si>
  <si>
    <t>1986-02-04</t>
  </si>
  <si>
    <t>1986-02-05</t>
  </si>
  <si>
    <t>1986-02-06</t>
  </si>
  <si>
    <t>1986-02-07</t>
  </si>
  <si>
    <t>1986-02-10</t>
  </si>
  <si>
    <t>1986-02-11</t>
  </si>
  <si>
    <t>1986-02-12</t>
  </si>
  <si>
    <t>1986-02-13</t>
  </si>
  <si>
    <t>1986-02-14</t>
  </si>
  <si>
    <t>1986-02-18</t>
  </si>
  <si>
    <t>1986-02-19</t>
  </si>
  <si>
    <t>1986-02-20</t>
  </si>
  <si>
    <t>1986-02-21</t>
  </si>
  <si>
    <t>1986-02-24</t>
  </si>
  <si>
    <t>1986-02-25</t>
  </si>
  <si>
    <t>1986-02-26</t>
  </si>
  <si>
    <t>1986-02-27</t>
  </si>
  <si>
    <t>1986-02-28</t>
  </si>
  <si>
    <t>1986-03-03</t>
  </si>
  <si>
    <t>1986-03-04</t>
  </si>
  <si>
    <t>1986-03-05</t>
  </si>
  <si>
    <t>1986-03-06</t>
  </si>
  <si>
    <t>1986-03-07</t>
  </si>
  <si>
    <t>1986-03-10</t>
  </si>
  <si>
    <t>1986-03-11</t>
  </si>
  <si>
    <t>1986-03-12</t>
  </si>
  <si>
    <t>1986-03-13</t>
  </si>
  <si>
    <t>1986-03-14</t>
  </si>
  <si>
    <t>1986-03-17</t>
  </si>
  <si>
    <t>1986-03-18</t>
  </si>
  <si>
    <t>1986-03-19</t>
  </si>
  <si>
    <t>1986-03-20</t>
  </si>
  <si>
    <t>1986-03-21</t>
  </si>
  <si>
    <t>1986-03-24</t>
  </si>
  <si>
    <t>1986-03-25</t>
  </si>
  <si>
    <t>1986-03-26</t>
  </si>
  <si>
    <t>1986-03-27</t>
  </si>
  <si>
    <t>1986-03-31</t>
  </si>
  <si>
    <t>1986-04-01</t>
  </si>
  <si>
    <t>1986-04-02</t>
  </si>
  <si>
    <t>1986-04-03</t>
  </si>
  <si>
    <t>1986-04-04</t>
  </si>
  <si>
    <t>1986-04-07</t>
  </si>
  <si>
    <t>1986-04-08</t>
  </si>
  <si>
    <t>1986-04-09</t>
  </si>
  <si>
    <t>1986-04-10</t>
  </si>
  <si>
    <t>1986-04-11</t>
  </si>
  <si>
    <t>1986-04-14</t>
  </si>
  <si>
    <t>1986-04-15</t>
  </si>
  <si>
    <t>1986-04-16</t>
  </si>
  <si>
    <t>1986-04-17</t>
  </si>
  <si>
    <t>1986-04-18</t>
  </si>
  <si>
    <t>1986-04-21</t>
  </si>
  <si>
    <t>1986-04-22</t>
  </si>
  <si>
    <t>1986-04-23</t>
  </si>
  <si>
    <t>1986-04-24</t>
  </si>
  <si>
    <t>1986-04-25</t>
  </si>
  <si>
    <t>1986-04-28</t>
  </si>
  <si>
    <t>1986-04-29</t>
  </si>
  <si>
    <t>1986-04-30</t>
  </si>
  <si>
    <t>1986-05-01</t>
  </si>
  <si>
    <t>1986-05-02</t>
  </si>
  <si>
    <t>1986-05-05</t>
  </si>
  <si>
    <t>1986-05-06</t>
  </si>
  <si>
    <t>1986-05-07</t>
  </si>
  <si>
    <t>1986-05-08</t>
  </si>
  <si>
    <t>1986-05-09</t>
  </si>
  <si>
    <t>1986-05-12</t>
  </si>
  <si>
    <t>1986-05-13</t>
  </si>
  <si>
    <t>1986-05-14</t>
  </si>
  <si>
    <t>1986-05-15</t>
  </si>
  <si>
    <t>1986-05-16</t>
  </si>
  <si>
    <t>1986-05-19</t>
  </si>
  <si>
    <t>1986-05-20</t>
  </si>
  <si>
    <t>1986-05-21</t>
  </si>
  <si>
    <t>1986-05-22</t>
  </si>
  <si>
    <t>1986-05-23</t>
  </si>
  <si>
    <t>1986-05-27</t>
  </si>
  <si>
    <t>1986-05-28</t>
  </si>
  <si>
    <t>1986-05-29</t>
  </si>
  <si>
    <t>1986-05-30</t>
  </si>
  <si>
    <t>1986-06-02</t>
  </si>
  <si>
    <t>1986-06-03</t>
  </si>
  <si>
    <t>1986-06-04</t>
  </si>
  <si>
    <t>1986-06-05</t>
  </si>
  <si>
    <t>1986-06-06</t>
  </si>
  <si>
    <t>1986-06-09</t>
  </si>
  <si>
    <t>1986-06-10</t>
  </si>
  <si>
    <t>1986-06-11</t>
  </si>
  <si>
    <t>1986-06-12</t>
  </si>
  <si>
    <t>1986-06-13</t>
  </si>
  <si>
    <t>1986-06-16</t>
  </si>
  <si>
    <t>1986-06-17</t>
  </si>
  <si>
    <t>1986-06-18</t>
  </si>
  <si>
    <t>1986-06-19</t>
  </si>
  <si>
    <t>1986-06-20</t>
  </si>
  <si>
    <t>1986-06-23</t>
  </si>
  <si>
    <t>1986-06-24</t>
  </si>
  <si>
    <t>1986-06-25</t>
  </si>
  <si>
    <t>1986-06-26</t>
  </si>
  <si>
    <t>1986-06-27</t>
  </si>
  <si>
    <t>1986-06-30</t>
  </si>
  <si>
    <t>1986-07-01</t>
  </si>
  <si>
    <t>1986-07-02</t>
  </si>
  <si>
    <t>1986-07-03</t>
  </si>
  <si>
    <t>1986-07-07</t>
  </si>
  <si>
    <t>1986-07-08</t>
  </si>
  <si>
    <t>1986-07-09</t>
  </si>
  <si>
    <t>1986-07-10</t>
  </si>
  <si>
    <t>1986-07-11</t>
  </si>
  <si>
    <t>1986-07-14</t>
  </si>
  <si>
    <t>1986-07-15</t>
  </si>
  <si>
    <t>1986-07-16</t>
  </si>
  <si>
    <t>1986-07-17</t>
  </si>
  <si>
    <t>1986-07-18</t>
  </si>
  <si>
    <t>1986-07-21</t>
  </si>
  <si>
    <t>1986-07-22</t>
  </si>
  <si>
    <t>1986-07-23</t>
  </si>
  <si>
    <t>1986-07-24</t>
  </si>
  <si>
    <t>1986-07-25</t>
  </si>
  <si>
    <t>1986-07-28</t>
  </si>
  <si>
    <t>1986-07-29</t>
  </si>
  <si>
    <t>1986-07-30</t>
  </si>
  <si>
    <t>1986-07-31</t>
  </si>
  <si>
    <t>1986-08-01</t>
  </si>
  <si>
    <t>1986-08-04</t>
  </si>
  <si>
    <t>1986-08-05</t>
  </si>
  <si>
    <t>1986-08-06</t>
  </si>
  <si>
    <t>1986-08-07</t>
  </si>
  <si>
    <t>1986-08-08</t>
  </si>
  <si>
    <t>1986-08-11</t>
  </si>
  <si>
    <t>1986-08-12</t>
  </si>
  <si>
    <t>1986-08-13</t>
  </si>
  <si>
    <t>1986-08-14</t>
  </si>
  <si>
    <t>1986-08-15</t>
  </si>
  <si>
    <t>1986-08-18</t>
  </si>
  <si>
    <t>1986-08-19</t>
  </si>
  <si>
    <t>1986-08-20</t>
  </si>
  <si>
    <t>1986-08-21</t>
  </si>
  <si>
    <t>1986-08-22</t>
  </si>
  <si>
    <t>1986-08-25</t>
  </si>
  <si>
    <t>1986-08-26</t>
  </si>
  <si>
    <t>1986-08-27</t>
  </si>
  <si>
    <t>1986-08-28</t>
  </si>
  <si>
    <t>1986-08-29</t>
  </si>
  <si>
    <t>1986-09-02</t>
  </si>
  <si>
    <t>1986-09-03</t>
  </si>
  <si>
    <t>1986-09-04</t>
  </si>
  <si>
    <t>1986-09-05</t>
  </si>
  <si>
    <t>1986-09-08</t>
  </si>
  <si>
    <t>1986-09-09</t>
  </si>
  <si>
    <t>1986-09-10</t>
  </si>
  <si>
    <t>1986-09-11</t>
  </si>
  <si>
    <t>1986-09-12</t>
  </si>
  <si>
    <t>1986-09-15</t>
  </si>
  <si>
    <t>1986-09-16</t>
  </si>
  <si>
    <t>1986-09-17</t>
  </si>
  <si>
    <t>1986-09-18</t>
  </si>
  <si>
    <t>1986-09-19</t>
  </si>
  <si>
    <t>1986-09-22</t>
  </si>
  <si>
    <t>1986-09-23</t>
  </si>
  <si>
    <t>1986-09-24</t>
  </si>
  <si>
    <t>1986-09-25</t>
  </si>
  <si>
    <t>1986-09-26</t>
  </si>
  <si>
    <t>1986-09-29</t>
  </si>
  <si>
    <t>1986-09-30</t>
  </si>
  <si>
    <t>1986-10-01</t>
  </si>
  <si>
    <t>1986-10-02</t>
  </si>
  <si>
    <t>1986-10-03</t>
  </si>
  <si>
    <t>1986-10-06</t>
  </si>
  <si>
    <t>1986-10-07</t>
  </si>
  <si>
    <t>1986-10-08</t>
  </si>
  <si>
    <t>1986-10-09</t>
  </si>
  <si>
    <t>1986-10-10</t>
  </si>
  <si>
    <t>1986-10-13</t>
  </si>
  <si>
    <t>1986-10-14</t>
  </si>
  <si>
    <t>1986-10-15</t>
  </si>
  <si>
    <t>1986-10-16</t>
  </si>
  <si>
    <t>1986-10-17</t>
  </si>
  <si>
    <t>1986-10-20</t>
  </si>
  <si>
    <t>1986-10-21</t>
  </si>
  <si>
    <t>1986-10-22</t>
  </si>
  <si>
    <t>1986-10-23</t>
  </si>
  <si>
    <t>1986-10-24</t>
  </si>
  <si>
    <t>1986-10-27</t>
  </si>
  <si>
    <t>1986-10-28</t>
  </si>
  <si>
    <t>1986-10-29</t>
  </si>
  <si>
    <t>1986-10-30</t>
  </si>
  <si>
    <t>1986-10-31</t>
  </si>
  <si>
    <t>1986-11-03</t>
  </si>
  <si>
    <t>1986-11-04</t>
  </si>
  <si>
    <t>1986-11-05</t>
  </si>
  <si>
    <t>1986-11-06</t>
  </si>
  <si>
    <t>1986-11-07</t>
  </si>
  <si>
    <t>1986-11-10</t>
  </si>
  <si>
    <t>1986-11-11</t>
  </si>
  <si>
    <t>1986-11-12</t>
  </si>
  <si>
    <t>1986-11-13</t>
  </si>
  <si>
    <t>1986-11-14</t>
  </si>
  <si>
    <t>1986-11-17</t>
  </si>
  <si>
    <t>1986-11-18</t>
  </si>
  <si>
    <t>1986-11-19</t>
  </si>
  <si>
    <t>1986-11-20</t>
  </si>
  <si>
    <t>1986-11-21</t>
  </si>
  <si>
    <t>1986-11-24</t>
  </si>
  <si>
    <t>1986-11-25</t>
  </si>
  <si>
    <t>1986-11-26</t>
  </si>
  <si>
    <t>1986-11-28</t>
  </si>
  <si>
    <t>1986-12-01</t>
  </si>
  <si>
    <t>1986-12-02</t>
  </si>
  <si>
    <t>1986-12-03</t>
  </si>
  <si>
    <t>1986-12-04</t>
  </si>
  <si>
    <t>1986-12-05</t>
  </si>
  <si>
    <t>1986-12-08</t>
  </si>
  <si>
    <t>1986-12-09</t>
  </si>
  <si>
    <t>1986-12-10</t>
  </si>
  <si>
    <t>1986-12-11</t>
  </si>
  <si>
    <t>1986-12-12</t>
  </si>
  <si>
    <t>1986-12-15</t>
  </si>
  <si>
    <t>1986-12-16</t>
  </si>
  <si>
    <t>1986-12-17</t>
  </si>
  <si>
    <t>1986-12-18</t>
  </si>
  <si>
    <t>1986-12-19</t>
  </si>
  <si>
    <t>1986-12-22</t>
  </si>
  <si>
    <t>1986-12-23</t>
  </si>
  <si>
    <t>1986-12-24</t>
  </si>
  <si>
    <t>1986-12-26</t>
  </si>
  <si>
    <t>1986-12-29</t>
  </si>
  <si>
    <t>1986-12-30</t>
  </si>
  <si>
    <t>1986-12-31</t>
  </si>
  <si>
    <t>1987-01-02</t>
  </si>
  <si>
    <t>1987-01-05</t>
  </si>
  <si>
    <t>1987-01-06</t>
  </si>
  <si>
    <t>1987-01-07</t>
  </si>
  <si>
    <t>1987-01-08</t>
  </si>
  <si>
    <t>1987-01-09</t>
  </si>
  <si>
    <t>1987-01-12</t>
  </si>
  <si>
    <t>1987-01-13</t>
  </si>
  <si>
    <t>1987-01-14</t>
  </si>
  <si>
    <t>1987-01-15</t>
  </si>
  <si>
    <t>1987-01-16</t>
  </si>
  <si>
    <t>1987-01-19</t>
  </si>
  <si>
    <t>1987-01-20</t>
  </si>
  <si>
    <t>1987-01-21</t>
  </si>
  <si>
    <t>1987-01-22</t>
  </si>
  <si>
    <t>1987-01-23</t>
  </si>
  <si>
    <t>1987-01-26</t>
  </si>
  <si>
    <t>1987-01-27</t>
  </si>
  <si>
    <t>1987-01-28</t>
  </si>
  <si>
    <t>1987-01-29</t>
  </si>
  <si>
    <t>1987-01-30</t>
  </si>
  <si>
    <t>1987-02-02</t>
  </si>
  <si>
    <t>1987-02-03</t>
  </si>
  <si>
    <t>1987-02-04</t>
  </si>
  <si>
    <t>1987-02-05</t>
  </si>
  <si>
    <t>1987-02-06</t>
  </si>
  <si>
    <t>1987-02-09</t>
  </si>
  <si>
    <t>1987-02-10</t>
  </si>
  <si>
    <t>1987-02-11</t>
  </si>
  <si>
    <t>1987-02-12</t>
  </si>
  <si>
    <t>1987-02-13</t>
  </si>
  <si>
    <t>1987-02-17</t>
  </si>
  <si>
    <t>1987-02-18</t>
  </si>
  <si>
    <t>1987-02-19</t>
  </si>
  <si>
    <t>1987-02-20</t>
  </si>
  <si>
    <t>1987-02-23</t>
  </si>
  <si>
    <t>1987-02-24</t>
  </si>
  <si>
    <t>1987-02-25</t>
  </si>
  <si>
    <t>1987-02-26</t>
  </si>
  <si>
    <t>1987-02-27</t>
  </si>
  <si>
    <t>1987-03-02</t>
  </si>
  <si>
    <t>1987-03-03</t>
  </si>
  <si>
    <t>1987-03-04</t>
  </si>
  <si>
    <t>1987-03-05</t>
  </si>
  <si>
    <t>1987-03-06</t>
  </si>
  <si>
    <t>1987-03-09</t>
  </si>
  <si>
    <t>1987-03-10</t>
  </si>
  <si>
    <t>1987-03-11</t>
  </si>
  <si>
    <t>1987-03-12</t>
  </si>
  <si>
    <t>1987-03-13</t>
  </si>
  <si>
    <t>1987-03-16</t>
  </si>
  <si>
    <t>1987-03-17</t>
  </si>
  <si>
    <t>1987-03-18</t>
  </si>
  <si>
    <t>1987-03-19</t>
  </si>
  <si>
    <t>1987-03-20</t>
  </si>
  <si>
    <t>1987-03-23</t>
  </si>
  <si>
    <t>1987-03-24</t>
  </si>
  <si>
    <t>1987-03-25</t>
  </si>
  <si>
    <t>1987-03-26</t>
  </si>
  <si>
    <t>1987-03-27</t>
  </si>
  <si>
    <t>1987-03-30</t>
  </si>
  <si>
    <t>1987-03-31</t>
  </si>
  <si>
    <t>1987-04-01</t>
  </si>
  <si>
    <t>1987-04-02</t>
  </si>
  <si>
    <t>1987-04-03</t>
  </si>
  <si>
    <t>1987-04-06</t>
  </si>
  <si>
    <t>1987-04-07</t>
  </si>
  <si>
    <t>1987-04-08</t>
  </si>
  <si>
    <t>1987-04-09</t>
  </si>
  <si>
    <t>1987-04-10</t>
  </si>
  <si>
    <t>1987-04-13</t>
  </si>
  <si>
    <t>1987-04-14</t>
  </si>
  <si>
    <t>1987-04-15</t>
  </si>
  <si>
    <t>1987-04-16</t>
  </si>
  <si>
    <t>1987-04-20</t>
  </si>
  <si>
    <t>1987-04-21</t>
  </si>
  <si>
    <t>1987-04-22</t>
  </si>
  <si>
    <t>1987-04-23</t>
  </si>
  <si>
    <t>1987-04-24</t>
  </si>
  <si>
    <t>1987-04-27</t>
  </si>
  <si>
    <t>1987-04-28</t>
  </si>
  <si>
    <t>1987-04-29</t>
  </si>
  <si>
    <t>1987-04-30</t>
  </si>
  <si>
    <t>1987-05-01</t>
  </si>
  <si>
    <t>1987-05-04</t>
  </si>
  <si>
    <t>1987-05-05</t>
  </si>
  <si>
    <t>1987-05-06</t>
  </si>
  <si>
    <t>1987-05-07</t>
  </si>
  <si>
    <t>1987-05-08</t>
  </si>
  <si>
    <t>1987-05-11</t>
  </si>
  <si>
    <t>1987-05-12</t>
  </si>
  <si>
    <t>1987-05-13</t>
  </si>
  <si>
    <t>1987-05-14</t>
  </si>
  <si>
    <t>1987-05-15</t>
  </si>
  <si>
    <t>1987-05-18</t>
  </si>
  <si>
    <t>1987-05-19</t>
  </si>
  <si>
    <t>1987-05-20</t>
  </si>
  <si>
    <t>1987-05-21</t>
  </si>
  <si>
    <t>1987-05-22</t>
  </si>
  <si>
    <t>1987-05-26</t>
  </si>
  <si>
    <t>1987-05-27</t>
  </si>
  <si>
    <t>1987-05-28</t>
  </si>
  <si>
    <t>1987-05-29</t>
  </si>
  <si>
    <t>1987-06-01</t>
  </si>
  <si>
    <t>1987-06-02</t>
  </si>
  <si>
    <t>1987-06-03</t>
  </si>
  <si>
    <t>1987-06-04</t>
  </si>
  <si>
    <t>1987-06-05</t>
  </si>
  <si>
    <t>1987-06-08</t>
  </si>
  <si>
    <t>1987-06-09</t>
  </si>
  <si>
    <t>1987-06-10</t>
  </si>
  <si>
    <t>1987-06-11</t>
  </si>
  <si>
    <t>1987-06-12</t>
  </si>
  <si>
    <t>1987-06-15</t>
  </si>
  <si>
    <t>1987-06-16</t>
  </si>
  <si>
    <t>1987-06-17</t>
  </si>
  <si>
    <t>1987-06-18</t>
  </si>
  <si>
    <t>1987-06-19</t>
  </si>
  <si>
    <t>1987-06-22</t>
  </si>
  <si>
    <t>1987-06-23</t>
  </si>
  <si>
    <t>1987-06-24</t>
  </si>
  <si>
    <t>1987-06-25</t>
  </si>
  <si>
    <t>1987-06-26</t>
  </si>
  <si>
    <t>1987-06-29</t>
  </si>
  <si>
    <t>1987-06-30</t>
  </si>
  <si>
    <t>1987-07-01</t>
  </si>
  <si>
    <t>1987-07-02</t>
  </si>
  <si>
    <t>1987-07-06</t>
  </si>
  <si>
    <t>1987-07-07</t>
  </si>
  <si>
    <t>1987-07-08</t>
  </si>
  <si>
    <t>1987-07-09</t>
  </si>
  <si>
    <t>1987-07-10</t>
  </si>
  <si>
    <t>1987-07-13</t>
  </si>
  <si>
    <t>1987-07-14</t>
  </si>
  <si>
    <t>1987-07-15</t>
  </si>
  <si>
    <t>1987-07-16</t>
  </si>
  <si>
    <t>1987-07-17</t>
  </si>
  <si>
    <t>1987-07-20</t>
  </si>
  <si>
    <t>1987-07-21</t>
  </si>
  <si>
    <t>1987-07-22</t>
  </si>
  <si>
    <t>1987-07-23</t>
  </si>
  <si>
    <t>1987-07-24</t>
  </si>
  <si>
    <t>1987-07-27</t>
  </si>
  <si>
    <t>1987-07-28</t>
  </si>
  <si>
    <t>1987-07-29</t>
  </si>
  <si>
    <t>1987-07-30</t>
  </si>
  <si>
    <t>1987-07-31</t>
  </si>
  <si>
    <t>1987-08-03</t>
  </si>
  <si>
    <t>1987-08-04</t>
  </si>
  <si>
    <t>1987-08-05</t>
  </si>
  <si>
    <t>1987-08-06</t>
  </si>
  <si>
    <t>1987-08-07</t>
  </si>
  <si>
    <t>1987-08-10</t>
  </si>
  <si>
    <t>1987-08-11</t>
  </si>
  <si>
    <t>1987-08-12</t>
  </si>
  <si>
    <t>1987-08-13</t>
  </si>
  <si>
    <t>1987-08-14</t>
  </si>
  <si>
    <t>1987-08-17</t>
  </si>
  <si>
    <t>1987-08-18</t>
  </si>
  <si>
    <t>1987-08-19</t>
  </si>
  <si>
    <t>1987-08-20</t>
  </si>
  <si>
    <t>1987-08-21</t>
  </si>
  <si>
    <t>1987-08-24</t>
  </si>
  <si>
    <t>1987-08-25</t>
  </si>
  <si>
    <t>1987-08-26</t>
  </si>
  <si>
    <t>1987-08-27</t>
  </si>
  <si>
    <t>1987-08-28</t>
  </si>
  <si>
    <t>1987-08-31</t>
  </si>
  <si>
    <t>1987-09-01</t>
  </si>
  <si>
    <t>1987-09-02</t>
  </si>
  <si>
    <t>1987-09-03</t>
  </si>
  <si>
    <t>1987-09-04</t>
  </si>
  <si>
    <t>1987-09-08</t>
  </si>
  <si>
    <t>1987-09-09</t>
  </si>
  <si>
    <t>1987-09-10</t>
  </si>
  <si>
    <t>1987-09-11</t>
  </si>
  <si>
    <t>1987-09-14</t>
  </si>
  <si>
    <t>1987-09-15</t>
  </si>
  <si>
    <t>1987-09-16</t>
  </si>
  <si>
    <t>1987-09-17</t>
  </si>
  <si>
    <t>1987-09-18</t>
  </si>
  <si>
    <t>1987-09-21</t>
  </si>
  <si>
    <t>1987-09-22</t>
  </si>
  <si>
    <t>1987-09-23</t>
  </si>
  <si>
    <t>1987-09-24</t>
  </si>
  <si>
    <t>1987-09-25</t>
  </si>
  <si>
    <t>1987-09-28</t>
  </si>
  <si>
    <t>1987-09-29</t>
  </si>
  <si>
    <t>1987-09-30</t>
  </si>
  <si>
    <t>1987-10-01</t>
  </si>
  <si>
    <t>1987-10-02</t>
  </si>
  <si>
    <t>1987-10-05</t>
  </si>
  <si>
    <t>1987-10-06</t>
  </si>
  <si>
    <t>1987-10-07</t>
  </si>
  <si>
    <t>1987-10-08</t>
  </si>
  <si>
    <t>1987-10-09</t>
  </si>
  <si>
    <t>1987-10-12</t>
  </si>
  <si>
    <t>1987-10-13</t>
  </si>
  <si>
    <t>1987-10-14</t>
  </si>
  <si>
    <t>1987-10-15</t>
  </si>
  <si>
    <t>1987-10-16</t>
  </si>
  <si>
    <t>1987-10-19</t>
  </si>
  <si>
    <t>1987-10-20</t>
  </si>
  <si>
    <t>1987-10-21</t>
  </si>
  <si>
    <t>1987-10-22</t>
  </si>
  <si>
    <t>1987-10-23</t>
  </si>
  <si>
    <t>1987-10-26</t>
  </si>
  <si>
    <t>1987-10-27</t>
  </si>
  <si>
    <t>1987-10-28</t>
  </si>
  <si>
    <t>1987-10-29</t>
  </si>
  <si>
    <t>1987-10-30</t>
  </si>
  <si>
    <t>1987-11-02</t>
  </si>
  <si>
    <t>1987-11-03</t>
  </si>
  <si>
    <t>1987-11-04</t>
  </si>
  <si>
    <t>1987-11-05</t>
  </si>
  <si>
    <t>1987-11-06</t>
  </si>
  <si>
    <t>1987-11-09</t>
  </si>
  <si>
    <t>1987-11-10</t>
  </si>
  <si>
    <t>1987-11-11</t>
  </si>
  <si>
    <t>1987-11-12</t>
  </si>
  <si>
    <t>1987-11-13</t>
  </si>
  <si>
    <t>1987-11-16</t>
  </si>
  <si>
    <t>1987-11-17</t>
  </si>
  <si>
    <t>1987-11-18</t>
  </si>
  <si>
    <t>1987-11-19</t>
  </si>
  <si>
    <t>1987-11-20</t>
  </si>
  <si>
    <t>1987-11-23</t>
  </si>
  <si>
    <t>1987-11-24</t>
  </si>
  <si>
    <t>1987-11-25</t>
  </si>
  <si>
    <t>1987-11-27</t>
  </si>
  <si>
    <t>1987-11-30</t>
  </si>
  <si>
    <t>1987-12-01</t>
  </si>
  <si>
    <t>1987-12-02</t>
  </si>
  <si>
    <t>1987-12-03</t>
  </si>
  <si>
    <t>1987-12-04</t>
  </si>
  <si>
    <t>1987-12-07</t>
  </si>
  <si>
    <t>1987-12-08</t>
  </si>
  <si>
    <t>1987-12-09</t>
  </si>
  <si>
    <t>1987-12-10</t>
  </si>
  <si>
    <t>1987-12-11</t>
  </si>
  <si>
    <t>1987-12-14</t>
  </si>
  <si>
    <t>1987-12-15</t>
  </si>
  <si>
    <t>1987-12-16</t>
  </si>
  <si>
    <t>1987-12-17</t>
  </si>
  <si>
    <t>1987-12-18</t>
  </si>
  <si>
    <t>1987-12-21</t>
  </si>
  <si>
    <t>1987-12-22</t>
  </si>
  <si>
    <t>1987-12-23</t>
  </si>
  <si>
    <t>1987-12-24</t>
  </si>
  <si>
    <t>1987-12-28</t>
  </si>
  <si>
    <t>1987-12-29</t>
  </si>
  <si>
    <t>1987-12-30</t>
  </si>
  <si>
    <t>1987-12-31</t>
  </si>
  <si>
    <t>1988-01-04</t>
  </si>
  <si>
    <t>1988-01-05</t>
  </si>
  <si>
    <t>1988-01-06</t>
  </si>
  <si>
    <t>1988-01-07</t>
  </si>
  <si>
    <t>1988-01-08</t>
  </si>
  <si>
    <t>1988-01-11</t>
  </si>
  <si>
    <t>1988-01-12</t>
  </si>
  <si>
    <t>1988-01-13</t>
  </si>
  <si>
    <t>1988-01-14</t>
  </si>
  <si>
    <t>1988-01-15</t>
  </si>
  <si>
    <t>1988-01-18</t>
  </si>
  <si>
    <t>1988-01-19</t>
  </si>
  <si>
    <t>1988-01-20</t>
  </si>
  <si>
    <t>1988-01-21</t>
  </si>
  <si>
    <t>1988-01-22</t>
  </si>
  <si>
    <t>1988-01-25</t>
  </si>
  <si>
    <t>1988-01-26</t>
  </si>
  <si>
    <t>1988-01-27</t>
  </si>
  <si>
    <t>1988-01-28</t>
  </si>
  <si>
    <t>1988-01-29</t>
  </si>
  <si>
    <t>1988-02-01</t>
  </si>
  <si>
    <t>1988-02-02</t>
  </si>
  <si>
    <t>1988-02-03</t>
  </si>
  <si>
    <t>1988-02-04</t>
  </si>
  <si>
    <t>1988-02-05</t>
  </si>
  <si>
    <t>1988-02-08</t>
  </si>
  <si>
    <t>1988-02-09</t>
  </si>
  <si>
    <t>1988-02-10</t>
  </si>
  <si>
    <t>1988-02-11</t>
  </si>
  <si>
    <t>1988-02-12</t>
  </si>
  <si>
    <t>1988-02-16</t>
  </si>
  <si>
    <t>1988-02-17</t>
  </si>
  <si>
    <t>1988-02-18</t>
  </si>
  <si>
    <t>1988-02-19</t>
  </si>
  <si>
    <t>1988-02-22</t>
  </si>
  <si>
    <t>1988-02-23</t>
  </si>
  <si>
    <t>1988-02-24</t>
  </si>
  <si>
    <t>1988-02-25</t>
  </si>
  <si>
    <t>1988-02-26</t>
  </si>
  <si>
    <t>1988-02-29</t>
  </si>
  <si>
    <t>1988-03-01</t>
  </si>
  <si>
    <t>1988-03-02</t>
  </si>
  <si>
    <t>1988-03-03</t>
  </si>
  <si>
    <t>1988-03-04</t>
  </si>
  <si>
    <t>1988-03-07</t>
  </si>
  <si>
    <t>1988-03-08</t>
  </si>
  <si>
    <t>1988-03-09</t>
  </si>
  <si>
    <t>1988-03-10</t>
  </si>
  <si>
    <t>1988-03-11</t>
  </si>
  <si>
    <t>1988-03-14</t>
  </si>
  <si>
    <t>1988-03-15</t>
  </si>
  <si>
    <t>1988-03-16</t>
  </si>
  <si>
    <t>1988-03-17</t>
  </si>
  <si>
    <t>1988-03-18</t>
  </si>
  <si>
    <t>1988-03-21</t>
  </si>
  <si>
    <t>1988-03-22</t>
  </si>
  <si>
    <t>1988-03-23</t>
  </si>
  <si>
    <t>1988-03-24</t>
  </si>
  <si>
    <t>1988-03-25</t>
  </si>
  <si>
    <t>1988-03-28</t>
  </si>
  <si>
    <t>1988-03-29</t>
  </si>
  <si>
    <t>1988-03-30</t>
  </si>
  <si>
    <t>1988-03-31</t>
  </si>
  <si>
    <t>1988-04-04</t>
  </si>
  <si>
    <t>1988-04-05</t>
  </si>
  <si>
    <t>1988-04-06</t>
  </si>
  <si>
    <t>1988-04-07</t>
  </si>
  <si>
    <t>1988-04-08</t>
  </si>
  <si>
    <t>1988-04-11</t>
  </si>
  <si>
    <t>1988-04-12</t>
  </si>
  <si>
    <t>1988-04-13</t>
  </si>
  <si>
    <t>1988-04-14</t>
  </si>
  <si>
    <t>1988-04-15</t>
  </si>
  <si>
    <t>1988-04-18</t>
  </si>
  <si>
    <t>1988-04-19</t>
  </si>
  <si>
    <t>1988-04-20</t>
  </si>
  <si>
    <t>1988-04-21</t>
  </si>
  <si>
    <t>1988-04-22</t>
  </si>
  <si>
    <t>1988-04-25</t>
  </si>
  <si>
    <t>1988-04-26</t>
  </si>
  <si>
    <t>1988-04-27</t>
  </si>
  <si>
    <t>1988-04-28</t>
  </si>
  <si>
    <t>1988-04-29</t>
  </si>
  <si>
    <t>1988-05-02</t>
  </si>
  <si>
    <t>1988-05-03</t>
  </si>
  <si>
    <t>1988-05-04</t>
  </si>
  <si>
    <t>1988-05-05</t>
  </si>
  <si>
    <t>1988-05-06</t>
  </si>
  <si>
    <t>1988-05-09</t>
  </si>
  <si>
    <t>1988-05-10</t>
  </si>
  <si>
    <t>1988-05-11</t>
  </si>
  <si>
    <t>1988-05-12</t>
  </si>
  <si>
    <t>1988-05-13</t>
  </si>
  <si>
    <t>1988-05-16</t>
  </si>
  <si>
    <t>1988-05-17</t>
  </si>
  <si>
    <t>1988-05-18</t>
  </si>
  <si>
    <t>1988-05-19</t>
  </si>
  <si>
    <t>1988-05-20</t>
  </si>
  <si>
    <t>1988-05-23</t>
  </si>
  <si>
    <t>1988-05-24</t>
  </si>
  <si>
    <t>1988-05-25</t>
  </si>
  <si>
    <t>1988-05-26</t>
  </si>
  <si>
    <t>1988-05-27</t>
  </si>
  <si>
    <t>1988-05-31</t>
  </si>
  <si>
    <t>1988-06-01</t>
  </si>
  <si>
    <t>1988-06-02</t>
  </si>
  <si>
    <t>1988-06-03</t>
  </si>
  <si>
    <t>1988-06-06</t>
  </si>
  <si>
    <t>1988-06-07</t>
  </si>
  <si>
    <t>1988-06-08</t>
  </si>
  <si>
    <t>1988-06-09</t>
  </si>
  <si>
    <t>1988-06-10</t>
  </si>
  <si>
    <t>1988-06-13</t>
  </si>
  <si>
    <t>1988-06-14</t>
  </si>
  <si>
    <t>1988-06-15</t>
  </si>
  <si>
    <t>1988-06-16</t>
  </si>
  <si>
    <t>1988-06-17</t>
  </si>
  <si>
    <t>1988-06-20</t>
  </si>
  <si>
    <t>1988-06-21</t>
  </si>
  <si>
    <t>1988-06-22</t>
  </si>
  <si>
    <t>1988-06-23</t>
  </si>
  <si>
    <t>1988-06-24</t>
  </si>
  <si>
    <t>1988-06-27</t>
  </si>
  <si>
    <t>1988-06-28</t>
  </si>
  <si>
    <t>1988-06-29</t>
  </si>
  <si>
    <t>1988-06-30</t>
  </si>
  <si>
    <t>1988-07-01</t>
  </si>
  <si>
    <t>1988-07-05</t>
  </si>
  <si>
    <t>1988-07-06</t>
  </si>
  <si>
    <t>1988-07-07</t>
  </si>
  <si>
    <t>1988-07-08</t>
  </si>
  <si>
    <t>1988-07-11</t>
  </si>
  <si>
    <t>1988-07-12</t>
  </si>
  <si>
    <t>1988-07-13</t>
  </si>
  <si>
    <t>1988-07-14</t>
  </si>
  <si>
    <t>1988-07-15</t>
  </si>
  <si>
    <t>1988-07-18</t>
  </si>
  <si>
    <t>1988-07-19</t>
  </si>
  <si>
    <t>1988-07-20</t>
  </si>
  <si>
    <t>1988-07-21</t>
  </si>
  <si>
    <t>1988-07-22</t>
  </si>
  <si>
    <t>1988-07-25</t>
  </si>
  <si>
    <t>1988-07-26</t>
  </si>
  <si>
    <t>1988-07-27</t>
  </si>
  <si>
    <t>1988-07-28</t>
  </si>
  <si>
    <t>1988-07-29</t>
  </si>
  <si>
    <t>1988-08-01</t>
  </si>
  <si>
    <t>1988-08-02</t>
  </si>
  <si>
    <t>1988-08-03</t>
  </si>
  <si>
    <t>1988-08-04</t>
  </si>
  <si>
    <t>1988-08-05</t>
  </si>
  <si>
    <t>1988-08-08</t>
  </si>
  <si>
    <t>1988-08-09</t>
  </si>
  <si>
    <t>1988-08-10</t>
  </si>
  <si>
    <t>1988-08-11</t>
  </si>
  <si>
    <t>1988-08-12</t>
  </si>
  <si>
    <t>1988-08-15</t>
  </si>
  <si>
    <t>1988-08-16</t>
  </si>
  <si>
    <t>1988-08-17</t>
  </si>
  <si>
    <t>1988-08-18</t>
  </si>
  <si>
    <t>1988-08-19</t>
  </si>
  <si>
    <t>1988-08-22</t>
  </si>
  <si>
    <t>1988-08-23</t>
  </si>
  <si>
    <t>1988-08-24</t>
  </si>
  <si>
    <t>1988-08-25</t>
  </si>
  <si>
    <t>1988-08-26</t>
  </si>
  <si>
    <t>1988-08-29</t>
  </si>
  <si>
    <t>1988-08-30</t>
  </si>
  <si>
    <t>1988-08-31</t>
  </si>
  <si>
    <t>1988-09-01</t>
  </si>
  <si>
    <t>1988-09-02</t>
  </si>
  <si>
    <t>1988-09-06</t>
  </si>
  <si>
    <t>1988-09-07</t>
  </si>
  <si>
    <t>1988-09-08</t>
  </si>
  <si>
    <t>1988-09-09</t>
  </si>
  <si>
    <t>1988-09-12</t>
  </si>
  <si>
    <t>1988-09-13</t>
  </si>
  <si>
    <t>1988-09-14</t>
  </si>
  <si>
    <t>1988-09-15</t>
  </si>
  <si>
    <t>1988-09-16</t>
  </si>
  <si>
    <t>1988-09-19</t>
  </si>
  <si>
    <t>1988-09-20</t>
  </si>
  <si>
    <t>1988-09-21</t>
  </si>
  <si>
    <t>1988-09-22</t>
  </si>
  <si>
    <t>1988-09-23</t>
  </si>
  <si>
    <t>1988-09-26</t>
  </si>
  <si>
    <t>1988-09-27</t>
  </si>
  <si>
    <t>1988-09-28</t>
  </si>
  <si>
    <t>1988-09-29</t>
  </si>
  <si>
    <t>1988-09-30</t>
  </si>
  <si>
    <t>1988-10-03</t>
  </si>
  <si>
    <t>1988-10-04</t>
  </si>
  <si>
    <t>1988-10-05</t>
  </si>
  <si>
    <t>1988-10-06</t>
  </si>
  <si>
    <t>1988-10-07</t>
  </si>
  <si>
    <t>1988-10-10</t>
  </si>
  <si>
    <t>1988-10-11</t>
  </si>
  <si>
    <t>1988-10-12</t>
  </si>
  <si>
    <t>1988-10-13</t>
  </si>
  <si>
    <t>1988-10-14</t>
  </si>
  <si>
    <t>1988-10-17</t>
  </si>
  <si>
    <t>1988-10-18</t>
  </si>
  <si>
    <t>1988-10-19</t>
  </si>
  <si>
    <t>1988-10-20</t>
  </si>
  <si>
    <t>1988-10-21</t>
  </si>
  <si>
    <t>1988-10-24</t>
  </si>
  <si>
    <t>1988-10-25</t>
  </si>
  <si>
    <t>1988-10-26</t>
  </si>
  <si>
    <t>1988-10-27</t>
  </si>
  <si>
    <t>1988-10-28</t>
  </si>
  <si>
    <t>1988-10-31</t>
  </si>
  <si>
    <t>1988-11-01</t>
  </si>
  <si>
    <t>1988-11-02</t>
  </si>
  <si>
    <t>1988-11-03</t>
  </si>
  <si>
    <t>1988-11-04</t>
  </si>
  <si>
    <t>1988-11-07</t>
  </si>
  <si>
    <t>1988-11-08</t>
  </si>
  <si>
    <t>1988-11-09</t>
  </si>
  <si>
    <t>1988-11-10</t>
  </si>
  <si>
    <t>1988-11-11</t>
  </si>
  <si>
    <t>1988-11-14</t>
  </si>
  <si>
    <t>1988-11-15</t>
  </si>
  <si>
    <t>1988-11-16</t>
  </si>
  <si>
    <t>1988-11-17</t>
  </si>
  <si>
    <t>1988-11-18</t>
  </si>
  <si>
    <t>1988-11-21</t>
  </si>
  <si>
    <t>1988-11-22</t>
  </si>
  <si>
    <t>1988-11-23</t>
  </si>
  <si>
    <t>1988-11-25</t>
  </si>
  <si>
    <t>1988-11-28</t>
  </si>
  <si>
    <t>1988-11-29</t>
  </si>
  <si>
    <t>1988-11-30</t>
  </si>
  <si>
    <t>1988-12-01</t>
  </si>
  <si>
    <t>1988-12-02</t>
  </si>
  <si>
    <t>1988-12-05</t>
  </si>
  <si>
    <t>1988-12-06</t>
  </si>
  <si>
    <t>1988-12-07</t>
  </si>
  <si>
    <t>1988-12-08</t>
  </si>
  <si>
    <t>1988-12-09</t>
  </si>
  <si>
    <t>1988-12-12</t>
  </si>
  <si>
    <t>1988-12-13</t>
  </si>
  <si>
    <t>1988-12-14</t>
  </si>
  <si>
    <t>1988-12-15</t>
  </si>
  <si>
    <t>1988-12-16</t>
  </si>
  <si>
    <t>1988-12-19</t>
  </si>
  <si>
    <t>1988-12-20</t>
  </si>
  <si>
    <t>1988-12-21</t>
  </si>
  <si>
    <t>1988-12-22</t>
  </si>
  <si>
    <t>1988-12-23</t>
  </si>
  <si>
    <t>1988-12-27</t>
  </si>
  <si>
    <t>1988-12-28</t>
  </si>
  <si>
    <t>1988-12-29</t>
  </si>
  <si>
    <t>1988-12-30</t>
  </si>
  <si>
    <t>1989-01-03</t>
  </si>
  <si>
    <t>1989-01-04</t>
  </si>
  <si>
    <t>1989-01-05</t>
  </si>
  <si>
    <t>1989-01-06</t>
  </si>
  <si>
    <t>1989-01-09</t>
  </si>
  <si>
    <t>1989-01-10</t>
  </si>
  <si>
    <t>1989-01-11</t>
  </si>
  <si>
    <t>1989-01-12</t>
  </si>
  <si>
    <t>1989-01-13</t>
  </si>
  <si>
    <t>1989-01-16</t>
  </si>
  <si>
    <t>1989-01-17</t>
  </si>
  <si>
    <t>1989-01-18</t>
  </si>
  <si>
    <t>1989-01-19</t>
  </si>
  <si>
    <t>1989-01-20</t>
  </si>
  <si>
    <t>1989-01-23</t>
  </si>
  <si>
    <t>1989-01-24</t>
  </si>
  <si>
    <t>1989-01-25</t>
  </si>
  <si>
    <t>1989-01-26</t>
  </si>
  <si>
    <t>1989-01-27</t>
  </si>
  <si>
    <t>1989-01-30</t>
  </si>
  <si>
    <t>1989-01-31</t>
  </si>
  <si>
    <t>1989-02-01</t>
  </si>
  <si>
    <t>1989-02-02</t>
  </si>
  <si>
    <t>1989-02-03</t>
  </si>
  <si>
    <t>1989-02-06</t>
  </si>
  <si>
    <t>1989-02-07</t>
  </si>
  <si>
    <t>1989-02-08</t>
  </si>
  <si>
    <t>1989-02-09</t>
  </si>
  <si>
    <t>1989-02-10</t>
  </si>
  <si>
    <t>1989-02-13</t>
  </si>
  <si>
    <t>1989-02-14</t>
  </si>
  <si>
    <t>1989-02-15</t>
  </si>
  <si>
    <t>1989-02-16</t>
  </si>
  <si>
    <t>1989-02-17</t>
  </si>
  <si>
    <t>1989-02-21</t>
  </si>
  <si>
    <t>1989-02-22</t>
  </si>
  <si>
    <t>1989-02-23</t>
  </si>
  <si>
    <t>1989-02-24</t>
  </si>
  <si>
    <t>1989-02-27</t>
  </si>
  <si>
    <t>1989-02-28</t>
  </si>
  <si>
    <t>1989-03-01</t>
  </si>
  <si>
    <t>1989-03-02</t>
  </si>
  <si>
    <t>1989-03-03</t>
  </si>
  <si>
    <t>1989-03-06</t>
  </si>
  <si>
    <t>1989-03-07</t>
  </si>
  <si>
    <t>1989-03-08</t>
  </si>
  <si>
    <t>1989-03-09</t>
  </si>
  <si>
    <t>1989-03-10</t>
  </si>
  <si>
    <t>1989-03-13</t>
  </si>
  <si>
    <t>1989-03-14</t>
  </si>
  <si>
    <t>1989-03-15</t>
  </si>
  <si>
    <t>1989-03-16</t>
  </si>
  <si>
    <t>1989-03-17</t>
  </si>
  <si>
    <t>1989-03-20</t>
  </si>
  <si>
    <t>1989-03-21</t>
  </si>
  <si>
    <t>1989-03-22</t>
  </si>
  <si>
    <t>1989-03-23</t>
  </si>
  <si>
    <t>1989-03-27</t>
  </si>
  <si>
    <t>1989-03-28</t>
  </si>
  <si>
    <t>1989-03-29</t>
  </si>
  <si>
    <t>1989-03-30</t>
  </si>
  <si>
    <t>1989-03-31</t>
  </si>
  <si>
    <t>1989-04-03</t>
  </si>
  <si>
    <t>1989-04-04</t>
  </si>
  <si>
    <t>1989-04-05</t>
  </si>
  <si>
    <t>1989-04-06</t>
  </si>
  <si>
    <t>1989-04-07</t>
  </si>
  <si>
    <t>1989-04-10</t>
  </si>
  <si>
    <t>1989-04-11</t>
  </si>
  <si>
    <t>1989-04-12</t>
  </si>
  <si>
    <t>1989-04-13</t>
  </si>
  <si>
    <t>1989-04-14</t>
  </si>
  <si>
    <t>1989-04-17</t>
  </si>
  <si>
    <t>1989-04-18</t>
  </si>
  <si>
    <t>1989-04-19</t>
  </si>
  <si>
    <t>1989-04-20</t>
  </si>
  <si>
    <t>1989-04-21</t>
  </si>
  <si>
    <t>1989-04-24</t>
  </si>
  <si>
    <t>1989-04-25</t>
  </si>
  <si>
    <t>1989-04-26</t>
  </si>
  <si>
    <t>1989-04-27</t>
  </si>
  <si>
    <t>1989-04-28</t>
  </si>
  <si>
    <t>1989-05-01</t>
  </si>
  <si>
    <t>1989-05-02</t>
  </si>
  <si>
    <t>1989-05-03</t>
  </si>
  <si>
    <t>1989-05-04</t>
  </si>
  <si>
    <t>1989-05-05</t>
  </si>
  <si>
    <t>1989-05-08</t>
  </si>
  <si>
    <t>1989-05-09</t>
  </si>
  <si>
    <t>1989-05-10</t>
  </si>
  <si>
    <t>1989-05-11</t>
  </si>
  <si>
    <t>1989-05-12</t>
  </si>
  <si>
    <t>1989-05-15</t>
  </si>
  <si>
    <t>1989-05-16</t>
  </si>
  <si>
    <t>1989-05-17</t>
  </si>
  <si>
    <t>1989-05-18</t>
  </si>
  <si>
    <t>1989-05-19</t>
  </si>
  <si>
    <t>1989-05-22</t>
  </si>
  <si>
    <t>1989-05-23</t>
  </si>
  <si>
    <t>1989-05-24</t>
  </si>
  <si>
    <t>1989-05-25</t>
  </si>
  <si>
    <t>1989-05-26</t>
  </si>
  <si>
    <t>1989-05-30</t>
  </si>
  <si>
    <t>1989-05-31</t>
  </si>
  <si>
    <t>1989-06-01</t>
  </si>
  <si>
    <t>1989-06-02</t>
  </si>
  <si>
    <t>1989-06-05</t>
  </si>
  <si>
    <t>1989-06-06</t>
  </si>
  <si>
    <t>1989-06-07</t>
  </si>
  <si>
    <t>1989-06-08</t>
  </si>
  <si>
    <t>1989-06-09</t>
  </si>
  <si>
    <t>1989-06-12</t>
  </si>
  <si>
    <t>1989-06-13</t>
  </si>
  <si>
    <t>1989-06-14</t>
  </si>
  <si>
    <t>1989-06-15</t>
  </si>
  <si>
    <t>1989-06-16</t>
  </si>
  <si>
    <t>1989-06-19</t>
  </si>
  <si>
    <t>1989-06-20</t>
  </si>
  <si>
    <t>1989-06-21</t>
  </si>
  <si>
    <t>1989-06-22</t>
  </si>
  <si>
    <t>1989-06-23</t>
  </si>
  <si>
    <t>1989-06-26</t>
  </si>
  <si>
    <t>1989-06-27</t>
  </si>
  <si>
    <t>1989-06-28</t>
  </si>
  <si>
    <t>1989-06-29</t>
  </si>
  <si>
    <t>1989-06-30</t>
  </si>
  <si>
    <t>1989-07-03</t>
  </si>
  <si>
    <t>1989-07-05</t>
  </si>
  <si>
    <t>1989-07-06</t>
  </si>
  <si>
    <t>1989-07-07</t>
  </si>
  <si>
    <t>1989-07-10</t>
  </si>
  <si>
    <t>1989-07-11</t>
  </si>
  <si>
    <t>1989-07-12</t>
  </si>
  <si>
    <t>1989-07-13</t>
  </si>
  <si>
    <t>1989-07-14</t>
  </si>
  <si>
    <t>1989-07-17</t>
  </si>
  <si>
    <t>1989-07-18</t>
  </si>
  <si>
    <t>1989-07-19</t>
  </si>
  <si>
    <t>1989-07-20</t>
  </si>
  <si>
    <t>1989-07-21</t>
  </si>
  <si>
    <t>1989-07-24</t>
  </si>
  <si>
    <t>1989-07-25</t>
  </si>
  <si>
    <t>1989-07-26</t>
  </si>
  <si>
    <t>1989-07-27</t>
  </si>
  <si>
    <t>1989-07-28</t>
  </si>
  <si>
    <t>1989-07-31</t>
  </si>
  <si>
    <t>1989-08-01</t>
  </si>
  <si>
    <t>1989-08-02</t>
  </si>
  <si>
    <t>1989-08-03</t>
  </si>
  <si>
    <t>1989-08-04</t>
  </si>
  <si>
    <t>1989-08-07</t>
  </si>
  <si>
    <t>1989-08-08</t>
  </si>
  <si>
    <t>1989-08-09</t>
  </si>
  <si>
    <t>1989-08-10</t>
  </si>
  <si>
    <t>1989-08-11</t>
  </si>
  <si>
    <t>1989-08-14</t>
  </si>
  <si>
    <t>1989-08-15</t>
  </si>
  <si>
    <t>1989-08-16</t>
  </si>
  <si>
    <t>1989-08-17</t>
  </si>
  <si>
    <t>1989-08-18</t>
  </si>
  <si>
    <t>1989-08-21</t>
  </si>
  <si>
    <t>1989-08-22</t>
  </si>
  <si>
    <t>1989-08-23</t>
  </si>
  <si>
    <t>1989-08-24</t>
  </si>
  <si>
    <t>1989-08-25</t>
  </si>
  <si>
    <t>1989-08-28</t>
  </si>
  <si>
    <t>1989-08-29</t>
  </si>
  <si>
    <t>1989-08-30</t>
  </si>
  <si>
    <t>1989-08-31</t>
  </si>
  <si>
    <t>1989-09-01</t>
  </si>
  <si>
    <t>1989-09-05</t>
  </si>
  <si>
    <t>1989-09-06</t>
  </si>
  <si>
    <t>1989-09-07</t>
  </si>
  <si>
    <t>1989-09-08</t>
  </si>
  <si>
    <t>1989-09-11</t>
  </si>
  <si>
    <t>1989-09-12</t>
  </si>
  <si>
    <t>1989-09-13</t>
  </si>
  <si>
    <t>1989-09-14</t>
  </si>
  <si>
    <t>1989-09-15</t>
  </si>
  <si>
    <t>1989-09-18</t>
  </si>
  <si>
    <t>1989-09-19</t>
  </si>
  <si>
    <t>1989-09-20</t>
  </si>
  <si>
    <t>1989-09-21</t>
  </si>
  <si>
    <t>1989-09-22</t>
  </si>
  <si>
    <t>1989-09-25</t>
  </si>
  <si>
    <t>1989-09-26</t>
  </si>
  <si>
    <t>1989-09-27</t>
  </si>
  <si>
    <t>1989-09-28</t>
  </si>
  <si>
    <t>1989-09-29</t>
  </si>
  <si>
    <t>1989-10-02</t>
  </si>
  <si>
    <t>1989-10-03</t>
  </si>
  <si>
    <t>1989-10-04</t>
  </si>
  <si>
    <t>1989-10-05</t>
  </si>
  <si>
    <t>1989-10-06</t>
  </si>
  <si>
    <t>1989-10-09</t>
  </si>
  <si>
    <t>1989-10-10</t>
  </si>
  <si>
    <t>1989-10-11</t>
  </si>
  <si>
    <t>1989-10-12</t>
  </si>
  <si>
    <t>1989-10-13</t>
  </si>
  <si>
    <t>1989-10-16</t>
  </si>
  <si>
    <t>1989-10-17</t>
  </si>
  <si>
    <t>1989-10-18</t>
  </si>
  <si>
    <t>1989-10-19</t>
  </si>
  <si>
    <t>1989-10-20</t>
  </si>
  <si>
    <t>1989-10-23</t>
  </si>
  <si>
    <t>1989-10-24</t>
  </si>
  <si>
    <t>1989-10-25</t>
  </si>
  <si>
    <t>1989-10-26</t>
  </si>
  <si>
    <t>1989-10-27</t>
  </si>
  <si>
    <t>1989-10-30</t>
  </si>
  <si>
    <t>1989-10-31</t>
  </si>
  <si>
    <t>1989-11-01</t>
  </si>
  <si>
    <t>1989-11-02</t>
  </si>
  <si>
    <t>1989-11-03</t>
  </si>
  <si>
    <t>1989-11-06</t>
  </si>
  <si>
    <t>1989-11-07</t>
  </si>
  <si>
    <t>1989-11-08</t>
  </si>
  <si>
    <t>1989-11-09</t>
  </si>
  <si>
    <t>1989-11-10</t>
  </si>
  <si>
    <t>1989-11-13</t>
  </si>
  <si>
    <t>1989-11-14</t>
  </si>
  <si>
    <t>1989-11-15</t>
  </si>
  <si>
    <t>1989-11-16</t>
  </si>
  <si>
    <t>1989-11-17</t>
  </si>
  <si>
    <t>1989-11-20</t>
  </si>
  <si>
    <t>1989-11-21</t>
  </si>
  <si>
    <t>1989-11-22</t>
  </si>
  <si>
    <t>1989-11-24</t>
  </si>
  <si>
    <t>1989-11-27</t>
  </si>
  <si>
    <t>1989-11-28</t>
  </si>
  <si>
    <t>1989-11-29</t>
  </si>
  <si>
    <t>1989-11-30</t>
  </si>
  <si>
    <t>1989-12-01</t>
  </si>
  <si>
    <t>1989-12-04</t>
  </si>
  <si>
    <t>1989-12-05</t>
  </si>
  <si>
    <t>1989-12-06</t>
  </si>
  <si>
    <t>1989-12-07</t>
  </si>
  <si>
    <t>1989-12-08</t>
  </si>
  <si>
    <t>1989-12-11</t>
  </si>
  <si>
    <t>1989-12-12</t>
  </si>
  <si>
    <t>1989-12-13</t>
  </si>
  <si>
    <t>1989-12-14</t>
  </si>
  <si>
    <t>1989-12-15</t>
  </si>
  <si>
    <t>1989-12-18</t>
  </si>
  <si>
    <t>1989-12-19</t>
  </si>
  <si>
    <t>1989-12-20</t>
  </si>
  <si>
    <t>1989-12-21</t>
  </si>
  <si>
    <t>1989-12-22</t>
  </si>
  <si>
    <t>1989-12-26</t>
  </si>
  <si>
    <t>1989-12-27</t>
  </si>
  <si>
    <t>1989-12-28</t>
  </si>
  <si>
    <t>1989-12-29</t>
  </si>
  <si>
    <t>1990-01-02</t>
  </si>
  <si>
    <t>1990-01-03</t>
  </si>
  <si>
    <t>1990-01-04</t>
  </si>
  <si>
    <t>1990-01-05</t>
  </si>
  <si>
    <t>1990-01-08</t>
  </si>
  <si>
    <t>1990-01-09</t>
  </si>
  <si>
    <t>1990-01-10</t>
  </si>
  <si>
    <t>1990-01-11</t>
  </si>
  <si>
    <t>1990-01-12</t>
  </si>
  <si>
    <t>1990-01-15</t>
  </si>
  <si>
    <t>1990-01-16</t>
  </si>
  <si>
    <t>1990-01-17</t>
  </si>
  <si>
    <t>1990-01-18</t>
  </si>
  <si>
    <t>1990-01-19</t>
  </si>
  <si>
    <t>1990-01-22</t>
  </si>
  <si>
    <t>1990-01-23</t>
  </si>
  <si>
    <t>1990-01-24</t>
  </si>
  <si>
    <t>1990-01-25</t>
  </si>
  <si>
    <t>1990-01-26</t>
  </si>
  <si>
    <t>1990-01-29</t>
  </si>
  <si>
    <t>1990-01-30</t>
  </si>
  <si>
    <t>1990-01-31</t>
  </si>
  <si>
    <t>1990-02-01</t>
  </si>
  <si>
    <t>1990-02-02</t>
  </si>
  <si>
    <t>1990-02-05</t>
  </si>
  <si>
    <t>1990-02-06</t>
  </si>
  <si>
    <t>1990-02-07</t>
  </si>
  <si>
    <t>1990-02-08</t>
  </si>
  <si>
    <t>1990-02-09</t>
  </si>
  <si>
    <t>1990-02-12</t>
  </si>
  <si>
    <t>1990-02-13</t>
  </si>
  <si>
    <t>1990-02-14</t>
  </si>
  <si>
    <t>1990-02-15</t>
  </si>
  <si>
    <t>1990-02-16</t>
  </si>
  <si>
    <t>1990-02-20</t>
  </si>
  <si>
    <t>1990-02-21</t>
  </si>
  <si>
    <t>1990-02-22</t>
  </si>
  <si>
    <t>1990-02-23</t>
  </si>
  <si>
    <t>1990-02-26</t>
  </si>
  <si>
    <t>1990-02-27</t>
  </si>
  <si>
    <t>1990-02-28</t>
  </si>
  <si>
    <t>1990-03-01</t>
  </si>
  <si>
    <t>1990-03-02</t>
  </si>
  <si>
    <t>1990-03-05</t>
  </si>
  <si>
    <t>1990-03-06</t>
  </si>
  <si>
    <t>1990-03-07</t>
  </si>
  <si>
    <t>1990-03-08</t>
  </si>
  <si>
    <t>1990-03-09</t>
  </si>
  <si>
    <t>1990-03-12</t>
  </si>
  <si>
    <t>1990-03-13</t>
  </si>
  <si>
    <t>1990-03-14</t>
  </si>
  <si>
    <t>1990-03-15</t>
  </si>
  <si>
    <t>1990-03-16</t>
  </si>
  <si>
    <t>1990-03-19</t>
  </si>
  <si>
    <t>1990-03-20</t>
  </si>
  <si>
    <t>1990-03-21</t>
  </si>
  <si>
    <t>1990-03-22</t>
  </si>
  <si>
    <t>1990-03-23</t>
  </si>
  <si>
    <t>1990-03-26</t>
  </si>
  <si>
    <t>1990-03-27</t>
  </si>
  <si>
    <t>1990-03-28</t>
  </si>
  <si>
    <t>1990-03-29</t>
  </si>
  <si>
    <t>1990-03-30</t>
  </si>
  <si>
    <t>1990-04-02</t>
  </si>
  <si>
    <t>1990-04-03</t>
  </si>
  <si>
    <t>1990-04-04</t>
  </si>
  <si>
    <t>1990-04-05</t>
  </si>
  <si>
    <t>1990-04-06</t>
  </si>
  <si>
    <t>1990-04-09</t>
  </si>
  <si>
    <t>1990-04-10</t>
  </si>
  <si>
    <t>1990-04-11</t>
  </si>
  <si>
    <t>1990-04-12</t>
  </si>
  <si>
    <t>1990-04-16</t>
  </si>
  <si>
    <t>1990-04-17</t>
  </si>
  <si>
    <t>1990-04-18</t>
  </si>
  <si>
    <t>1990-04-19</t>
  </si>
  <si>
    <t>1990-04-20</t>
  </si>
  <si>
    <t>1990-04-23</t>
  </si>
  <si>
    <t>1990-04-24</t>
  </si>
  <si>
    <t>1990-04-25</t>
  </si>
  <si>
    <t>1990-04-26</t>
  </si>
  <si>
    <t>1990-04-27</t>
  </si>
  <si>
    <t>1990-04-30</t>
  </si>
  <si>
    <t>1990-05-01</t>
  </si>
  <si>
    <t>1990-05-02</t>
  </si>
  <si>
    <t>1990-05-03</t>
  </si>
  <si>
    <t>1990-05-04</t>
  </si>
  <si>
    <t>1990-05-07</t>
  </si>
  <si>
    <t>1990-05-08</t>
  </si>
  <si>
    <t>1990-05-09</t>
  </si>
  <si>
    <t>1990-05-10</t>
  </si>
  <si>
    <t>1990-05-11</t>
  </si>
  <si>
    <t>1990-05-14</t>
  </si>
  <si>
    <t>1990-05-15</t>
  </si>
  <si>
    <t>1990-05-16</t>
  </si>
  <si>
    <t>1990-05-17</t>
  </si>
  <si>
    <t>1990-05-18</t>
  </si>
  <si>
    <t>1990-05-21</t>
  </si>
  <si>
    <t>1990-05-22</t>
  </si>
  <si>
    <t>1990-05-23</t>
  </si>
  <si>
    <t>1990-05-24</t>
  </si>
  <si>
    <t>1990-05-25</t>
  </si>
  <si>
    <t>1990-05-29</t>
  </si>
  <si>
    <t>1990-05-30</t>
  </si>
  <si>
    <t>1990-05-31</t>
  </si>
  <si>
    <t>1990-06-01</t>
  </si>
  <si>
    <t>1990-06-04</t>
  </si>
  <si>
    <t>1990-06-05</t>
  </si>
  <si>
    <t>1990-06-06</t>
  </si>
  <si>
    <t>1990-06-07</t>
  </si>
  <si>
    <t>1990-06-08</t>
  </si>
  <si>
    <t>1990-06-11</t>
  </si>
  <si>
    <t>1990-06-12</t>
  </si>
  <si>
    <t>1990-06-13</t>
  </si>
  <si>
    <t>1990-06-14</t>
  </si>
  <si>
    <t>1990-06-15</t>
  </si>
  <si>
    <t>1990-06-18</t>
  </si>
  <si>
    <t>1990-06-19</t>
  </si>
  <si>
    <t>1990-06-20</t>
  </si>
  <si>
    <t>1990-06-21</t>
  </si>
  <si>
    <t>1990-06-22</t>
  </si>
  <si>
    <t>1990-06-25</t>
  </si>
  <si>
    <t>1990-06-26</t>
  </si>
  <si>
    <t>1990-06-27</t>
  </si>
  <si>
    <t>1990-06-28</t>
  </si>
  <si>
    <t>1990-06-29</t>
  </si>
  <si>
    <t>1990-07-02</t>
  </si>
  <si>
    <t>1990-07-03</t>
  </si>
  <si>
    <t>1990-07-05</t>
  </si>
  <si>
    <t>1990-07-06</t>
  </si>
  <si>
    <t>1990-07-09</t>
  </si>
  <si>
    <t>1990-07-10</t>
  </si>
  <si>
    <t>1990-07-11</t>
  </si>
  <si>
    <t>1990-07-12</t>
  </si>
  <si>
    <t>1990-07-13</t>
  </si>
  <si>
    <t>1990-07-16</t>
  </si>
  <si>
    <t>1990-07-17</t>
  </si>
  <si>
    <t>1990-07-18</t>
  </si>
  <si>
    <t>1990-07-19</t>
  </si>
  <si>
    <t>1990-07-20</t>
  </si>
  <si>
    <t>1990-07-23</t>
  </si>
  <si>
    <t>1990-07-24</t>
  </si>
  <si>
    <t>1990-07-25</t>
  </si>
  <si>
    <t>1990-07-26</t>
  </si>
  <si>
    <t>1990-07-27</t>
  </si>
  <si>
    <t>1990-07-30</t>
  </si>
  <si>
    <t>1990-07-31</t>
  </si>
  <si>
    <t>1990-08-01</t>
  </si>
  <si>
    <t>1990-08-02</t>
  </si>
  <si>
    <t>1990-08-03</t>
  </si>
  <si>
    <t>1990-08-06</t>
  </si>
  <si>
    <t>1990-08-07</t>
  </si>
  <si>
    <t>1990-08-08</t>
  </si>
  <si>
    <t>1990-08-09</t>
  </si>
  <si>
    <t>1990-08-10</t>
  </si>
  <si>
    <t>1990-08-13</t>
  </si>
  <si>
    <t>1990-08-14</t>
  </si>
  <si>
    <t>1990-08-15</t>
  </si>
  <si>
    <t>1990-08-16</t>
  </si>
  <si>
    <t>1990-08-17</t>
  </si>
  <si>
    <t>1990-08-20</t>
  </si>
  <si>
    <t>1990-08-21</t>
  </si>
  <si>
    <t>1990-08-22</t>
  </si>
  <si>
    <t>1990-08-23</t>
  </si>
  <si>
    <t>1990-08-24</t>
  </si>
  <si>
    <t>1990-08-27</t>
  </si>
  <si>
    <t>1990-08-28</t>
  </si>
  <si>
    <t>1990-08-29</t>
  </si>
  <si>
    <t>1990-08-30</t>
  </si>
  <si>
    <t>1990-08-31</t>
  </si>
  <si>
    <t>1990-09-04</t>
  </si>
  <si>
    <t>1990-09-05</t>
  </si>
  <si>
    <t>1990-09-06</t>
  </si>
  <si>
    <t>1990-09-07</t>
  </si>
  <si>
    <t>1990-09-10</t>
  </si>
  <si>
    <t>1990-09-11</t>
  </si>
  <si>
    <t>1990-09-12</t>
  </si>
  <si>
    <t>1990-09-13</t>
  </si>
  <si>
    <t>1990-09-14</t>
  </si>
  <si>
    <t>1990-09-17</t>
  </si>
  <si>
    <t>1990-09-18</t>
  </si>
  <si>
    <t>1990-09-19</t>
  </si>
  <si>
    <t>1990-09-20</t>
  </si>
  <si>
    <t>1990-09-21</t>
  </si>
  <si>
    <t>1990-09-24</t>
  </si>
  <si>
    <t>1990-09-25</t>
  </si>
  <si>
    <t>1990-09-26</t>
  </si>
  <si>
    <t>1990-09-27</t>
  </si>
  <si>
    <t>1990-09-28</t>
  </si>
  <si>
    <t>1990-10-01</t>
  </si>
  <si>
    <t>1990-10-02</t>
  </si>
  <si>
    <t>1990-10-03</t>
  </si>
  <si>
    <t>1990-10-04</t>
  </si>
  <si>
    <t>1990-10-05</t>
  </si>
  <si>
    <t>1990-10-08</t>
  </si>
  <si>
    <t>1990-10-09</t>
  </si>
  <si>
    <t>1990-10-10</t>
  </si>
  <si>
    <t>1990-10-11</t>
  </si>
  <si>
    <t>1990-10-12</t>
  </si>
  <si>
    <t>1990-10-15</t>
  </si>
  <si>
    <t>1990-10-16</t>
  </si>
  <si>
    <t>1990-10-17</t>
  </si>
  <si>
    <t>1990-10-18</t>
  </si>
  <si>
    <t>1990-10-19</t>
  </si>
  <si>
    <t>1990-10-22</t>
  </si>
  <si>
    <t>1990-10-23</t>
  </si>
  <si>
    <t>1990-10-24</t>
  </si>
  <si>
    <t>1990-10-25</t>
  </si>
  <si>
    <t>1990-10-26</t>
  </si>
  <si>
    <t>1990-10-29</t>
  </si>
  <si>
    <t>1990-10-30</t>
  </si>
  <si>
    <t>1990-10-31</t>
  </si>
  <si>
    <t>1990-11-01</t>
  </si>
  <si>
    <t>1990-11-02</t>
  </si>
  <si>
    <t>1990-11-05</t>
  </si>
  <si>
    <t>1990-11-06</t>
  </si>
  <si>
    <t>1990-11-07</t>
  </si>
  <si>
    <t>1990-11-08</t>
  </si>
  <si>
    <t>1990-11-09</t>
  </si>
  <si>
    <t>1990-11-12</t>
  </si>
  <si>
    <t>1990-11-13</t>
  </si>
  <si>
    <t>1990-11-14</t>
  </si>
  <si>
    <t>1990-11-15</t>
  </si>
  <si>
    <t>1990-11-16</t>
  </si>
  <si>
    <t>1990-11-19</t>
  </si>
  <si>
    <t>1990-11-20</t>
  </si>
  <si>
    <t>1990-11-21</t>
  </si>
  <si>
    <t>1990-11-23</t>
  </si>
  <si>
    <t>1990-11-26</t>
  </si>
  <si>
    <t>1990-11-27</t>
  </si>
  <si>
    <t>1990-11-28</t>
  </si>
  <si>
    <t>1990-11-29</t>
  </si>
  <si>
    <t>1990-11-30</t>
  </si>
  <si>
    <t>1990-12-03</t>
  </si>
  <si>
    <t>1990-12-04</t>
  </si>
  <si>
    <t>1990-12-05</t>
  </si>
  <si>
    <t>1990-12-06</t>
  </si>
  <si>
    <t>1990-12-07</t>
  </si>
  <si>
    <t>1990-12-10</t>
  </si>
  <si>
    <t>1990-12-11</t>
  </si>
  <si>
    <t>1990-12-12</t>
  </si>
  <si>
    <t>1990-12-13</t>
  </si>
  <si>
    <t>1990-12-14</t>
  </si>
  <si>
    <t>1990-12-17</t>
  </si>
  <si>
    <t>1990-12-18</t>
  </si>
  <si>
    <t>1990-12-19</t>
  </si>
  <si>
    <t>1990-12-20</t>
  </si>
  <si>
    <t>1990-12-21</t>
  </si>
  <si>
    <t>1990-12-24</t>
  </si>
  <si>
    <t>1990-12-26</t>
  </si>
  <si>
    <t>1990-12-27</t>
  </si>
  <si>
    <t>1990-12-28</t>
  </si>
  <si>
    <t>1990-12-31</t>
  </si>
  <si>
    <t>1991-01-02</t>
  </si>
  <si>
    <t>1991-01-03</t>
  </si>
  <si>
    <t>1991-01-04</t>
  </si>
  <si>
    <t>1991-01-07</t>
  </si>
  <si>
    <t>1991-01-08</t>
  </si>
  <si>
    <t>1991-01-09</t>
  </si>
  <si>
    <t>1991-01-10</t>
  </si>
  <si>
    <t>1991-01-11</t>
  </si>
  <si>
    <t>1991-01-14</t>
  </si>
  <si>
    <t>1991-01-15</t>
  </si>
  <si>
    <t>1991-01-16</t>
  </si>
  <si>
    <t>1991-01-17</t>
  </si>
  <si>
    <t>1991-01-18</t>
  </si>
  <si>
    <t>1991-01-21</t>
  </si>
  <si>
    <t>1991-01-22</t>
  </si>
  <si>
    <t>1991-01-23</t>
  </si>
  <si>
    <t>1991-01-24</t>
  </si>
  <si>
    <t>1991-01-25</t>
  </si>
  <si>
    <t>1991-01-28</t>
  </si>
  <si>
    <t>1991-01-29</t>
  </si>
  <si>
    <t>1991-01-30</t>
  </si>
  <si>
    <t>1991-01-31</t>
  </si>
  <si>
    <t>1991-02-01</t>
  </si>
  <si>
    <t>1991-02-04</t>
  </si>
  <si>
    <t>1991-02-05</t>
  </si>
  <si>
    <t>1991-02-06</t>
  </si>
  <si>
    <t>1991-02-07</t>
  </si>
  <si>
    <t>1991-02-08</t>
  </si>
  <si>
    <t>1991-02-11</t>
  </si>
  <si>
    <t>1991-02-12</t>
  </si>
  <si>
    <t>1991-02-13</t>
  </si>
  <si>
    <t>1991-02-14</t>
  </si>
  <si>
    <t>1991-02-15</t>
  </si>
  <si>
    <t>1991-02-19</t>
  </si>
  <si>
    <t>1991-02-20</t>
  </si>
  <si>
    <t>1991-02-21</t>
  </si>
  <si>
    <t>1991-02-22</t>
  </si>
  <si>
    <t>1991-02-25</t>
  </si>
  <si>
    <t>1991-02-26</t>
  </si>
  <si>
    <t>1991-02-27</t>
  </si>
  <si>
    <t>1991-02-28</t>
  </si>
  <si>
    <t>1991-03-01</t>
  </si>
  <si>
    <t>1991-03-04</t>
  </si>
  <si>
    <t>1991-03-05</t>
  </si>
  <si>
    <t>1991-03-06</t>
  </si>
  <si>
    <t>1991-03-07</t>
  </si>
  <si>
    <t>1991-03-08</t>
  </si>
  <si>
    <t>1991-03-11</t>
  </si>
  <si>
    <t>1991-03-12</t>
  </si>
  <si>
    <t>1991-03-13</t>
  </si>
  <si>
    <t>1991-03-14</t>
  </si>
  <si>
    <t>1991-03-15</t>
  </si>
  <si>
    <t>1991-03-18</t>
  </si>
  <si>
    <t>1991-03-19</t>
  </si>
  <si>
    <t>1991-03-20</t>
  </si>
  <si>
    <t>1991-03-21</t>
  </si>
  <si>
    <t>1991-03-22</t>
  </si>
  <si>
    <t>1991-03-25</t>
  </si>
  <si>
    <t>1991-03-26</t>
  </si>
  <si>
    <t>1991-03-27</t>
  </si>
  <si>
    <t>1991-03-28</t>
  </si>
  <si>
    <t>1991-04-01</t>
  </si>
  <si>
    <t>1991-04-02</t>
  </si>
  <si>
    <t>1991-04-03</t>
  </si>
  <si>
    <t>1991-04-04</t>
  </si>
  <si>
    <t>1991-04-05</t>
  </si>
  <si>
    <t>1991-04-08</t>
  </si>
  <si>
    <t>1991-04-09</t>
  </si>
  <si>
    <t>1991-04-10</t>
  </si>
  <si>
    <t>1991-04-11</t>
  </si>
  <si>
    <t>1991-04-12</t>
  </si>
  <si>
    <t>1991-04-15</t>
  </si>
  <si>
    <t>1991-04-16</t>
  </si>
  <si>
    <t>1991-04-17</t>
  </si>
  <si>
    <t>1991-04-18</t>
  </si>
  <si>
    <t>1991-04-19</t>
  </si>
  <si>
    <t>1991-04-22</t>
  </si>
  <si>
    <t>1991-04-23</t>
  </si>
  <si>
    <t>1991-04-24</t>
  </si>
  <si>
    <t>1991-04-25</t>
  </si>
  <si>
    <t>1991-04-26</t>
  </si>
  <si>
    <t>1991-04-29</t>
  </si>
  <si>
    <t>1991-04-30</t>
  </si>
  <si>
    <t>1991-05-01</t>
  </si>
  <si>
    <t>1991-05-02</t>
  </si>
  <si>
    <t>1991-05-03</t>
  </si>
  <si>
    <t>1991-05-06</t>
  </si>
  <si>
    <t>1991-05-07</t>
  </si>
  <si>
    <t>1991-05-08</t>
  </si>
  <si>
    <t>1991-05-09</t>
  </si>
  <si>
    <t>1991-05-10</t>
  </si>
  <si>
    <t>1991-05-13</t>
  </si>
  <si>
    <t>1991-05-14</t>
  </si>
  <si>
    <t>1991-05-15</t>
  </si>
  <si>
    <t>1991-05-16</t>
  </si>
  <si>
    <t>1991-05-17</t>
  </si>
  <si>
    <t>1991-05-20</t>
  </si>
  <si>
    <t>1991-05-21</t>
  </si>
  <si>
    <t>1991-05-22</t>
  </si>
  <si>
    <t>1991-05-23</t>
  </si>
  <si>
    <t>1991-05-24</t>
  </si>
  <si>
    <t>1991-05-28</t>
  </si>
  <si>
    <t>1991-05-29</t>
  </si>
  <si>
    <t>1991-05-30</t>
  </si>
  <si>
    <t>1991-05-31</t>
  </si>
  <si>
    <t>1991-06-03</t>
  </si>
  <si>
    <t>1991-06-04</t>
  </si>
  <si>
    <t>1991-06-05</t>
  </si>
  <si>
    <t>1991-06-06</t>
  </si>
  <si>
    <t>1991-06-07</t>
  </si>
  <si>
    <t>1991-06-10</t>
  </si>
  <si>
    <t>1991-06-11</t>
  </si>
  <si>
    <t>1991-06-12</t>
  </si>
  <si>
    <t>1991-06-13</t>
  </si>
  <si>
    <t>1991-06-14</t>
  </si>
  <si>
    <t>1991-06-17</t>
  </si>
  <si>
    <t>1991-06-18</t>
  </si>
  <si>
    <t>1991-06-19</t>
  </si>
  <si>
    <t>1991-06-20</t>
  </si>
  <si>
    <t>1991-06-21</t>
  </si>
  <si>
    <t>1991-06-24</t>
  </si>
  <si>
    <t>1991-06-25</t>
  </si>
  <si>
    <t>1991-06-26</t>
  </si>
  <si>
    <t>1991-06-27</t>
  </si>
  <si>
    <t>1991-06-28</t>
  </si>
  <si>
    <t>1991-07-01</t>
  </si>
  <si>
    <t>1991-07-02</t>
  </si>
  <si>
    <t>1991-07-03</t>
  </si>
  <si>
    <t>1991-07-05</t>
  </si>
  <si>
    <t>1991-07-08</t>
  </si>
  <si>
    <t>1991-07-09</t>
  </si>
  <si>
    <t>1991-07-10</t>
  </si>
  <si>
    <t>1991-07-11</t>
  </si>
  <si>
    <t>1991-07-12</t>
  </si>
  <si>
    <t>1991-07-15</t>
  </si>
  <si>
    <t>1991-07-16</t>
  </si>
  <si>
    <t>1991-07-17</t>
  </si>
  <si>
    <t>1991-07-18</t>
  </si>
  <si>
    <t>1991-07-19</t>
  </si>
  <si>
    <t>1991-07-22</t>
  </si>
  <si>
    <t>1991-07-23</t>
  </si>
  <si>
    <t>1991-07-24</t>
  </si>
  <si>
    <t>1991-07-25</t>
  </si>
  <si>
    <t>1991-07-26</t>
  </si>
  <si>
    <t>1991-07-29</t>
  </si>
  <si>
    <t>1991-07-30</t>
  </si>
  <si>
    <t>1991-07-31</t>
  </si>
  <si>
    <t>1991-08-01</t>
  </si>
  <si>
    <t>1991-08-02</t>
  </si>
  <si>
    <t>1991-08-05</t>
  </si>
  <si>
    <t>1991-08-06</t>
  </si>
  <si>
    <t>1991-08-07</t>
  </si>
  <si>
    <t>1991-08-08</t>
  </si>
  <si>
    <t>1991-08-09</t>
  </si>
  <si>
    <t>1991-08-12</t>
  </si>
  <si>
    <t>1991-08-13</t>
  </si>
  <si>
    <t>1991-08-14</t>
  </si>
  <si>
    <t>1991-08-15</t>
  </si>
  <si>
    <t>1991-08-16</t>
  </si>
  <si>
    <t>1991-08-19</t>
  </si>
  <si>
    <t>1991-08-20</t>
  </si>
  <si>
    <t>1991-08-21</t>
  </si>
  <si>
    <t>1991-08-22</t>
  </si>
  <si>
    <t>1991-08-23</t>
  </si>
  <si>
    <t>1991-08-26</t>
  </si>
  <si>
    <t>1991-08-27</t>
  </si>
  <si>
    <t>1991-08-28</t>
  </si>
  <si>
    <t>1991-08-29</t>
  </si>
  <si>
    <t>1991-08-30</t>
  </si>
  <si>
    <t>1991-09-03</t>
  </si>
  <si>
    <t>1991-09-04</t>
  </si>
  <si>
    <t>1991-09-05</t>
  </si>
  <si>
    <t>1991-09-06</t>
  </si>
  <si>
    <t>1991-09-09</t>
  </si>
  <si>
    <t>1991-09-10</t>
  </si>
  <si>
    <t>1991-09-11</t>
  </si>
  <si>
    <t>1991-09-12</t>
  </si>
  <si>
    <t>1991-09-13</t>
  </si>
  <si>
    <t>1991-09-16</t>
  </si>
  <si>
    <t>1991-09-17</t>
  </si>
  <si>
    <t>1991-09-18</t>
  </si>
  <si>
    <t>1991-09-19</t>
  </si>
  <si>
    <t>1991-09-20</t>
  </si>
  <si>
    <t>1991-09-23</t>
  </si>
  <si>
    <t>1991-09-24</t>
  </si>
  <si>
    <t>1991-09-25</t>
  </si>
  <si>
    <t>1991-09-26</t>
  </si>
  <si>
    <t>1991-09-27</t>
  </si>
  <si>
    <t>1991-09-30</t>
  </si>
  <si>
    <t>1991-10-01</t>
  </si>
  <si>
    <t>1991-10-02</t>
  </si>
  <si>
    <t>1991-10-03</t>
  </si>
  <si>
    <t>1991-10-04</t>
  </si>
  <si>
    <t>1991-10-07</t>
  </si>
  <si>
    <t>1991-10-08</t>
  </si>
  <si>
    <t>1991-10-09</t>
  </si>
  <si>
    <t>1991-10-10</t>
  </si>
  <si>
    <t>1991-10-11</t>
  </si>
  <si>
    <t>1991-10-14</t>
  </si>
  <si>
    <t>1991-10-15</t>
  </si>
  <si>
    <t>1991-10-16</t>
  </si>
  <si>
    <t>1991-10-17</t>
  </si>
  <si>
    <t>1991-10-18</t>
  </si>
  <si>
    <t>1991-10-21</t>
  </si>
  <si>
    <t>1991-10-22</t>
  </si>
  <si>
    <t>1991-10-23</t>
  </si>
  <si>
    <t>1991-10-24</t>
  </si>
  <si>
    <t>1991-10-25</t>
  </si>
  <si>
    <t>1991-10-28</t>
  </si>
  <si>
    <t>1991-10-29</t>
  </si>
  <si>
    <t>1991-10-30</t>
  </si>
  <si>
    <t>1991-10-31</t>
  </si>
  <si>
    <t>1991-11-01</t>
  </si>
  <si>
    <t>1991-11-04</t>
  </si>
  <si>
    <t>1991-11-05</t>
  </si>
  <si>
    <t>1991-11-06</t>
  </si>
  <si>
    <t>1991-11-07</t>
  </si>
  <si>
    <t>1991-11-08</t>
  </si>
  <si>
    <t>1991-11-11</t>
  </si>
  <si>
    <t>1991-11-12</t>
  </si>
  <si>
    <t>1991-11-13</t>
  </si>
  <si>
    <t>1991-11-14</t>
  </si>
  <si>
    <t>1991-11-15</t>
  </si>
  <si>
    <t>1991-11-18</t>
  </si>
  <si>
    <t>1991-11-19</t>
  </si>
  <si>
    <t>1991-11-20</t>
  </si>
  <si>
    <t>1991-11-21</t>
  </si>
  <si>
    <t>1991-11-22</t>
  </si>
  <si>
    <t>1991-11-25</t>
  </si>
  <si>
    <t>1991-11-26</t>
  </si>
  <si>
    <t>1991-11-27</t>
  </si>
  <si>
    <t>1991-11-29</t>
  </si>
  <si>
    <t>1991-12-02</t>
  </si>
  <si>
    <t>1991-12-03</t>
  </si>
  <si>
    <t>1991-12-04</t>
  </si>
  <si>
    <t>1991-12-05</t>
  </si>
  <si>
    <t>1991-12-06</t>
  </si>
  <si>
    <t>1991-12-09</t>
  </si>
  <si>
    <t>1991-12-10</t>
  </si>
  <si>
    <t>1991-12-11</t>
  </si>
  <si>
    <t>1991-12-12</t>
  </si>
  <si>
    <t>1991-12-13</t>
  </si>
  <si>
    <t>1991-12-16</t>
  </si>
  <si>
    <t>1991-12-17</t>
  </si>
  <si>
    <t>1991-12-18</t>
  </si>
  <si>
    <t>1991-12-19</t>
  </si>
  <si>
    <t>1991-12-20</t>
  </si>
  <si>
    <t>1991-12-23</t>
  </si>
  <si>
    <t>1991-12-24</t>
  </si>
  <si>
    <t>1991-12-26</t>
  </si>
  <si>
    <t>1991-12-27</t>
  </si>
  <si>
    <t>1991-12-30</t>
  </si>
  <si>
    <t>1991-12-31</t>
  </si>
  <si>
    <t>1992-01-02</t>
  </si>
  <si>
    <t>1992-01-03</t>
  </si>
  <si>
    <t>1992-01-06</t>
  </si>
  <si>
    <t>1992-01-07</t>
  </si>
  <si>
    <t>1992-01-08</t>
  </si>
  <si>
    <t>1992-01-09</t>
  </si>
  <si>
    <t>1992-01-10</t>
  </si>
  <si>
    <t>1992-01-13</t>
  </si>
  <si>
    <t>1992-01-14</t>
  </si>
  <si>
    <t>1992-01-15</t>
  </si>
  <si>
    <t>1992-01-16</t>
  </si>
  <si>
    <t>1992-01-17</t>
  </si>
  <si>
    <t>1992-01-20</t>
  </si>
  <si>
    <t>1992-01-21</t>
  </si>
  <si>
    <t>1992-01-22</t>
  </si>
  <si>
    <t>1992-01-23</t>
  </si>
  <si>
    <t>1992-01-24</t>
  </si>
  <si>
    <t>1992-01-27</t>
  </si>
  <si>
    <t>1992-01-28</t>
  </si>
  <si>
    <t>1992-01-29</t>
  </si>
  <si>
    <t>1992-01-30</t>
  </si>
  <si>
    <t>1992-01-31</t>
  </si>
  <si>
    <t>1992-02-03</t>
  </si>
  <si>
    <t>1992-02-04</t>
  </si>
  <si>
    <t>1992-02-05</t>
  </si>
  <si>
    <t>1992-02-06</t>
  </si>
  <si>
    <t>1992-02-07</t>
  </si>
  <si>
    <t>1992-02-10</t>
  </si>
  <si>
    <t>1992-02-11</t>
  </si>
  <si>
    <t>1992-02-12</t>
  </si>
  <si>
    <t>1992-02-13</t>
  </si>
  <si>
    <t>1992-02-14</t>
  </si>
  <si>
    <t>1992-02-18</t>
  </si>
  <si>
    <t>1992-02-19</t>
  </si>
  <si>
    <t>1992-02-20</t>
  </si>
  <si>
    <t>1992-02-21</t>
  </si>
  <si>
    <t>1992-02-24</t>
  </si>
  <si>
    <t>1992-02-25</t>
  </si>
  <si>
    <t>1992-02-26</t>
  </si>
  <si>
    <t>1992-02-27</t>
  </si>
  <si>
    <t>1992-02-28</t>
  </si>
  <si>
    <t>1992-03-02</t>
  </si>
  <si>
    <t>1992-03-03</t>
  </si>
  <si>
    <t>1992-03-04</t>
  </si>
  <si>
    <t>1992-03-05</t>
  </si>
  <si>
    <t>1992-03-06</t>
  </si>
  <si>
    <t>1992-03-09</t>
  </si>
  <si>
    <t>1992-03-10</t>
  </si>
  <si>
    <t>1992-03-11</t>
  </si>
  <si>
    <t>1992-03-12</t>
  </si>
  <si>
    <t>1992-03-13</t>
  </si>
  <si>
    <t>1992-03-16</t>
  </si>
  <si>
    <t>1992-03-17</t>
  </si>
  <si>
    <t>1992-03-18</t>
  </si>
  <si>
    <t>1992-03-19</t>
  </si>
  <si>
    <t>1992-03-20</t>
  </si>
  <si>
    <t>1992-03-23</t>
  </si>
  <si>
    <t>1992-03-24</t>
  </si>
  <si>
    <t>1992-03-25</t>
  </si>
  <si>
    <t>1992-03-26</t>
  </si>
  <si>
    <t>1992-03-27</t>
  </si>
  <si>
    <t>1992-03-30</t>
  </si>
  <si>
    <t>1992-03-31</t>
  </si>
  <si>
    <t>1992-04-01</t>
  </si>
  <si>
    <t>1992-04-02</t>
  </si>
  <si>
    <t>1992-04-03</t>
  </si>
  <si>
    <t>1992-04-06</t>
  </si>
  <si>
    <t>1992-04-07</t>
  </si>
  <si>
    <t>1992-04-08</t>
  </si>
  <si>
    <t>1992-04-09</t>
  </si>
  <si>
    <t>1992-04-10</t>
  </si>
  <si>
    <t>1992-04-13</t>
  </si>
  <si>
    <t>1992-04-14</t>
  </si>
  <si>
    <t>1992-04-15</t>
  </si>
  <si>
    <t>1992-04-16</t>
  </si>
  <si>
    <t>1992-04-20</t>
  </si>
  <si>
    <t>1992-04-21</t>
  </si>
  <si>
    <t>1992-04-22</t>
  </si>
  <si>
    <t>1992-04-23</t>
  </si>
  <si>
    <t>1992-04-24</t>
  </si>
  <si>
    <t>1992-04-27</t>
  </si>
  <si>
    <t>1992-04-28</t>
  </si>
  <si>
    <t>1992-04-29</t>
  </si>
  <si>
    <t>1992-04-30</t>
  </si>
  <si>
    <t>1992-05-01</t>
  </si>
  <si>
    <t>1992-05-04</t>
  </si>
  <si>
    <t>1992-05-05</t>
  </si>
  <si>
    <t>1992-05-06</t>
  </si>
  <si>
    <t>1992-05-07</t>
  </si>
  <si>
    <t>1992-05-08</t>
  </si>
  <si>
    <t>1992-05-11</t>
  </si>
  <si>
    <t>1992-05-12</t>
  </si>
  <si>
    <t>1992-05-13</t>
  </si>
  <si>
    <t>1992-05-14</t>
  </si>
  <si>
    <t>1992-05-15</t>
  </si>
  <si>
    <t>1992-05-18</t>
  </si>
  <si>
    <t>1992-05-19</t>
  </si>
  <si>
    <t>1992-05-20</t>
  </si>
  <si>
    <t>1992-05-21</t>
  </si>
  <si>
    <t>1992-05-22</t>
  </si>
  <si>
    <t>1992-05-26</t>
  </si>
  <si>
    <t>1992-05-27</t>
  </si>
  <si>
    <t>1992-05-28</t>
  </si>
  <si>
    <t>1992-05-29</t>
  </si>
  <si>
    <t>1992-06-01</t>
  </si>
  <si>
    <t>1992-06-02</t>
  </si>
  <si>
    <t>1992-06-03</t>
  </si>
  <si>
    <t>1992-06-04</t>
  </si>
  <si>
    <t>1992-06-05</t>
  </si>
  <si>
    <t>1992-06-08</t>
  </si>
  <si>
    <t>1992-06-09</t>
  </si>
  <si>
    <t>1992-06-10</t>
  </si>
  <si>
    <t>1992-06-11</t>
  </si>
  <si>
    <t>1992-06-12</t>
  </si>
  <si>
    <t>1992-06-15</t>
  </si>
  <si>
    <t>1992-06-16</t>
  </si>
  <si>
    <t>1992-06-17</t>
  </si>
  <si>
    <t>1992-06-18</t>
  </si>
  <si>
    <t>1992-06-19</t>
  </si>
  <si>
    <t>1992-06-22</t>
  </si>
  <si>
    <t>1992-06-23</t>
  </si>
  <si>
    <t>1992-06-24</t>
  </si>
  <si>
    <t>1992-06-25</t>
  </si>
  <si>
    <t>1992-06-26</t>
  </si>
  <si>
    <t>1992-06-29</t>
  </si>
  <si>
    <t>1992-06-30</t>
  </si>
  <si>
    <t>1992-07-01</t>
  </si>
  <si>
    <t>1992-07-02</t>
  </si>
  <si>
    <t>1992-07-06</t>
  </si>
  <si>
    <t>1992-07-07</t>
  </si>
  <si>
    <t>1992-07-08</t>
  </si>
  <si>
    <t>1992-07-09</t>
  </si>
  <si>
    <t>1992-07-10</t>
  </si>
  <si>
    <t>1992-07-13</t>
  </si>
  <si>
    <t>1992-07-14</t>
  </si>
  <si>
    <t>1992-07-15</t>
  </si>
  <si>
    <t>1992-07-16</t>
  </si>
  <si>
    <t>1992-07-17</t>
  </si>
  <si>
    <t>1992-07-20</t>
  </si>
  <si>
    <t>1992-07-21</t>
  </si>
  <si>
    <t>1992-07-22</t>
  </si>
  <si>
    <t>1992-07-23</t>
  </si>
  <si>
    <t>1992-07-24</t>
  </si>
  <si>
    <t>1992-07-27</t>
  </si>
  <si>
    <t>1992-07-28</t>
  </si>
  <si>
    <t>1992-07-29</t>
  </si>
  <si>
    <t>1992-07-30</t>
  </si>
  <si>
    <t>1992-07-31</t>
  </si>
  <si>
    <t>1992-08-03</t>
  </si>
  <si>
    <t>1992-08-04</t>
  </si>
  <si>
    <t>1992-08-05</t>
  </si>
  <si>
    <t>1992-08-06</t>
  </si>
  <si>
    <t>1992-08-07</t>
  </si>
  <si>
    <t>1992-08-10</t>
  </si>
  <si>
    <t>1992-08-11</t>
  </si>
  <si>
    <t>1992-08-12</t>
  </si>
  <si>
    <t>1992-08-13</t>
  </si>
  <si>
    <t>1992-08-14</t>
  </si>
  <si>
    <t>1992-08-17</t>
  </si>
  <si>
    <t>1992-08-18</t>
  </si>
  <si>
    <t>1992-08-19</t>
  </si>
  <si>
    <t>1992-08-20</t>
  </si>
  <si>
    <t>1992-08-21</t>
  </si>
  <si>
    <t>1992-08-24</t>
  </si>
  <si>
    <t>1992-08-25</t>
  </si>
  <si>
    <t>1992-08-26</t>
  </si>
  <si>
    <t>1992-08-27</t>
  </si>
  <si>
    <t>1992-08-28</t>
  </si>
  <si>
    <t>1992-08-31</t>
  </si>
  <si>
    <t>1992-09-01</t>
  </si>
  <si>
    <t>1992-09-02</t>
  </si>
  <si>
    <t>1992-09-03</t>
  </si>
  <si>
    <t>1992-09-04</t>
  </si>
  <si>
    <t>1992-09-08</t>
  </si>
  <si>
    <t>1992-09-09</t>
  </si>
  <si>
    <t>1992-09-10</t>
  </si>
  <si>
    <t>1992-09-11</t>
  </si>
  <si>
    <t>1992-09-14</t>
  </si>
  <si>
    <t>1992-09-15</t>
  </si>
  <si>
    <t>1992-09-16</t>
  </si>
  <si>
    <t>1992-09-17</t>
  </si>
  <si>
    <t>1992-09-18</t>
  </si>
  <si>
    <t>1992-09-21</t>
  </si>
  <si>
    <t>1992-09-22</t>
  </si>
  <si>
    <t>1992-09-23</t>
  </si>
  <si>
    <t>1992-09-24</t>
  </si>
  <si>
    <t>1992-09-25</t>
  </si>
  <si>
    <t>1992-09-28</t>
  </si>
  <si>
    <t>1992-09-29</t>
  </si>
  <si>
    <t>1992-09-30</t>
  </si>
  <si>
    <t>1992-10-01</t>
  </si>
  <si>
    <t>1992-10-02</t>
  </si>
  <si>
    <t>1992-10-05</t>
  </si>
  <si>
    <t>1992-10-06</t>
  </si>
  <si>
    <t>1992-10-07</t>
  </si>
  <si>
    <t>1992-10-08</t>
  </si>
  <si>
    <t>1992-10-09</t>
  </si>
  <si>
    <t>1992-10-12</t>
  </si>
  <si>
    <t>1992-10-13</t>
  </si>
  <si>
    <t>1992-10-14</t>
  </si>
  <si>
    <t>1992-10-15</t>
  </si>
  <si>
    <t>1992-10-16</t>
  </si>
  <si>
    <t>1992-10-19</t>
  </si>
  <si>
    <t>1992-10-20</t>
  </si>
  <si>
    <t>1992-10-21</t>
  </si>
  <si>
    <t>1992-10-22</t>
  </si>
  <si>
    <t>1992-10-23</t>
  </si>
  <si>
    <t>1992-10-26</t>
  </si>
  <si>
    <t>1992-10-27</t>
  </si>
  <si>
    <t>1992-10-28</t>
  </si>
  <si>
    <t>1992-10-29</t>
  </si>
  <si>
    <t>1992-10-30</t>
  </si>
  <si>
    <t>1992-11-02</t>
  </si>
  <si>
    <t>1992-11-03</t>
  </si>
  <si>
    <t>1992-11-04</t>
  </si>
  <si>
    <t>1992-11-05</t>
  </si>
  <si>
    <t>1992-11-06</t>
  </si>
  <si>
    <t>1992-11-09</t>
  </si>
  <si>
    <t>1992-11-10</t>
  </si>
  <si>
    <t>1992-11-11</t>
  </si>
  <si>
    <t>1992-11-12</t>
  </si>
  <si>
    <t>1992-11-13</t>
  </si>
  <si>
    <t>1992-11-16</t>
  </si>
  <si>
    <t>1992-11-17</t>
  </si>
  <si>
    <t>1992-11-18</t>
  </si>
  <si>
    <t>1992-11-19</t>
  </si>
  <si>
    <t>1992-11-20</t>
  </si>
  <si>
    <t>1992-11-23</t>
  </si>
  <si>
    <t>1992-11-24</t>
  </si>
  <si>
    <t>1992-11-25</t>
  </si>
  <si>
    <t>1992-11-27</t>
  </si>
  <si>
    <t>1992-11-30</t>
  </si>
  <si>
    <t>1992-12-01</t>
  </si>
  <si>
    <t>1992-12-02</t>
  </si>
  <si>
    <t>1992-12-03</t>
  </si>
  <si>
    <t>1992-12-04</t>
  </si>
  <si>
    <t>1992-12-07</t>
  </si>
  <si>
    <t>1992-12-08</t>
  </si>
  <si>
    <t>1992-12-09</t>
  </si>
  <si>
    <t>1992-12-10</t>
  </si>
  <si>
    <t>1992-12-11</t>
  </si>
  <si>
    <t>1992-12-14</t>
  </si>
  <si>
    <t>1992-12-15</t>
  </si>
  <si>
    <t>1992-12-16</t>
  </si>
  <si>
    <t>1992-12-17</t>
  </si>
  <si>
    <t>1992-12-18</t>
  </si>
  <si>
    <t>1992-12-21</t>
  </si>
  <si>
    <t>1992-12-22</t>
  </si>
  <si>
    <t>1992-12-23</t>
  </si>
  <si>
    <t>1992-12-24</t>
  </si>
  <si>
    <t>1992-12-28</t>
  </si>
  <si>
    <t>1992-12-29</t>
  </si>
  <si>
    <t>1992-12-30</t>
  </si>
  <si>
    <t>1992-12-31</t>
  </si>
  <si>
    <t>1993-01-04</t>
  </si>
  <si>
    <t>1993-01-05</t>
  </si>
  <si>
    <t>1993-01-06</t>
  </si>
  <si>
    <t>1993-01-07</t>
  </si>
  <si>
    <t>1993-01-08</t>
  </si>
  <si>
    <t>1993-01-11</t>
  </si>
  <si>
    <t>1993-01-12</t>
  </si>
  <si>
    <t>1993-01-13</t>
  </si>
  <si>
    <t>1993-01-14</t>
  </si>
  <si>
    <t>1993-01-15</t>
  </si>
  <si>
    <t>1993-01-18</t>
  </si>
  <si>
    <t>1993-01-19</t>
  </si>
  <si>
    <t>1993-01-20</t>
  </si>
  <si>
    <t>1993-01-21</t>
  </si>
  <si>
    <t>1993-01-22</t>
  </si>
  <si>
    <t>1993-01-25</t>
  </si>
  <si>
    <t>1993-01-26</t>
  </si>
  <si>
    <t>1993-01-27</t>
  </si>
  <si>
    <t>1993-01-28</t>
  </si>
  <si>
    <t>1993-01-29</t>
  </si>
  <si>
    <t>1993-02-01</t>
  </si>
  <si>
    <t>1993-02-02</t>
  </si>
  <si>
    <t>1993-02-03</t>
  </si>
  <si>
    <t>1993-02-04</t>
  </si>
  <si>
    <t>1993-02-05</t>
  </si>
  <si>
    <t>1993-02-08</t>
  </si>
  <si>
    <t>1993-02-09</t>
  </si>
  <si>
    <t>1993-02-10</t>
  </si>
  <si>
    <t>1993-02-11</t>
  </si>
  <si>
    <t>1993-02-12</t>
  </si>
  <si>
    <t>1993-02-16</t>
  </si>
  <si>
    <t>1993-02-17</t>
  </si>
  <si>
    <t>1993-02-18</t>
  </si>
  <si>
    <t>1993-02-19</t>
  </si>
  <si>
    <t>1993-02-22</t>
  </si>
  <si>
    <t>1993-02-23</t>
  </si>
  <si>
    <t>1993-02-24</t>
  </si>
  <si>
    <t>1993-02-25</t>
  </si>
  <si>
    <t>1993-02-26</t>
  </si>
  <si>
    <t>1993-03-01</t>
  </si>
  <si>
    <t>1993-03-02</t>
  </si>
  <si>
    <t>1993-03-03</t>
  </si>
  <si>
    <t>1993-03-04</t>
  </si>
  <si>
    <t>1993-03-05</t>
  </si>
  <si>
    <t>1993-03-08</t>
  </si>
  <si>
    <t>1993-03-09</t>
  </si>
  <si>
    <t>1993-03-10</t>
  </si>
  <si>
    <t>1993-03-11</t>
  </si>
  <si>
    <t>1993-03-12</t>
  </si>
  <si>
    <t>1993-03-15</t>
  </si>
  <si>
    <t>1993-03-16</t>
  </si>
  <si>
    <t>1993-03-17</t>
  </si>
  <si>
    <t>1993-03-18</t>
  </si>
  <si>
    <t>1993-03-19</t>
  </si>
  <si>
    <t>1993-03-22</t>
  </si>
  <si>
    <t>1993-03-23</t>
  </si>
  <si>
    <t>1993-03-24</t>
  </si>
  <si>
    <t>1993-03-25</t>
  </si>
  <si>
    <t>1993-03-26</t>
  </si>
  <si>
    <t>1993-03-29</t>
  </si>
  <si>
    <t>1993-03-30</t>
  </si>
  <si>
    <t>1993-03-31</t>
  </si>
  <si>
    <t>1993-04-01</t>
  </si>
  <si>
    <t>1993-04-02</t>
  </si>
  <si>
    <t>1993-04-05</t>
  </si>
  <si>
    <t>1993-04-06</t>
  </si>
  <si>
    <t>1993-04-07</t>
  </si>
  <si>
    <t>1993-04-08</t>
  </si>
  <si>
    <t>1993-04-12</t>
  </si>
  <si>
    <t>1993-04-13</t>
  </si>
  <si>
    <t>1993-04-14</t>
  </si>
  <si>
    <t>1993-04-15</t>
  </si>
  <si>
    <t>1993-04-16</t>
  </si>
  <si>
    <t>1993-04-19</t>
  </si>
  <si>
    <t>1993-04-20</t>
  </si>
  <si>
    <t>1993-04-21</t>
  </si>
  <si>
    <t>1993-04-22</t>
  </si>
  <si>
    <t>1993-04-23</t>
  </si>
  <si>
    <t>1993-04-26</t>
  </si>
  <si>
    <t>1993-04-27</t>
  </si>
  <si>
    <t>1993-04-28</t>
  </si>
  <si>
    <t>1993-04-29</t>
  </si>
  <si>
    <t>1993-04-30</t>
  </si>
  <si>
    <t>1993-05-03</t>
  </si>
  <si>
    <t>1993-05-04</t>
  </si>
  <si>
    <t>1993-05-05</t>
  </si>
  <si>
    <t>1993-05-06</t>
  </si>
  <si>
    <t>1993-05-07</t>
  </si>
  <si>
    <t>1993-05-10</t>
  </si>
  <si>
    <t>1993-05-11</t>
  </si>
  <si>
    <t>1993-05-12</t>
  </si>
  <si>
    <t>1993-05-13</t>
  </si>
  <si>
    <t>1993-05-14</t>
  </si>
  <si>
    <t>1993-05-17</t>
  </si>
  <si>
    <t>1993-05-18</t>
  </si>
  <si>
    <t>1993-05-19</t>
  </si>
  <si>
    <t>1993-05-20</t>
  </si>
  <si>
    <t>1993-05-21</t>
  </si>
  <si>
    <t>1993-05-24</t>
  </si>
  <si>
    <t>1993-05-25</t>
  </si>
  <si>
    <t>1993-05-26</t>
  </si>
  <si>
    <t>1993-05-27</t>
  </si>
  <si>
    <t>1993-05-28</t>
  </si>
  <si>
    <t>1993-06-01</t>
  </si>
  <si>
    <t>1993-06-02</t>
  </si>
  <si>
    <t>1993-06-03</t>
  </si>
  <si>
    <t>1993-06-04</t>
  </si>
  <si>
    <t>1993-06-07</t>
  </si>
  <si>
    <t>1993-06-08</t>
  </si>
  <si>
    <t>1993-06-09</t>
  </si>
  <si>
    <t>1993-06-10</t>
  </si>
  <si>
    <t>1993-06-11</t>
  </si>
  <si>
    <t>1993-06-14</t>
  </si>
  <si>
    <t>1993-06-15</t>
  </si>
  <si>
    <t>1993-06-16</t>
  </si>
  <si>
    <t>1993-06-17</t>
  </si>
  <si>
    <t>1993-06-18</t>
  </si>
  <si>
    <t>1993-06-21</t>
  </si>
  <si>
    <t>1993-06-22</t>
  </si>
  <si>
    <t>1993-06-23</t>
  </si>
  <si>
    <t>1993-06-24</t>
  </si>
  <si>
    <t>1993-06-25</t>
  </si>
  <si>
    <t>1993-06-28</t>
  </si>
  <si>
    <t>1993-06-29</t>
  </si>
  <si>
    <t>1993-06-30</t>
  </si>
  <si>
    <t>1993-07-01</t>
  </si>
  <si>
    <t>1993-07-02</t>
  </si>
  <si>
    <t>1993-07-06</t>
  </si>
  <si>
    <t>1993-07-07</t>
  </si>
  <si>
    <t>1993-07-08</t>
  </si>
  <si>
    <t>1993-07-09</t>
  </si>
  <si>
    <t>1993-07-12</t>
  </si>
  <si>
    <t>1993-07-13</t>
  </si>
  <si>
    <t>1993-07-14</t>
  </si>
  <si>
    <t>1993-07-15</t>
  </si>
  <si>
    <t>1993-07-16</t>
  </si>
  <si>
    <t>1993-07-19</t>
  </si>
  <si>
    <t>1993-07-20</t>
  </si>
  <si>
    <t>1993-07-21</t>
  </si>
  <si>
    <t>1993-07-22</t>
  </si>
  <si>
    <t>1993-07-23</t>
  </si>
  <si>
    <t>1993-07-26</t>
  </si>
  <si>
    <t>1993-07-27</t>
  </si>
  <si>
    <t>1993-07-28</t>
  </si>
  <si>
    <t>1993-07-29</t>
  </si>
  <si>
    <t>1993-07-30</t>
  </si>
  <si>
    <t>1993-08-02</t>
  </si>
  <si>
    <t>1993-08-03</t>
  </si>
  <si>
    <t>1993-08-04</t>
  </si>
  <si>
    <t>1993-08-05</t>
  </si>
  <si>
    <t>1993-08-06</t>
  </si>
  <si>
    <t>1993-08-09</t>
  </si>
  <si>
    <t>1993-08-10</t>
  </si>
  <si>
    <t>1993-08-11</t>
  </si>
  <si>
    <t>1993-08-12</t>
  </si>
  <si>
    <t>1993-08-13</t>
  </si>
  <si>
    <t>1993-08-16</t>
  </si>
  <si>
    <t>1993-08-17</t>
  </si>
  <si>
    <t>1993-08-18</t>
  </si>
  <si>
    <t>1993-08-19</t>
  </si>
  <si>
    <t>1993-08-20</t>
  </si>
  <si>
    <t>1993-08-23</t>
  </si>
  <si>
    <t>1993-08-24</t>
  </si>
  <si>
    <t>1993-08-25</t>
  </si>
  <si>
    <t>1993-08-26</t>
  </si>
  <si>
    <t>1993-08-27</t>
  </si>
  <si>
    <t>1993-08-30</t>
  </si>
  <si>
    <t>1993-08-31</t>
  </si>
  <si>
    <t>1993-09-01</t>
  </si>
  <si>
    <t>1993-09-02</t>
  </si>
  <si>
    <t>1993-09-03</t>
  </si>
  <si>
    <t>1993-09-07</t>
  </si>
  <si>
    <t>1993-09-08</t>
  </si>
  <si>
    <t>1993-09-09</t>
  </si>
  <si>
    <t>1993-09-10</t>
  </si>
  <si>
    <t>1993-09-13</t>
  </si>
  <si>
    <t>1993-09-14</t>
  </si>
  <si>
    <t>1993-09-15</t>
  </si>
  <si>
    <t>1993-09-16</t>
  </si>
  <si>
    <t>1993-09-17</t>
  </si>
  <si>
    <t>1993-09-20</t>
  </si>
  <si>
    <t>1993-09-21</t>
  </si>
  <si>
    <t>1993-09-22</t>
  </si>
  <si>
    <t>1993-09-23</t>
  </si>
  <si>
    <t>1993-09-24</t>
  </si>
  <si>
    <t>1993-09-27</t>
  </si>
  <si>
    <t>1993-09-28</t>
  </si>
  <si>
    <t>1993-09-29</t>
  </si>
  <si>
    <t>1993-09-30</t>
  </si>
  <si>
    <t>1993-10-01</t>
  </si>
  <si>
    <t>1993-10-04</t>
  </si>
  <si>
    <t>1993-10-05</t>
  </si>
  <si>
    <t>1993-10-06</t>
  </si>
  <si>
    <t>1993-10-07</t>
  </si>
  <si>
    <t>1993-10-08</t>
  </si>
  <si>
    <t>1993-10-11</t>
  </si>
  <si>
    <t>1993-10-12</t>
  </si>
  <si>
    <t>1993-10-13</t>
  </si>
  <si>
    <t>1993-10-14</t>
  </si>
  <si>
    <t>1993-10-15</t>
  </si>
  <si>
    <t>1993-10-18</t>
  </si>
  <si>
    <t>1993-10-19</t>
  </si>
  <si>
    <t>1993-10-20</t>
  </si>
  <si>
    <t>1993-10-21</t>
  </si>
  <si>
    <t>1993-10-22</t>
  </si>
  <si>
    <t>1993-10-25</t>
  </si>
  <si>
    <t>1993-10-26</t>
  </si>
  <si>
    <t>1993-10-27</t>
  </si>
  <si>
    <t>1993-10-28</t>
  </si>
  <si>
    <t>1993-10-29</t>
  </si>
  <si>
    <t>1993-11-01</t>
  </si>
  <si>
    <t>1993-11-02</t>
  </si>
  <si>
    <t>1993-11-03</t>
  </si>
  <si>
    <t>1993-11-04</t>
  </si>
  <si>
    <t>1993-11-05</t>
  </si>
  <si>
    <t>1993-11-08</t>
  </si>
  <si>
    <t>1993-11-09</t>
  </si>
  <si>
    <t>1993-11-10</t>
  </si>
  <si>
    <t>1993-11-11</t>
  </si>
  <si>
    <t>1993-11-12</t>
  </si>
  <si>
    <t>1993-11-15</t>
  </si>
  <si>
    <t>1993-11-16</t>
  </si>
  <si>
    <t>1993-11-17</t>
  </si>
  <si>
    <t>1993-11-18</t>
  </si>
  <si>
    <t>1993-11-19</t>
  </si>
  <si>
    <t>1993-11-22</t>
  </si>
  <si>
    <t>1993-11-23</t>
  </si>
  <si>
    <t>1993-11-24</t>
  </si>
  <si>
    <t>1993-11-26</t>
  </si>
  <si>
    <t>1993-11-29</t>
  </si>
  <si>
    <t>1993-11-30</t>
  </si>
  <si>
    <t>1993-12-01</t>
  </si>
  <si>
    <t>1993-12-02</t>
  </si>
  <si>
    <t>1993-12-03</t>
  </si>
  <si>
    <t>1993-12-06</t>
  </si>
  <si>
    <t>1993-12-07</t>
  </si>
  <si>
    <t>1993-12-08</t>
  </si>
  <si>
    <t>1993-12-09</t>
  </si>
  <si>
    <t>1993-12-10</t>
  </si>
  <si>
    <t>1993-12-13</t>
  </si>
  <si>
    <t>1993-12-14</t>
  </si>
  <si>
    <t>1993-12-15</t>
  </si>
  <si>
    <t>1993-12-16</t>
  </si>
  <si>
    <t>1993-12-17</t>
  </si>
  <si>
    <t>1993-12-20</t>
  </si>
  <si>
    <t>1993-12-21</t>
  </si>
  <si>
    <t>1993-12-22</t>
  </si>
  <si>
    <t>1993-12-23</t>
  </si>
  <si>
    <t>1993-12-27</t>
  </si>
  <si>
    <t>1993-12-28</t>
  </si>
  <si>
    <t>1993-12-29</t>
  </si>
  <si>
    <t>1993-12-30</t>
  </si>
  <si>
    <t>1993-12-31</t>
  </si>
  <si>
    <t>1994-01-03</t>
  </si>
  <si>
    <t>1994-01-04</t>
  </si>
  <si>
    <t>1994-01-05</t>
  </si>
  <si>
    <t>1994-01-06</t>
  </si>
  <si>
    <t>1994-01-07</t>
  </si>
  <si>
    <t>1994-01-10</t>
  </si>
  <si>
    <t>1994-01-11</t>
  </si>
  <si>
    <t>1994-01-12</t>
  </si>
  <si>
    <t>1994-01-13</t>
  </si>
  <si>
    <t>1994-01-14</t>
  </si>
  <si>
    <t>1994-01-17</t>
  </si>
  <si>
    <t>1994-01-18</t>
  </si>
  <si>
    <t>1994-01-19</t>
  </si>
  <si>
    <t>1994-01-20</t>
  </si>
  <si>
    <t>1994-01-21</t>
  </si>
  <si>
    <t>1994-01-24</t>
  </si>
  <si>
    <t>1994-01-25</t>
  </si>
  <si>
    <t>1994-01-26</t>
  </si>
  <si>
    <t>1994-01-27</t>
  </si>
  <si>
    <t>1994-01-28</t>
  </si>
  <si>
    <t>1994-01-31</t>
  </si>
  <si>
    <t>1994-02-01</t>
  </si>
  <si>
    <t>1994-02-02</t>
  </si>
  <si>
    <t>1994-02-03</t>
  </si>
  <si>
    <t>1994-02-04</t>
  </si>
  <si>
    <t>1994-02-07</t>
  </si>
  <si>
    <t>1994-02-08</t>
  </si>
  <si>
    <t>1994-02-09</t>
  </si>
  <si>
    <t>1994-02-10</t>
  </si>
  <si>
    <t>1994-02-11</t>
  </si>
  <si>
    <t>1994-02-14</t>
  </si>
  <si>
    <t>1994-02-15</t>
  </si>
  <si>
    <t>1994-02-16</t>
  </si>
  <si>
    <t>1994-02-17</t>
  </si>
  <si>
    <t>1994-02-18</t>
  </si>
  <si>
    <t>1994-02-22</t>
  </si>
  <si>
    <t>1994-02-23</t>
  </si>
  <si>
    <t>1994-02-24</t>
  </si>
  <si>
    <t>1994-02-25</t>
  </si>
  <si>
    <t>1994-02-28</t>
  </si>
  <si>
    <t>1994-03-01</t>
  </si>
  <si>
    <t>1994-03-02</t>
  </si>
  <si>
    <t>1994-03-03</t>
  </si>
  <si>
    <t>1994-03-04</t>
  </si>
  <si>
    <t>1994-03-07</t>
  </si>
  <si>
    <t>1994-03-08</t>
  </si>
  <si>
    <t>1994-03-09</t>
  </si>
  <si>
    <t>1994-03-10</t>
  </si>
  <si>
    <t>1994-03-11</t>
  </si>
  <si>
    <t>1994-03-14</t>
  </si>
  <si>
    <t>1994-03-15</t>
  </si>
  <si>
    <t>1994-03-16</t>
  </si>
  <si>
    <t>1994-03-17</t>
  </si>
  <si>
    <t>1994-03-18</t>
  </si>
  <si>
    <t>1994-03-21</t>
  </si>
  <si>
    <t>1994-03-22</t>
  </si>
  <si>
    <t>1994-03-23</t>
  </si>
  <si>
    <t>1994-03-24</t>
  </si>
  <si>
    <t>1994-03-25</t>
  </si>
  <si>
    <t>1994-03-28</t>
  </si>
  <si>
    <t>1994-03-29</t>
  </si>
  <si>
    <t>1994-03-30</t>
  </si>
  <si>
    <t>1994-03-31</t>
  </si>
  <si>
    <t>1994-04-04</t>
  </si>
  <si>
    <t>1994-04-05</t>
  </si>
  <si>
    <t>1994-04-06</t>
  </si>
  <si>
    <t>1994-04-07</t>
  </si>
  <si>
    <t>1994-04-08</t>
  </si>
  <si>
    <t>1994-04-11</t>
  </si>
  <si>
    <t>1994-04-12</t>
  </si>
  <si>
    <t>1994-04-13</t>
  </si>
  <si>
    <t>1994-04-14</t>
  </si>
  <si>
    <t>1994-04-15</t>
  </si>
  <si>
    <t>1994-04-18</t>
  </si>
  <si>
    <t>1994-04-19</t>
  </si>
  <si>
    <t>1994-04-20</t>
  </si>
  <si>
    <t>1994-04-21</t>
  </si>
  <si>
    <t>1994-04-22</t>
  </si>
  <si>
    <t>1994-04-25</t>
  </si>
  <si>
    <t>1994-04-26</t>
  </si>
  <si>
    <t>1994-04-28</t>
  </si>
  <si>
    <t>1994-04-29</t>
  </si>
  <si>
    <t>1994-05-02</t>
  </si>
  <si>
    <t>1994-05-03</t>
  </si>
  <si>
    <t>1994-05-04</t>
  </si>
  <si>
    <t>1994-05-05</t>
  </si>
  <si>
    <t>1994-05-06</t>
  </si>
  <si>
    <t>1994-05-09</t>
  </si>
  <si>
    <t>1994-05-10</t>
  </si>
  <si>
    <t>1994-05-11</t>
  </si>
  <si>
    <t>1994-05-12</t>
  </si>
  <si>
    <t>1994-05-13</t>
  </si>
  <si>
    <t>1994-05-16</t>
  </si>
  <si>
    <t>1994-05-17</t>
  </si>
  <si>
    <t>1994-05-18</t>
  </si>
  <si>
    <t>1994-05-19</t>
  </si>
  <si>
    <t>1994-05-20</t>
  </si>
  <si>
    <t>1994-05-23</t>
  </si>
  <si>
    <t>1994-05-24</t>
  </si>
  <si>
    <t>1994-05-25</t>
  </si>
  <si>
    <t>1994-05-26</t>
  </si>
  <si>
    <t>1994-05-27</t>
  </si>
  <si>
    <t>1994-05-31</t>
  </si>
  <si>
    <t>1994-06-01</t>
  </si>
  <si>
    <t>1994-06-02</t>
  </si>
  <si>
    <t>1994-06-03</t>
  </si>
  <si>
    <t>1994-06-06</t>
  </si>
  <si>
    <t>1994-06-07</t>
  </si>
  <si>
    <t>1994-06-08</t>
  </si>
  <si>
    <t>1994-06-09</t>
  </si>
  <si>
    <t>1994-06-10</t>
  </si>
  <si>
    <t>1994-06-13</t>
  </si>
  <si>
    <t>1994-06-14</t>
  </si>
  <si>
    <t>1994-06-15</t>
  </si>
  <si>
    <t>1994-06-16</t>
  </si>
  <si>
    <t>1994-06-17</t>
  </si>
  <si>
    <t>1994-06-20</t>
  </si>
  <si>
    <t>1994-06-21</t>
  </si>
  <si>
    <t>1994-06-22</t>
  </si>
  <si>
    <t>1994-06-23</t>
  </si>
  <si>
    <t>1994-06-24</t>
  </si>
  <si>
    <t>1994-06-27</t>
  </si>
  <si>
    <t>1994-06-28</t>
  </si>
  <si>
    <t>1994-06-29</t>
  </si>
  <si>
    <t>1994-06-30</t>
  </si>
  <si>
    <t>1994-07-01</t>
  </si>
  <si>
    <t>1994-07-05</t>
  </si>
  <si>
    <t>1994-07-06</t>
  </si>
  <si>
    <t>1994-07-07</t>
  </si>
  <si>
    <t>1994-07-08</t>
  </si>
  <si>
    <t>1994-07-11</t>
  </si>
  <si>
    <t>1994-07-12</t>
  </si>
  <si>
    <t>1994-07-13</t>
  </si>
  <si>
    <t>1994-07-14</t>
  </si>
  <si>
    <t>1994-07-15</t>
  </si>
  <si>
    <t>1994-07-18</t>
  </si>
  <si>
    <t>1994-07-19</t>
  </si>
  <si>
    <t>1994-07-20</t>
  </si>
  <si>
    <t>1994-07-21</t>
  </si>
  <si>
    <t>1994-07-22</t>
  </si>
  <si>
    <t>1994-07-25</t>
  </si>
  <si>
    <t>1994-07-26</t>
  </si>
  <si>
    <t>1994-07-27</t>
  </si>
  <si>
    <t>1994-07-28</t>
  </si>
  <si>
    <t>1994-07-29</t>
  </si>
  <si>
    <t>1994-08-01</t>
  </si>
  <si>
    <t>1994-08-02</t>
  </si>
  <si>
    <t>1994-08-03</t>
  </si>
  <si>
    <t>1994-08-04</t>
  </si>
  <si>
    <t>1994-08-05</t>
  </si>
  <si>
    <t>1994-08-08</t>
  </si>
  <si>
    <t>1994-08-09</t>
  </si>
  <si>
    <t>1994-08-10</t>
  </si>
  <si>
    <t>1994-08-11</t>
  </si>
  <si>
    <t>1994-08-12</t>
  </si>
  <si>
    <t>1994-08-15</t>
  </si>
  <si>
    <t>1994-08-16</t>
  </si>
  <si>
    <t>1994-08-17</t>
  </si>
  <si>
    <t>1994-08-18</t>
  </si>
  <si>
    <t>1994-08-19</t>
  </si>
  <si>
    <t>1994-08-22</t>
  </si>
  <si>
    <t>1994-08-23</t>
  </si>
  <si>
    <t>1994-08-24</t>
  </si>
  <si>
    <t>1994-08-25</t>
  </si>
  <si>
    <t>1994-08-26</t>
  </si>
  <si>
    <t>1994-08-29</t>
  </si>
  <si>
    <t>1994-08-30</t>
  </si>
  <si>
    <t>1994-08-31</t>
  </si>
  <si>
    <t>1994-09-01</t>
  </si>
  <si>
    <t>1994-09-02</t>
  </si>
  <si>
    <t>1994-09-06</t>
  </si>
  <si>
    <t>1994-09-07</t>
  </si>
  <si>
    <t>1994-09-08</t>
  </si>
  <si>
    <t>1994-09-09</t>
  </si>
  <si>
    <t>1994-09-12</t>
  </si>
  <si>
    <t>1994-09-13</t>
  </si>
  <si>
    <t>1994-09-14</t>
  </si>
  <si>
    <t>1994-09-15</t>
  </si>
  <si>
    <t>1994-09-16</t>
  </si>
  <si>
    <t>1994-09-19</t>
  </si>
  <si>
    <t>1994-09-20</t>
  </si>
  <si>
    <t>1994-09-21</t>
  </si>
  <si>
    <t>1994-09-22</t>
  </si>
  <si>
    <t>1994-09-23</t>
  </si>
  <si>
    <t>1994-09-26</t>
  </si>
  <si>
    <t>1994-09-27</t>
  </si>
  <si>
    <t>1994-09-28</t>
  </si>
  <si>
    <t>1994-09-29</t>
  </si>
  <si>
    <t>1994-09-30</t>
  </si>
  <si>
    <t>1994-10-03</t>
  </si>
  <si>
    <t>1994-10-04</t>
  </si>
  <si>
    <t>1994-10-05</t>
  </si>
  <si>
    <t>1994-10-06</t>
  </si>
  <si>
    <t>1994-10-07</t>
  </si>
  <si>
    <t>1994-10-10</t>
  </si>
  <si>
    <t>1994-10-11</t>
  </si>
  <si>
    <t>1994-10-12</t>
  </si>
  <si>
    <t>1994-10-13</t>
  </si>
  <si>
    <t>1994-10-14</t>
  </si>
  <si>
    <t>1994-10-17</t>
  </si>
  <si>
    <t>1994-10-18</t>
  </si>
  <si>
    <t>1994-10-19</t>
  </si>
  <si>
    <t>1994-10-20</t>
  </si>
  <si>
    <t>1994-10-21</t>
  </si>
  <si>
    <t>1994-10-24</t>
  </si>
  <si>
    <t>1994-10-25</t>
  </si>
  <si>
    <t>1994-10-26</t>
  </si>
  <si>
    <t>1994-10-27</t>
  </si>
  <si>
    <t>1994-10-28</t>
  </si>
  <si>
    <t>1994-10-31</t>
  </si>
  <si>
    <t>1994-11-01</t>
  </si>
  <si>
    <t>1994-11-02</t>
  </si>
  <si>
    <t>1994-11-03</t>
  </si>
  <si>
    <t>1994-11-04</t>
  </si>
  <si>
    <t>1994-11-07</t>
  </si>
  <si>
    <t>1994-11-08</t>
  </si>
  <si>
    <t>1994-11-09</t>
  </si>
  <si>
    <t>1994-11-10</t>
  </si>
  <si>
    <t>1994-11-11</t>
  </si>
  <si>
    <t>1994-11-14</t>
  </si>
  <si>
    <t>1994-11-15</t>
  </si>
  <si>
    <t>1994-11-16</t>
  </si>
  <si>
    <t>1994-11-17</t>
  </si>
  <si>
    <t>1994-11-18</t>
  </si>
  <si>
    <t>1994-11-21</t>
  </si>
  <si>
    <t>1994-11-22</t>
  </si>
  <si>
    <t>1994-11-23</t>
  </si>
  <si>
    <t>1994-11-25</t>
  </si>
  <si>
    <t>1994-11-28</t>
  </si>
  <si>
    <t>1994-11-29</t>
  </si>
  <si>
    <t>1994-11-30</t>
  </si>
  <si>
    <t>1994-12-01</t>
  </si>
  <si>
    <t>1994-12-02</t>
  </si>
  <si>
    <t>1994-12-05</t>
  </si>
  <si>
    <t>1994-12-06</t>
  </si>
  <si>
    <t>1994-12-07</t>
  </si>
  <si>
    <t>1994-12-08</t>
  </si>
  <si>
    <t>1994-12-09</t>
  </si>
  <si>
    <t>1994-12-12</t>
  </si>
  <si>
    <t>1994-12-13</t>
  </si>
  <si>
    <t>1994-12-14</t>
  </si>
  <si>
    <t>1994-12-15</t>
  </si>
  <si>
    <t>1994-12-16</t>
  </si>
  <si>
    <t>1994-12-19</t>
  </si>
  <si>
    <t>1994-12-20</t>
  </si>
  <si>
    <t>1994-12-21</t>
  </si>
  <si>
    <t>1994-12-22</t>
  </si>
  <si>
    <t>1994-12-23</t>
  </si>
  <si>
    <t>1994-12-27</t>
  </si>
  <si>
    <t>1994-12-28</t>
  </si>
  <si>
    <t>1994-12-29</t>
  </si>
  <si>
    <t>1994-12-30</t>
  </si>
  <si>
    <t>1995-01-03</t>
  </si>
  <si>
    <t>1995-01-04</t>
  </si>
  <si>
    <t>1995-01-05</t>
  </si>
  <si>
    <t>1995-01-06</t>
  </si>
  <si>
    <t>1995-01-09</t>
  </si>
  <si>
    <t>1995-01-10</t>
  </si>
  <si>
    <t>1995-01-11</t>
  </si>
  <si>
    <t>1995-01-12</t>
  </si>
  <si>
    <t>1995-01-13</t>
  </si>
  <si>
    <t>1995-01-16</t>
  </si>
  <si>
    <t>1995-01-17</t>
  </si>
  <si>
    <t>1995-01-18</t>
  </si>
  <si>
    <t>1995-01-19</t>
  </si>
  <si>
    <t>1995-01-20</t>
  </si>
  <si>
    <t>1995-01-23</t>
  </si>
  <si>
    <t>1995-01-24</t>
  </si>
  <si>
    <t>1995-01-25</t>
  </si>
  <si>
    <t>1995-01-26</t>
  </si>
  <si>
    <t>1995-01-27</t>
  </si>
  <si>
    <t>1995-01-30</t>
  </si>
  <si>
    <t>1995-01-31</t>
  </si>
  <si>
    <t>1995-02-01</t>
  </si>
  <si>
    <t>1995-02-02</t>
  </si>
  <si>
    <t>1995-02-03</t>
  </si>
  <si>
    <t>1995-02-06</t>
  </si>
  <si>
    <t>1995-02-07</t>
  </si>
  <si>
    <t>1995-02-08</t>
  </si>
  <si>
    <t>1995-02-09</t>
  </si>
  <si>
    <t>1995-02-10</t>
  </si>
  <si>
    <t>1995-02-13</t>
  </si>
  <si>
    <t>1995-02-14</t>
  </si>
  <si>
    <t>1995-02-15</t>
  </si>
  <si>
    <t>1995-02-16</t>
  </si>
  <si>
    <t>1995-02-17</t>
  </si>
  <si>
    <t>1995-02-21</t>
  </si>
  <si>
    <t>1995-02-22</t>
  </si>
  <si>
    <t>1995-02-23</t>
  </si>
  <si>
    <t>1995-02-24</t>
  </si>
  <si>
    <t>1995-02-27</t>
  </si>
  <si>
    <t>1995-02-28</t>
  </si>
  <si>
    <t>1995-03-01</t>
  </si>
  <si>
    <t>1995-03-02</t>
  </si>
  <si>
    <t>1995-03-03</t>
  </si>
  <si>
    <t>1995-03-06</t>
  </si>
  <si>
    <t>1995-03-07</t>
  </si>
  <si>
    <t>1995-03-08</t>
  </si>
  <si>
    <t>1995-03-09</t>
  </si>
  <si>
    <t>1995-03-10</t>
  </si>
  <si>
    <t>1995-03-13</t>
  </si>
  <si>
    <t>1995-03-14</t>
  </si>
  <si>
    <t>1995-03-15</t>
  </si>
  <si>
    <t>1995-03-16</t>
  </si>
  <si>
    <t>1995-03-17</t>
  </si>
  <si>
    <t>1995-03-20</t>
  </si>
  <si>
    <t>1995-03-21</t>
  </si>
  <si>
    <t>1995-03-22</t>
  </si>
  <si>
    <t>1995-03-23</t>
  </si>
  <si>
    <t>1995-03-24</t>
  </si>
  <si>
    <t>1995-03-27</t>
  </si>
  <si>
    <t>1995-03-28</t>
  </si>
  <si>
    <t>1995-03-29</t>
  </si>
  <si>
    <t>1995-03-30</t>
  </si>
  <si>
    <t>1995-03-31</t>
  </si>
  <si>
    <t>1995-04-03</t>
  </si>
  <si>
    <t>1995-04-04</t>
  </si>
  <si>
    <t>1995-04-05</t>
  </si>
  <si>
    <t>1995-04-06</t>
  </si>
  <si>
    <t>1995-04-07</t>
  </si>
  <si>
    <t>1995-04-10</t>
  </si>
  <si>
    <t>1995-04-11</t>
  </si>
  <si>
    <t>1995-04-12</t>
  </si>
  <si>
    <t>1995-04-13</t>
  </si>
  <si>
    <t>1995-04-17</t>
  </si>
  <si>
    <t>1995-04-18</t>
  </si>
  <si>
    <t>1995-04-19</t>
  </si>
  <si>
    <t>1995-04-20</t>
  </si>
  <si>
    <t>1995-04-21</t>
  </si>
  <si>
    <t>1995-04-24</t>
  </si>
  <si>
    <t>1995-04-25</t>
  </si>
  <si>
    <t>1995-04-26</t>
  </si>
  <si>
    <t>1995-04-27</t>
  </si>
  <si>
    <t>1995-04-28</t>
  </si>
  <si>
    <t>1995-05-01</t>
  </si>
  <si>
    <t>1995-05-02</t>
  </si>
  <si>
    <t>1995-05-03</t>
  </si>
  <si>
    <t>1995-05-04</t>
  </si>
  <si>
    <t>1995-05-05</t>
  </si>
  <si>
    <t>1995-05-08</t>
  </si>
  <si>
    <t>1995-05-09</t>
  </si>
  <si>
    <t>1995-05-10</t>
  </si>
  <si>
    <t>1995-05-11</t>
  </si>
  <si>
    <t>1995-05-12</t>
  </si>
  <si>
    <t>1995-05-15</t>
  </si>
  <si>
    <t>1995-05-16</t>
  </si>
  <si>
    <t>1995-05-17</t>
  </si>
  <si>
    <t>1995-05-18</t>
  </si>
  <si>
    <t>1995-05-19</t>
  </si>
  <si>
    <t>1995-05-22</t>
  </si>
  <si>
    <t>1995-05-23</t>
  </si>
  <si>
    <t>1995-05-24</t>
  </si>
  <si>
    <t>1995-05-25</t>
  </si>
  <si>
    <t>1995-05-26</t>
  </si>
  <si>
    <t>1995-05-30</t>
  </si>
  <si>
    <t>1995-05-31</t>
  </si>
  <si>
    <t>1995-06-01</t>
  </si>
  <si>
    <t>1995-06-02</t>
  </si>
  <si>
    <t>1995-06-05</t>
  </si>
  <si>
    <t>1995-06-06</t>
  </si>
  <si>
    <t>1995-06-07</t>
  </si>
  <si>
    <t>1995-06-08</t>
  </si>
  <si>
    <t>1995-06-09</t>
  </si>
  <si>
    <t>1995-06-12</t>
  </si>
  <si>
    <t>1995-06-13</t>
  </si>
  <si>
    <t>1995-06-14</t>
  </si>
  <si>
    <t>1995-06-15</t>
  </si>
  <si>
    <t>1995-06-16</t>
  </si>
  <si>
    <t>1995-06-19</t>
  </si>
  <si>
    <t>1995-06-20</t>
  </si>
  <si>
    <t>1995-06-21</t>
  </si>
  <si>
    <t>1995-06-22</t>
  </si>
  <si>
    <t>1995-06-23</t>
  </si>
  <si>
    <t>1995-06-26</t>
  </si>
  <si>
    <t>1995-06-27</t>
  </si>
  <si>
    <t>1995-06-28</t>
  </si>
  <si>
    <t>1995-06-29</t>
  </si>
  <si>
    <t>1995-06-30</t>
  </si>
  <si>
    <t>1995-07-03</t>
  </si>
  <si>
    <t>1995-07-05</t>
  </si>
  <si>
    <t>1995-07-06</t>
  </si>
  <si>
    <t>1995-07-07</t>
  </si>
  <si>
    <t>1995-07-10</t>
  </si>
  <si>
    <t>1995-07-11</t>
  </si>
  <si>
    <t>1995-07-12</t>
  </si>
  <si>
    <t>1995-07-13</t>
  </si>
  <si>
    <t>1995-07-14</t>
  </si>
  <si>
    <t>1995-07-17</t>
  </si>
  <si>
    <t>1995-07-18</t>
  </si>
  <si>
    <t>1995-07-19</t>
  </si>
  <si>
    <t>1995-07-20</t>
  </si>
  <si>
    <t>1995-07-21</t>
  </si>
  <si>
    <t>1995-07-24</t>
  </si>
  <si>
    <t>1995-07-25</t>
  </si>
  <si>
    <t>1995-07-26</t>
  </si>
  <si>
    <t>1995-07-27</t>
  </si>
  <si>
    <t>1995-07-28</t>
  </si>
  <si>
    <t>1995-07-31</t>
  </si>
  <si>
    <t>1995-08-01</t>
  </si>
  <si>
    <t>1995-08-02</t>
  </si>
  <si>
    <t>1995-08-03</t>
  </si>
  <si>
    <t>1995-08-04</t>
  </si>
  <si>
    <t>1995-08-07</t>
  </si>
  <si>
    <t>1995-08-08</t>
  </si>
  <si>
    <t>1995-08-09</t>
  </si>
  <si>
    <t>1995-08-10</t>
  </si>
  <si>
    <t>1995-08-11</t>
  </si>
  <si>
    <t>1995-08-14</t>
  </si>
  <si>
    <t>1995-08-15</t>
  </si>
  <si>
    <t>1995-08-16</t>
  </si>
  <si>
    <t>1995-08-17</t>
  </si>
  <si>
    <t>1995-08-18</t>
  </si>
  <si>
    <t>1995-08-21</t>
  </si>
  <si>
    <t>1995-08-22</t>
  </si>
  <si>
    <t>1995-08-23</t>
  </si>
  <si>
    <t>1995-08-24</t>
  </si>
  <si>
    <t>1995-08-25</t>
  </si>
  <si>
    <t>1995-08-28</t>
  </si>
  <si>
    <t>1995-08-29</t>
  </si>
  <si>
    <t>1995-08-30</t>
  </si>
  <si>
    <t>1995-08-31</t>
  </si>
  <si>
    <t>1995-09-01</t>
  </si>
  <si>
    <t>1995-09-05</t>
  </si>
  <si>
    <t>1995-09-06</t>
  </si>
  <si>
    <t>1995-09-07</t>
  </si>
  <si>
    <t>1995-09-08</t>
  </si>
  <si>
    <t>1995-09-11</t>
  </si>
  <si>
    <t>1995-09-12</t>
  </si>
  <si>
    <t>1995-09-13</t>
  </si>
  <si>
    <t>1995-09-14</t>
  </si>
  <si>
    <t>1995-09-15</t>
  </si>
  <si>
    <t>1995-09-18</t>
  </si>
  <si>
    <t>1995-09-19</t>
  </si>
  <si>
    <t>1995-09-20</t>
  </si>
  <si>
    <t>1995-09-21</t>
  </si>
  <si>
    <t>1995-09-22</t>
  </si>
  <si>
    <t>1995-09-25</t>
  </si>
  <si>
    <t>1995-09-26</t>
  </si>
  <si>
    <t>1995-09-27</t>
  </si>
  <si>
    <t>1995-09-28</t>
  </si>
  <si>
    <t>1995-09-29</t>
  </si>
  <si>
    <t>1995-10-02</t>
  </si>
  <si>
    <t>1995-10-03</t>
  </si>
  <si>
    <t>1995-10-04</t>
  </si>
  <si>
    <t>1995-10-05</t>
  </si>
  <si>
    <t>1995-10-06</t>
  </si>
  <si>
    <t>1995-10-09</t>
  </si>
  <si>
    <t>1995-10-10</t>
  </si>
  <si>
    <t>1995-10-11</t>
  </si>
  <si>
    <t>1995-10-12</t>
  </si>
  <si>
    <t>1995-10-13</t>
  </si>
  <si>
    <t>1995-10-16</t>
  </si>
  <si>
    <t>1995-10-17</t>
  </si>
  <si>
    <t>1995-10-18</t>
  </si>
  <si>
    <t>1995-10-19</t>
  </si>
  <si>
    <t>1995-10-20</t>
  </si>
  <si>
    <t>1995-10-23</t>
  </si>
  <si>
    <t>1995-10-24</t>
  </si>
  <si>
    <t>1995-10-25</t>
  </si>
  <si>
    <t>1995-10-26</t>
  </si>
  <si>
    <t>1995-10-27</t>
  </si>
  <si>
    <t>1995-10-30</t>
  </si>
  <si>
    <t>1995-10-31</t>
  </si>
  <si>
    <t>1995-11-01</t>
  </si>
  <si>
    <t>1995-11-02</t>
  </si>
  <si>
    <t>1995-11-03</t>
  </si>
  <si>
    <t>1995-11-06</t>
  </si>
  <si>
    <t>1995-11-07</t>
  </si>
  <si>
    <t>1995-11-08</t>
  </si>
  <si>
    <t>1995-11-09</t>
  </si>
  <si>
    <t>1995-11-10</t>
  </si>
  <si>
    <t>1995-11-13</t>
  </si>
  <si>
    <t>1995-11-14</t>
  </si>
  <si>
    <t>1995-11-15</t>
  </si>
  <si>
    <t>1995-11-16</t>
  </si>
  <si>
    <t>1995-11-17</t>
  </si>
  <si>
    <t>1995-11-20</t>
  </si>
  <si>
    <t>1995-11-21</t>
  </si>
  <si>
    <t>1995-11-22</t>
  </si>
  <si>
    <t>1995-11-24</t>
  </si>
  <si>
    <t>1995-11-27</t>
  </si>
  <si>
    <t>1995-11-28</t>
  </si>
  <si>
    <t>1995-11-29</t>
  </si>
  <si>
    <t>1995-11-30</t>
  </si>
  <si>
    <t>1995-12-01</t>
  </si>
  <si>
    <t>1995-12-04</t>
  </si>
  <si>
    <t>1995-12-05</t>
  </si>
  <si>
    <t>1995-12-06</t>
  </si>
  <si>
    <t>1995-12-07</t>
  </si>
  <si>
    <t>1995-12-08</t>
  </si>
  <si>
    <t>1995-12-11</t>
  </si>
  <si>
    <t>1995-12-12</t>
  </si>
  <si>
    <t>1995-12-13</t>
  </si>
  <si>
    <t>1995-12-14</t>
  </si>
  <si>
    <t>1995-12-15</t>
  </si>
  <si>
    <t>1995-12-18</t>
  </si>
  <si>
    <t>1995-12-19</t>
  </si>
  <si>
    <t>1995-12-20</t>
  </si>
  <si>
    <t>1995-12-21</t>
  </si>
  <si>
    <t>1995-12-22</t>
  </si>
  <si>
    <t>1995-12-26</t>
  </si>
  <si>
    <t>1995-12-27</t>
  </si>
  <si>
    <t>1995-12-28</t>
  </si>
  <si>
    <t>1995-12-29</t>
  </si>
  <si>
    <t>1996-01-02</t>
  </si>
  <si>
    <t>1996-01-03</t>
  </si>
  <si>
    <t>1996-01-04</t>
  </si>
  <si>
    <t>1996-01-05</t>
  </si>
  <si>
    <t>1996-01-08</t>
  </si>
  <si>
    <t>1996-01-09</t>
  </si>
  <si>
    <t>1996-01-10</t>
  </si>
  <si>
    <t>1996-01-11</t>
  </si>
  <si>
    <t>1996-01-12</t>
  </si>
  <si>
    <t>1996-01-15</t>
  </si>
  <si>
    <t>1996-01-16</t>
  </si>
  <si>
    <t>1996-01-17</t>
  </si>
  <si>
    <t>1996-01-18</t>
  </si>
  <si>
    <t>1996-01-19</t>
  </si>
  <si>
    <t>1996-01-22</t>
  </si>
  <si>
    <t>1996-01-23</t>
  </si>
  <si>
    <t>1996-01-24</t>
  </si>
  <si>
    <t>1996-01-25</t>
  </si>
  <si>
    <t>1996-01-26</t>
  </si>
  <si>
    <t>1996-01-29</t>
  </si>
  <si>
    <t>1996-01-30</t>
  </si>
  <si>
    <t>1996-01-31</t>
  </si>
  <si>
    <t>1996-02-01</t>
  </si>
  <si>
    <t>1996-02-02</t>
  </si>
  <si>
    <t>1996-02-05</t>
  </si>
  <si>
    <t>1996-02-06</t>
  </si>
  <si>
    <t>1996-02-07</t>
  </si>
  <si>
    <t>1996-02-08</t>
  </si>
  <si>
    <t>1996-02-09</t>
  </si>
  <si>
    <t>1996-02-12</t>
  </si>
  <si>
    <t>1996-02-13</t>
  </si>
  <si>
    <t>1996-02-14</t>
  </si>
  <si>
    <t>1996-02-15</t>
  </si>
  <si>
    <t>1996-02-16</t>
  </si>
  <si>
    <t>1996-02-20</t>
  </si>
  <si>
    <t>1996-02-21</t>
  </si>
  <si>
    <t>1996-02-22</t>
  </si>
  <si>
    <t>1996-02-23</t>
  </si>
  <si>
    <t>1996-02-26</t>
  </si>
  <si>
    <t>1996-02-27</t>
  </si>
  <si>
    <t>1996-02-28</t>
  </si>
  <si>
    <t>1996-02-29</t>
  </si>
  <si>
    <t>1996-03-01</t>
  </si>
  <si>
    <t>1996-03-04</t>
  </si>
  <si>
    <t>1996-03-05</t>
  </si>
  <si>
    <t>1996-03-06</t>
  </si>
  <si>
    <t>1996-03-07</t>
  </si>
  <si>
    <t>1996-03-08</t>
  </si>
  <si>
    <t>1996-03-11</t>
  </si>
  <si>
    <t>1996-03-12</t>
  </si>
  <si>
    <t>1996-03-13</t>
  </si>
  <si>
    <t>1996-03-14</t>
  </si>
  <si>
    <t>1996-03-15</t>
  </si>
  <si>
    <t>1996-03-18</t>
  </si>
  <si>
    <t>1996-03-19</t>
  </si>
  <si>
    <t>1996-03-20</t>
  </si>
  <si>
    <t>1996-03-21</t>
  </si>
  <si>
    <t>1996-03-22</t>
  </si>
  <si>
    <t>1996-03-25</t>
  </si>
  <si>
    <t>1996-03-26</t>
  </si>
  <si>
    <t>1996-03-27</t>
  </si>
  <si>
    <t>1996-03-28</t>
  </si>
  <si>
    <t>1996-03-29</t>
  </si>
  <si>
    <t>1996-04-01</t>
  </si>
  <si>
    <t>1996-04-02</t>
  </si>
  <si>
    <t>1996-04-03</t>
  </si>
  <si>
    <t>1996-04-04</t>
  </si>
  <si>
    <t>1996-04-08</t>
  </si>
  <si>
    <t>1996-04-09</t>
  </si>
  <si>
    <t>1996-04-10</t>
  </si>
  <si>
    <t>1996-04-11</t>
  </si>
  <si>
    <t>1996-04-12</t>
  </si>
  <si>
    <t>1996-04-15</t>
  </si>
  <si>
    <t>1996-04-16</t>
  </si>
  <si>
    <t>1996-04-17</t>
  </si>
  <si>
    <t>1996-04-18</t>
  </si>
  <si>
    <t>1996-04-19</t>
  </si>
  <si>
    <t>1996-04-22</t>
  </si>
  <si>
    <t>1996-04-23</t>
  </si>
  <si>
    <t>1996-04-24</t>
  </si>
  <si>
    <t>1996-04-25</t>
  </si>
  <si>
    <t>1996-04-26</t>
  </si>
  <si>
    <t>1996-04-29</t>
  </si>
  <si>
    <t>1996-04-30</t>
  </si>
  <si>
    <t>1996-05-01</t>
  </si>
  <si>
    <t>1996-05-02</t>
  </si>
  <si>
    <t>1996-05-03</t>
  </si>
  <si>
    <t>1996-05-06</t>
  </si>
  <si>
    <t>1996-05-07</t>
  </si>
  <si>
    <t>1996-05-08</t>
  </si>
  <si>
    <t>1996-05-09</t>
  </si>
  <si>
    <t>1996-05-10</t>
  </si>
  <si>
    <t>1996-05-13</t>
  </si>
  <si>
    <t>1996-05-14</t>
  </si>
  <si>
    <t>1996-05-15</t>
  </si>
  <si>
    <t>1996-05-16</t>
  </si>
  <si>
    <t>1996-05-17</t>
  </si>
  <si>
    <t>1996-05-20</t>
  </si>
  <si>
    <t>1996-05-21</t>
  </si>
  <si>
    <t>1996-05-22</t>
  </si>
  <si>
    <t>1996-05-23</t>
  </si>
  <si>
    <t>1996-05-24</t>
  </si>
  <si>
    <t>1996-05-28</t>
  </si>
  <si>
    <t>1996-05-29</t>
  </si>
  <si>
    <t>1996-05-30</t>
  </si>
  <si>
    <t>1996-05-31</t>
  </si>
  <si>
    <t>1996-06-03</t>
  </si>
  <si>
    <t>1996-06-04</t>
  </si>
  <si>
    <t>1996-06-05</t>
  </si>
  <si>
    <t>1996-06-06</t>
  </si>
  <si>
    <t>1996-06-07</t>
  </si>
  <si>
    <t>1996-06-10</t>
  </si>
  <si>
    <t>1996-06-11</t>
  </si>
  <si>
    <t>1996-06-12</t>
  </si>
  <si>
    <t>1996-06-13</t>
  </si>
  <si>
    <t>1996-06-14</t>
  </si>
  <si>
    <t>1996-06-17</t>
  </si>
  <si>
    <t>1996-06-18</t>
  </si>
  <si>
    <t>1996-06-19</t>
  </si>
  <si>
    <t>1996-06-20</t>
  </si>
  <si>
    <t>1996-06-21</t>
  </si>
  <si>
    <t>1996-06-24</t>
  </si>
  <si>
    <t>1996-06-25</t>
  </si>
  <si>
    <t>1996-06-26</t>
  </si>
  <si>
    <t>1996-06-27</t>
  </si>
  <si>
    <t>1996-06-28</t>
  </si>
  <si>
    <t>1996-07-01</t>
  </si>
  <si>
    <t>1996-07-02</t>
  </si>
  <si>
    <t>1996-07-03</t>
  </si>
  <si>
    <t>1996-07-05</t>
  </si>
  <si>
    <t>1996-07-08</t>
  </si>
  <si>
    <t>1996-07-09</t>
  </si>
  <si>
    <t>1996-07-10</t>
  </si>
  <si>
    <t>1996-07-11</t>
  </si>
  <si>
    <t>1996-07-12</t>
  </si>
  <si>
    <t>1996-07-15</t>
  </si>
  <si>
    <t>1996-07-16</t>
  </si>
  <si>
    <t>1996-07-17</t>
  </si>
  <si>
    <t>1996-07-18</t>
  </si>
  <si>
    <t>1996-07-19</t>
  </si>
  <si>
    <t>1996-07-22</t>
  </si>
  <si>
    <t>1996-07-23</t>
  </si>
  <si>
    <t>1996-07-24</t>
  </si>
  <si>
    <t>1996-07-25</t>
  </si>
  <si>
    <t>1996-07-26</t>
  </si>
  <si>
    <t>1996-07-29</t>
  </si>
  <si>
    <t>1996-07-30</t>
  </si>
  <si>
    <t>1996-07-31</t>
  </si>
  <si>
    <t>1996-08-01</t>
  </si>
  <si>
    <t>1996-08-02</t>
  </si>
  <si>
    <t>1996-08-05</t>
  </si>
  <si>
    <t>1996-08-06</t>
  </si>
  <si>
    <t>1996-08-07</t>
  </si>
  <si>
    <t>1996-08-08</t>
  </si>
  <si>
    <t>1996-08-09</t>
  </si>
  <si>
    <t>1996-08-12</t>
  </si>
  <si>
    <t>1996-08-13</t>
  </si>
  <si>
    <t>1996-08-14</t>
  </si>
  <si>
    <t>1996-08-15</t>
  </si>
  <si>
    <t>1996-08-16</t>
  </si>
  <si>
    <t>1996-08-19</t>
  </si>
  <si>
    <t>1996-08-20</t>
  </si>
  <si>
    <t>1996-08-21</t>
  </si>
  <si>
    <t>1996-08-22</t>
  </si>
  <si>
    <t>1996-08-23</t>
  </si>
  <si>
    <t>1996-08-26</t>
  </si>
  <si>
    <t>1996-08-27</t>
  </si>
  <si>
    <t>1996-08-28</t>
  </si>
  <si>
    <t>1996-08-29</t>
  </si>
  <si>
    <t>1996-08-30</t>
  </si>
  <si>
    <t>1996-09-03</t>
  </si>
  <si>
    <t>1996-09-04</t>
  </si>
  <si>
    <t>1996-09-05</t>
  </si>
  <si>
    <t>1996-09-06</t>
  </si>
  <si>
    <t>1996-09-09</t>
  </si>
  <si>
    <t>1996-09-10</t>
  </si>
  <si>
    <t>1996-09-11</t>
  </si>
  <si>
    <t>1996-09-12</t>
  </si>
  <si>
    <t>1996-09-13</t>
  </si>
  <si>
    <t>1996-09-16</t>
  </si>
  <si>
    <t>1996-09-17</t>
  </si>
  <si>
    <t>1996-09-18</t>
  </si>
  <si>
    <t>1996-09-19</t>
  </si>
  <si>
    <t>1996-09-20</t>
  </si>
  <si>
    <t>1996-09-23</t>
  </si>
  <si>
    <t>1996-09-24</t>
  </si>
  <si>
    <t>1996-09-25</t>
  </si>
  <si>
    <t>1996-09-26</t>
  </si>
  <si>
    <t>1996-09-27</t>
  </si>
  <si>
    <t>1996-09-30</t>
  </si>
  <si>
    <t>1996-10-01</t>
  </si>
  <si>
    <t>1996-10-02</t>
  </si>
  <si>
    <t>1996-10-03</t>
  </si>
  <si>
    <t>1996-10-04</t>
  </si>
  <si>
    <t>1996-10-07</t>
  </si>
  <si>
    <t>1996-10-08</t>
  </si>
  <si>
    <t>1996-10-09</t>
  </si>
  <si>
    <t>1996-10-10</t>
  </si>
  <si>
    <t>1996-10-11</t>
  </si>
  <si>
    <t>1996-10-14</t>
  </si>
  <si>
    <t>1996-10-15</t>
  </si>
  <si>
    <t>1996-10-16</t>
  </si>
  <si>
    <t>1996-10-17</t>
  </si>
  <si>
    <t>1996-10-18</t>
  </si>
  <si>
    <t>1996-10-21</t>
  </si>
  <si>
    <t>1996-10-22</t>
  </si>
  <si>
    <t>1996-10-23</t>
  </si>
  <si>
    <t>1996-10-24</t>
  </si>
  <si>
    <t>1996-10-25</t>
  </si>
  <si>
    <t>1996-10-28</t>
  </si>
  <si>
    <t>1996-10-29</t>
  </si>
  <si>
    <t>1996-10-30</t>
  </si>
  <si>
    <t>1996-10-31</t>
  </si>
  <si>
    <t>1996-11-01</t>
  </si>
  <si>
    <t>1996-11-04</t>
  </si>
  <si>
    <t>1996-11-05</t>
  </si>
  <si>
    <t>1996-11-06</t>
  </si>
  <si>
    <t>1996-11-07</t>
  </si>
  <si>
    <t>1996-11-08</t>
  </si>
  <si>
    <t>1996-11-11</t>
  </si>
  <si>
    <t>1996-11-12</t>
  </si>
  <si>
    <t>1996-11-13</t>
  </si>
  <si>
    <t>1996-11-14</t>
  </si>
  <si>
    <t>1996-11-15</t>
  </si>
  <si>
    <t>1996-11-18</t>
  </si>
  <si>
    <t>1996-11-19</t>
  </si>
  <si>
    <t>1996-11-20</t>
  </si>
  <si>
    <t>1996-11-21</t>
  </si>
  <si>
    <t>1996-11-22</t>
  </si>
  <si>
    <t>1996-11-25</t>
  </si>
  <si>
    <t>1996-11-26</t>
  </si>
  <si>
    <t>1996-11-27</t>
  </si>
  <si>
    <t>1996-11-29</t>
  </si>
  <si>
    <t>1996-12-02</t>
  </si>
  <si>
    <t>1996-12-03</t>
  </si>
  <si>
    <t>1996-12-04</t>
  </si>
  <si>
    <t>1996-12-05</t>
  </si>
  <si>
    <t>1996-12-06</t>
  </si>
  <si>
    <t>1996-12-09</t>
  </si>
  <si>
    <t>1996-12-10</t>
  </si>
  <si>
    <t>1996-12-11</t>
  </si>
  <si>
    <t>1996-12-12</t>
  </si>
  <si>
    <t>1996-12-13</t>
  </si>
  <si>
    <t>1996-12-16</t>
  </si>
  <si>
    <t>1996-12-17</t>
  </si>
  <si>
    <t>1996-12-18</t>
  </si>
  <si>
    <t>1996-12-19</t>
  </si>
  <si>
    <t>1996-12-20</t>
  </si>
  <si>
    <t>1996-12-23</t>
  </si>
  <si>
    <t>1996-12-24</t>
  </si>
  <si>
    <t>1996-12-26</t>
  </si>
  <si>
    <t>1996-12-27</t>
  </si>
  <si>
    <t>1996-12-30</t>
  </si>
  <si>
    <t>1996-12-31</t>
  </si>
  <si>
    <t>1997-01-02</t>
  </si>
  <si>
    <t>1997-01-03</t>
  </si>
  <si>
    <t>1997-01-06</t>
  </si>
  <si>
    <t>1997-01-07</t>
  </si>
  <si>
    <t>1997-01-08</t>
  </si>
  <si>
    <t>1997-01-09</t>
  </si>
  <si>
    <t>1997-01-10</t>
  </si>
  <si>
    <t>1997-01-13</t>
  </si>
  <si>
    <t>1997-01-14</t>
  </si>
  <si>
    <t>1997-01-15</t>
  </si>
  <si>
    <t>1997-01-16</t>
  </si>
  <si>
    <t>1997-01-17</t>
  </si>
  <si>
    <t>1997-01-20</t>
  </si>
  <si>
    <t>1997-01-21</t>
  </si>
  <si>
    <t>1997-01-22</t>
  </si>
  <si>
    <t>1997-01-23</t>
  </si>
  <si>
    <t>1997-01-24</t>
  </si>
  <si>
    <t>1997-01-27</t>
  </si>
  <si>
    <t>1997-01-28</t>
  </si>
  <si>
    <t>1997-01-29</t>
  </si>
  <si>
    <t>1997-01-30</t>
  </si>
  <si>
    <t>1997-01-31</t>
  </si>
  <si>
    <t>1997-02-03</t>
  </si>
  <si>
    <t>1997-02-04</t>
  </si>
  <si>
    <t>1997-02-05</t>
  </si>
  <si>
    <t>1997-02-06</t>
  </si>
  <si>
    <t>1997-02-07</t>
  </si>
  <si>
    <t>1997-02-10</t>
  </si>
  <si>
    <t>1997-02-11</t>
  </si>
  <si>
    <t>1997-02-12</t>
  </si>
  <si>
    <t>1997-02-13</t>
  </si>
  <si>
    <t>1997-02-14</t>
  </si>
  <si>
    <t>1997-02-18</t>
  </si>
  <si>
    <t>1997-02-19</t>
  </si>
  <si>
    <t>1997-02-20</t>
  </si>
  <si>
    <t>1997-02-21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</si>
  <si>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</si>
  <si>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</si>
  <si>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</si>
  <si>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</si>
  <si>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</si>
  <si>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</si>
  <si>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</si>
  <si>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</si>
  <si>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</si>
  <si>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</si>
  <si>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1997-03-10</t>
  </si>
  <si>
    <t>1997-03-11</t>
  </si>
  <si>
    <t>1997-03-12</t>
  </si>
  <si>
    <t>1997-03-13</t>
  </si>
  <si>
    <t>1997-03-14</t>
  </si>
  <si>
    <t>1997-03-17</t>
  </si>
  <si>
    <t>1997-03-18</t>
  </si>
  <si>
    <t>1997-03-19</t>
  </si>
  <si>
    <t>1997-03-20</t>
  </si>
  <si>
    <t>1997-03-21</t>
  </si>
  <si>
    <t>1997-03-24</t>
  </si>
  <si>
    <t>1997-03-25</t>
  </si>
  <si>
    <t>1997-03-26</t>
  </si>
  <si>
    <t>1997-03-27</t>
  </si>
  <si>
    <t>1997-03-31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</si>
  <si>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</si>
  <si>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</si>
  <si>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</si>
  <si>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</si>
  <si>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</si>
  <si>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</si>
  <si>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</si>
  <si>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</si>
  <si>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</si>
  <si>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</si>
  <si>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</si>
  <si>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</si>
  <si>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</si>
  <si>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</si>
  <si>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</si>
  <si>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</si>
  <si>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</si>
  <si>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</si>
  <si>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</si>
  <si>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</si>
  <si>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1997-04-29</t>
  </si>
  <si>
    <t>1997-04-30</t>
  </si>
  <si>
    <t>1997-05-01</t>
  </si>
  <si>
    <t>1997-05-02</t>
  </si>
  <si>
    <t>1997-05-05</t>
  </si>
  <si>
    <t>1997-05-06</t>
  </si>
  <si>
    <t>1997-05-07</t>
  </si>
  <si>
    <t>1997-05-08</t>
  </si>
  <si>
    <t>1997-05-09</t>
  </si>
  <si>
    <t>1997-05-12</t>
  </si>
  <si>
    <t>1997-05-13</t>
  </si>
  <si>
    <t>1997-05-14</t>
  </si>
  <si>
    <t>1997-05-15</t>
  </si>
  <si>
    <t>1997-05-16</t>
  </si>
  <si>
    <t>1997-05-19</t>
  </si>
  <si>
    <t>1997-05-20</t>
  </si>
  <si>
    <t>1997-05-21</t>
  </si>
  <si>
    <t>1997-05-22</t>
  </si>
  <si>
    <t>1997-05-23</t>
  </si>
  <si>
    <t>1997-05-27</t>
  </si>
  <si>
    <t>1997-05-28</t>
  </si>
  <si>
    <t>1997-05-29</t>
  </si>
  <si>
    <t>1997-05-30</t>
  </si>
  <si>
    <t>1997-06-02</t>
  </si>
  <si>
    <t>1997-06-03</t>
  </si>
  <si>
    <t>1997-06-04</t>
  </si>
  <si>
    <t>1997-06-05</t>
  </si>
  <si>
    <t>1997-06-06</t>
  </si>
  <si>
    <t>1997-06-09</t>
  </si>
  <si>
    <t>1997-06-10</t>
  </si>
  <si>
    <t>1997-06-11</t>
  </si>
  <si>
    <t>1997-06-12</t>
  </si>
  <si>
    <t>1997-06-13</t>
  </si>
  <si>
    <t>1997-06-16</t>
  </si>
  <si>
    <t>1997-06-17</t>
  </si>
  <si>
    <t>1997-06-18</t>
  </si>
  <si>
    <t>1997-06-19</t>
  </si>
  <si>
    <t>1997-06-20</t>
  </si>
  <si>
    <t>1997-06-23</t>
  </si>
  <si>
    <t>1997-06-24</t>
  </si>
  <si>
    <t>1997-06-25</t>
  </si>
  <si>
    <t>1997-06-26</t>
  </si>
  <si>
    <t>1997-06-27</t>
  </si>
  <si>
    <t>1997-06-30</t>
  </si>
  <si>
    <t>1997-07-01</t>
  </si>
  <si>
    <t>1997-07-02</t>
  </si>
  <si>
    <t>1997-07-03</t>
  </si>
  <si>
    <t>1997-07-07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</si>
  <si>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</si>
  <si>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</si>
  <si>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</si>
  <si>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</si>
  <si>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</si>
  <si>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</si>
  <si>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</si>
  <si>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</si>
  <si>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</si>
  <si>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</si>
  <si>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1997-07-22</t>
  </si>
  <si>
    <t>1997-07-23</t>
  </si>
  <si>
    <t>1997-07-24</t>
  </si>
  <si>
    <t>1997-07-25</t>
  </si>
  <si>
    <t>1997-07-28</t>
  </si>
  <si>
    <t>1997-07-29</t>
  </si>
  <si>
    <t>1997-07-30</t>
  </si>
  <si>
    <t>1997-07-31</t>
  </si>
  <si>
    <t>1997-08-01</t>
  </si>
  <si>
    <t>1997-08-04</t>
  </si>
  <si>
    <t>1997-08-05</t>
  </si>
  <si>
    <t>1997-08-06</t>
  </si>
  <si>
    <t>1997-08-07</t>
  </si>
  <si>
    <t>1997-08-08</t>
  </si>
  <si>
    <t>1997-08-11</t>
  </si>
  <si>
    <t>1997-08-12</t>
  </si>
  <si>
    <t>1997-08-13</t>
  </si>
  <si>
    <t>1997-08-14</t>
  </si>
  <si>
    <t>1997-08-15</t>
  </si>
  <si>
    <t>1997-08-18</t>
  </si>
  <si>
    <t>1997-08-19</t>
  </si>
  <si>
    <t>1997-08-20</t>
  </si>
  <si>
    <t>1997-08-21</t>
  </si>
  <si>
    <t>1997-08-22</t>
  </si>
  <si>
    <t>1997-08-25</t>
  </si>
  <si>
    <t>1997-08-26</t>
  </si>
  <si>
    <t>1997-08-27</t>
  </si>
  <si>
    <t>1997-08-28</t>
  </si>
  <si>
    <t>1997-08-29</t>
  </si>
  <si>
    <t>1997-09-02</t>
  </si>
  <si>
    <t>1997-09-03</t>
  </si>
  <si>
    <t>1997-09-04</t>
  </si>
  <si>
    <t>1997-09-05</t>
  </si>
  <si>
    <t>1997-09-08</t>
  </si>
  <si>
    <t>1997-09-09</t>
  </si>
  <si>
    <t>1997-09-10</t>
  </si>
  <si>
    <t>1997-09-11</t>
  </si>
  <si>
    <t>1997-09-12</t>
  </si>
  <si>
    <t>1997-09-15</t>
  </si>
  <si>
    <t>1997-09-16</t>
  </si>
  <si>
    <t>1997-09-17</t>
  </si>
  <si>
    <t>1997-09-18</t>
  </si>
  <si>
    <t>1997-09-19</t>
  </si>
  <si>
    <t>1997-09-22</t>
  </si>
  <si>
    <t>1997-09-23</t>
  </si>
  <si>
    <t>1997-09-24</t>
  </si>
  <si>
    <t>1997-09-25</t>
  </si>
  <si>
    <t>1997-09-26</t>
  </si>
  <si>
    <t>1997-09-29</t>
  </si>
  <si>
    <t>1997-09-30</t>
  </si>
  <si>
    <t>1997-10-01</t>
  </si>
  <si>
    <t>1997-10-02</t>
  </si>
  <si>
    <t>1997-10-03</t>
  </si>
  <si>
    <t>1997-10-06</t>
  </si>
  <si>
    <t>1997-10-07</t>
  </si>
  <si>
    <t>1997-10-08</t>
  </si>
  <si>
    <t>1997-10-09</t>
  </si>
  <si>
    <t>1997-10-10</t>
  </si>
  <si>
    <t>1997-10-13</t>
  </si>
  <si>
    <t>1997-10-14</t>
  </si>
  <si>
    <t>1997-10-15</t>
  </si>
  <si>
    <t>1997-10-16</t>
  </si>
  <si>
    <t>1997-10-17</t>
  </si>
  <si>
    <t>1997-10-20</t>
  </si>
  <si>
    <t>1997-10-21</t>
  </si>
  <si>
    <t>1997-10-22</t>
  </si>
  <si>
    <t>1997-10-23</t>
  </si>
  <si>
    <t>1997-10-24</t>
  </si>
  <si>
    <t>1997-10-27</t>
  </si>
  <si>
    <t>1997-10-28</t>
  </si>
  <si>
    <t>1997-10-29</t>
  </si>
  <si>
    <t>1997-10-30</t>
  </si>
  <si>
    <t>1997-10-31</t>
  </si>
  <si>
    <t>1997-11-03</t>
  </si>
  <si>
    <t>1997-11-04</t>
  </si>
  <si>
    <t>1997-11-05</t>
  </si>
  <si>
    <t>1997-11-06</t>
  </si>
  <si>
    <t>1997-11-07</t>
  </si>
  <si>
    <t>1997-11-10</t>
  </si>
  <si>
    <t>1997-11-11</t>
  </si>
  <si>
    <t>1997-11-12</t>
  </si>
  <si>
    <t>1997-11-13</t>
  </si>
  <si>
    <t>1997-11-14</t>
  </si>
  <si>
    <t>1997-11-17</t>
  </si>
  <si>
    <t>1997-11-18</t>
  </si>
  <si>
    <t>1997-11-19</t>
  </si>
  <si>
    <t>1997-11-20</t>
  </si>
  <si>
    <t>1997-11-21</t>
  </si>
  <si>
    <t>1997-11-24</t>
  </si>
  <si>
    <t>1997-11-25</t>
  </si>
  <si>
    <t>1997-11-26</t>
  </si>
  <si>
    <t>1997-11-28</t>
  </si>
  <si>
    <t>1997-12-01</t>
  </si>
  <si>
    <t>1997-12-02</t>
  </si>
  <si>
    <t>1997-12-03</t>
  </si>
  <si>
    <t>1997-12-04</t>
  </si>
  <si>
    <t>1997-12-05</t>
  </si>
  <si>
    <t>1997-12-08</t>
  </si>
  <si>
    <t>1997-12-09</t>
  </si>
  <si>
    <t>1997-12-10</t>
  </si>
  <si>
    <t>1997-12-11</t>
  </si>
  <si>
    <t>1997-12-12</t>
  </si>
  <si>
    <t>1997-12-15</t>
  </si>
  <si>
    <t>1997-12-16</t>
  </si>
  <si>
    <t>1997-12-17</t>
  </si>
  <si>
    <t>1997-12-18</t>
  </si>
  <si>
    <t>1997-12-19</t>
  </si>
  <si>
    <t>1997-12-22</t>
  </si>
  <si>
    <t>1997-12-23</t>
  </si>
  <si>
    <t>1997-12-24</t>
  </si>
  <si>
    <t>1997-12-26</t>
  </si>
  <si>
    <t>1997-12-29</t>
  </si>
  <si>
    <t>1997-12-30</t>
  </si>
  <si>
    <t>1997-12-31</t>
  </si>
  <si>
    <t>1998-01-02</t>
  </si>
  <si>
    <t>1998-01-05</t>
  </si>
  <si>
    <t>1998-01-06</t>
  </si>
  <si>
    <t>1998-01-07</t>
  </si>
  <si>
    <t>1998-01-08</t>
  </si>
  <si>
    <t>1998-01-09</t>
  </si>
  <si>
    <t>1998-01-12</t>
  </si>
  <si>
    <t>1998-01-13</t>
  </si>
  <si>
    <t>1998-01-14</t>
  </si>
  <si>
    <t>1998-01-15</t>
  </si>
  <si>
    <t>1998-01-16</t>
  </si>
  <si>
    <t>1998-01-20</t>
  </si>
  <si>
    <t>1998-01-21</t>
  </si>
  <si>
    <t>1998-01-22</t>
  </si>
  <si>
    <t>1998-01-23</t>
  </si>
  <si>
    <t>1998-01-26</t>
  </si>
  <si>
    <t>1998-01-27</t>
  </si>
  <si>
    <t>1998-01-28</t>
  </si>
  <si>
    <t>1998-01-29</t>
  </si>
  <si>
    <t>1998-01-30</t>
  </si>
  <si>
    <t>1998-02-02</t>
  </si>
  <si>
    <t>1998-02-03</t>
  </si>
  <si>
    <t>1998-02-04</t>
  </si>
  <si>
    <t>1998-02-05</t>
  </si>
  <si>
    <t>1998-02-06</t>
  </si>
  <si>
    <t>1998-02-09</t>
  </si>
  <si>
    <t>1998-02-10</t>
  </si>
  <si>
    <t>1998-02-11</t>
  </si>
  <si>
    <t>1998-02-12</t>
  </si>
  <si>
    <t>1998-02-13</t>
  </si>
  <si>
    <t>1998-02-17</t>
  </si>
  <si>
    <t>1998-02-18</t>
  </si>
  <si>
    <t>1998-02-19</t>
  </si>
  <si>
    <t>1998-02-20</t>
  </si>
  <si>
    <t>1998-02-23</t>
  </si>
  <si>
    <t>1998-02-24</t>
  </si>
  <si>
    <t>1998-02-25</t>
  </si>
  <si>
    <t>1998-02-26</t>
  </si>
  <si>
    <t>1998-02-27</t>
  </si>
  <si>
    <t>1998-03-02</t>
  </si>
  <si>
    <t>1998-03-03</t>
  </si>
  <si>
    <t>1998-03-04</t>
  </si>
  <si>
    <t>1998-03-05</t>
  </si>
  <si>
    <t>1998-03-06</t>
  </si>
  <si>
    <t>1998-03-09</t>
  </si>
  <si>
    <t>1998-03-10</t>
  </si>
  <si>
    <t>1998-03-11</t>
  </si>
  <si>
    <t>1998-03-12</t>
  </si>
  <si>
    <t>1998-03-13</t>
  </si>
  <si>
    <t>1998-03-16</t>
  </si>
  <si>
    <t>1998-03-17</t>
  </si>
  <si>
    <t>1998-03-18</t>
  </si>
  <si>
    <t>1998-03-19</t>
  </si>
  <si>
    <t>1998-03-20</t>
  </si>
  <si>
    <t>1998-03-23</t>
  </si>
  <si>
    <t>1998-03-24</t>
  </si>
  <si>
    <t>1998-03-25</t>
  </si>
  <si>
    <t>1998-03-26</t>
  </si>
  <si>
    <t>1998-03-27</t>
  </si>
  <si>
    <t>1998-03-30</t>
  </si>
  <si>
    <t>1998-03-31</t>
  </si>
  <si>
    <t>1998-04-01</t>
  </si>
  <si>
    <t>1998-04-02</t>
  </si>
  <si>
    <t>1998-04-03</t>
  </si>
  <si>
    <t>1998-04-06</t>
  </si>
  <si>
    <t>1998-04-07</t>
  </si>
  <si>
    <t>1998-04-08</t>
  </si>
  <si>
    <t>1998-04-09</t>
  </si>
  <si>
    <t>1998-04-13</t>
  </si>
  <si>
    <t>1998-04-14</t>
  </si>
  <si>
    <t>1998-04-15</t>
  </si>
  <si>
    <t>1998-04-16</t>
  </si>
  <si>
    <t>1998-04-17</t>
  </si>
  <si>
    <t>1998-04-20</t>
  </si>
  <si>
    <t>1998-04-21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</si>
  <si>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</si>
  <si>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</si>
  <si>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</si>
  <si>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</si>
  <si>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</si>
  <si>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</si>
  <si>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</si>
  <si>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1998-05-01</t>
  </si>
  <si>
    <t>1998-05-04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</si>
  <si>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</si>
  <si>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</si>
  <si>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</si>
  <si>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</si>
  <si>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</si>
  <si>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</si>
  <si>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</si>
  <si>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</si>
  <si>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1998-05-15</t>
  </si>
  <si>
    <t>1998-05-18</t>
  </si>
  <si>
    <t>1998-05-19</t>
  </si>
  <si>
    <t>1998-05-20</t>
  </si>
  <si>
    <t>1998-05-21</t>
  </si>
  <si>
    <t>1998-05-22</t>
  </si>
  <si>
    <t>1998-05-26</t>
  </si>
  <si>
    <t>1998-05-27</t>
  </si>
  <si>
    <t>1998-05-28</t>
  </si>
  <si>
    <t>1998-05-29</t>
  </si>
  <si>
    <t>1998-06-01</t>
  </si>
  <si>
    <t>1998-06-02</t>
  </si>
  <si>
    <t>1998-06-03</t>
  </si>
  <si>
    <t>1998-06-04</t>
  </si>
  <si>
    <t>1998-06-05</t>
  </si>
  <si>
    <t>1998-06-08</t>
  </si>
  <si>
    <t>1998-06-09</t>
  </si>
  <si>
    <t>1998-06-10</t>
  </si>
  <si>
    <t>1998-06-11</t>
  </si>
  <si>
    <t>1998-06-12</t>
  </si>
  <si>
    <t>1998-06-15</t>
  </si>
  <si>
    <t>1998-06-16</t>
  </si>
  <si>
    <t>1998-06-17</t>
  </si>
  <si>
    <t>1998-06-18</t>
  </si>
  <si>
    <t>1998-06-19</t>
  </si>
  <si>
    <t>1998-06-22</t>
  </si>
  <si>
    <t>1998-06-23</t>
  </si>
  <si>
    <t>1998-06-24</t>
  </si>
  <si>
    <t>1998-06-25</t>
  </si>
  <si>
    <t>1998-06-26</t>
  </si>
  <si>
    <t>1998-06-29</t>
  </si>
  <si>
    <t>1998-06-30</t>
  </si>
  <si>
    <t>1998-07-01</t>
  </si>
  <si>
    <t>1998-07-02</t>
  </si>
  <si>
    <t>1998-07-06</t>
  </si>
  <si>
    <t>1998-07-07</t>
  </si>
  <si>
    <t>1998-07-08</t>
  </si>
  <si>
    <t>1998-07-09</t>
  </si>
  <si>
    <t>1998-07-10</t>
  </si>
  <si>
    <t>1998-07-13</t>
  </si>
  <si>
    <t>1998-07-14</t>
  </si>
  <si>
    <t>1998-07-15</t>
  </si>
  <si>
    <t>1998-07-16</t>
  </si>
  <si>
    <t>1998-07-17</t>
  </si>
  <si>
    <t>1998-07-20</t>
  </si>
  <si>
    <t>1998-07-21</t>
  </si>
  <si>
    <t>1998-07-22</t>
  </si>
  <si>
    <t>1998-07-23</t>
  </si>
  <si>
    <t>1998-07-24</t>
  </si>
  <si>
    <t>1998-07-27</t>
  </si>
  <si>
    <t>1998-07-28</t>
  </si>
  <si>
    <t>1998-07-29</t>
  </si>
  <si>
    <t>1998-07-30</t>
  </si>
  <si>
    <t>1998-07-31</t>
  </si>
  <si>
    <t>1998-08-03</t>
  </si>
  <si>
    <t>1998-08-04</t>
  </si>
  <si>
    <t>1998-08-05</t>
  </si>
  <si>
    <t>1998-08-06</t>
  </si>
  <si>
    <t>1998-08-07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</si>
  <si>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</si>
  <si>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</si>
  <si>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</si>
  <si>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</si>
  <si>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</si>
  <si>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</si>
  <si>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</si>
  <si>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</si>
  <si>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1998-08-20</t>
  </si>
  <si>
    <t>1998-08-21</t>
  </si>
  <si>
    <t>1998-08-24</t>
  </si>
  <si>
    <t>1998-08-25</t>
  </si>
  <si>
    <t>1998-08-26</t>
  </si>
  <si>
    <t>1998-08-27</t>
  </si>
  <si>
    <t>1998-08-28</t>
  </si>
  <si>
    <t>1998-08-31</t>
  </si>
  <si>
    <t>1998-09-01</t>
  </si>
  <si>
    <t>1998-09-02</t>
  </si>
  <si>
    <t>1998-09-03</t>
  </si>
  <si>
    <t>1998-09-04</t>
  </si>
  <si>
    <t>1998-09-08</t>
  </si>
  <si>
    <t>1998-09-09</t>
  </si>
  <si>
    <t>1998-09-10</t>
  </si>
  <si>
    <t>1998-09-11</t>
  </si>
  <si>
    <t>1998-09-14</t>
  </si>
  <si>
    <t>1998-09-15</t>
  </si>
  <si>
    <t>1998-09-16</t>
  </si>
  <si>
    <t>1998-09-17</t>
  </si>
  <si>
    <t>1998-09-18</t>
  </si>
  <si>
    <t>1998-09-21</t>
  </si>
  <si>
    <t>1998-09-22</t>
  </si>
  <si>
    <t>1998-09-23</t>
  </si>
  <si>
    <t>1998-09-24</t>
  </si>
  <si>
    <t>1998-09-25</t>
  </si>
  <si>
    <t>1998-09-28</t>
  </si>
  <si>
    <t>1998-09-29</t>
  </si>
  <si>
    <t>1998-09-30</t>
  </si>
  <si>
    <t>1998-10-01</t>
  </si>
  <si>
    <t>1998-10-02</t>
  </si>
  <si>
    <t>1998-10-05</t>
  </si>
  <si>
    <t>1998-10-06</t>
  </si>
  <si>
    <t>1998-10-07</t>
  </si>
  <si>
    <t>1998-10-08</t>
  </si>
  <si>
    <t>1998-10-09</t>
  </si>
  <si>
    <t>1998-10-12</t>
  </si>
  <si>
    <t>1998-10-13</t>
  </si>
  <si>
    <t>1998-10-14</t>
  </si>
  <si>
    <t>1998-10-15</t>
  </si>
  <si>
    <t>1998-10-16</t>
  </si>
  <si>
    <t>1998-10-19</t>
  </si>
  <si>
    <t>1998-10-20</t>
  </si>
  <si>
    <t>1998-10-21</t>
  </si>
  <si>
    <t>1998-10-22</t>
  </si>
  <si>
    <t>1998-10-23</t>
  </si>
  <si>
    <t>1998-10-26</t>
  </si>
  <si>
    <t>1998-10-27</t>
  </si>
  <si>
    <t>1998-10-28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</si>
  <si>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</si>
  <si>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</si>
  <si>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</si>
  <si>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</si>
  <si>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</si>
  <si>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</si>
  <si>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</si>
  <si>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1998-11-09</t>
  </si>
  <si>
    <t>1998-11-10</t>
  </si>
  <si>
    <t>1998-11-11</t>
  </si>
  <si>
    <t>1998-11-12</t>
  </si>
  <si>
    <t>1998-11-13</t>
  </si>
  <si>
    <t>1998-11-16</t>
  </si>
  <si>
    <t>1998-11-17</t>
  </si>
  <si>
    <t>1998-11-18</t>
  </si>
  <si>
    <t>1998-11-19</t>
  </si>
  <si>
    <t>1998-11-20</t>
  </si>
  <si>
    <t>1998-11-23</t>
  </si>
  <si>
    <t>1998-11-24</t>
  </si>
  <si>
    <t>1998-11-25</t>
  </si>
  <si>
    <t>1998-11-27</t>
  </si>
  <si>
    <t>1998-11-30</t>
  </si>
  <si>
    <t>1998-12-01</t>
  </si>
  <si>
    <t>1998-12-02</t>
  </si>
  <si>
    <t>1998-12-03</t>
  </si>
  <si>
    <t>1998-12-04</t>
  </si>
  <si>
    <t>1998-12-07</t>
  </si>
  <si>
    <t>1998-12-08</t>
  </si>
  <si>
    <t>1998-12-09</t>
  </si>
  <si>
    <t>1998-12-10</t>
  </si>
  <si>
    <t>1998-12-11</t>
  </si>
  <si>
    <t>1998-12-14</t>
  </si>
  <si>
    <t>1998-12-15</t>
  </si>
  <si>
    <t>1998-12-16</t>
  </si>
  <si>
    <t>1998-12-17</t>
  </si>
  <si>
    <t>1998-12-18</t>
  </si>
  <si>
    <t>1998-12-21</t>
  </si>
  <si>
    <t>1998-12-22</t>
  </si>
  <si>
    <t>1998-12-23</t>
  </si>
  <si>
    <t>1998-12-24</t>
  </si>
  <si>
    <t>1998-12-28</t>
  </si>
  <si>
    <t>1998-12-29</t>
  </si>
  <si>
    <t>1998-12-30</t>
  </si>
  <si>
    <t>1998-12-31</t>
  </si>
  <si>
    <t>1999-01-04</t>
  </si>
  <si>
    <t>1999-01-05</t>
  </si>
  <si>
    <t>1999-01-06</t>
  </si>
  <si>
    <t>1999-01-07</t>
  </si>
  <si>
    <t>1999-01-08</t>
  </si>
  <si>
    <t>1999-01-11</t>
  </si>
  <si>
    <t>1999-01-12</t>
  </si>
  <si>
    <t>1999-01-13</t>
  </si>
  <si>
    <t>1999-01-14</t>
  </si>
  <si>
    <t>1999-01-15</t>
  </si>
  <si>
    <t>1999-01-19</t>
  </si>
  <si>
    <t>1999-01-20</t>
  </si>
  <si>
    <t>1999-01-21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</si>
  <si>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</si>
  <si>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</si>
  <si>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</si>
  <si>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</si>
  <si>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</si>
  <si>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</si>
  <si>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</si>
  <si>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</si>
  <si>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</si>
  <si>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</si>
  <si>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1999-02-05</t>
  </si>
  <si>
    <t>1999-02-08</t>
  </si>
  <si>
    <t>1999-02-09</t>
  </si>
  <si>
    <t>1999-02-10</t>
  </si>
  <si>
    <t>1999-02-11</t>
  </si>
  <si>
    <t>1999-02-12</t>
  </si>
  <si>
    <t>1999-02-16</t>
  </si>
  <si>
    <t>1999-02-17</t>
  </si>
  <si>
    <t>1999-02-18</t>
  </si>
  <si>
    <t>1999-02-19</t>
  </si>
  <si>
    <t>1999-02-22</t>
  </si>
  <si>
    <t>1999-02-23</t>
  </si>
  <si>
    <t>1999-02-24</t>
  </si>
  <si>
    <t>1999-02-25</t>
  </si>
  <si>
    <t>1999-02-26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</si>
  <si>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</si>
  <si>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</si>
  <si>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</si>
  <si>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</si>
  <si>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</si>
  <si>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</si>
  <si>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</si>
  <si>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1999-03-10</t>
  </si>
  <si>
    <t>1999-03-11</t>
  </si>
  <si>
    <t>1999-03-12</t>
  </si>
  <si>
    <t>1999-03-15</t>
  </si>
  <si>
    <t>1999-03-16</t>
  </si>
  <si>
    <t>1999-03-17</t>
  </si>
  <si>
    <t>1999-03-18</t>
  </si>
  <si>
    <t>1999-03-19</t>
  </si>
  <si>
    <t>1999-03-22</t>
  </si>
  <si>
    <t>1999-03-23</t>
  </si>
  <si>
    <t>1999-03-24</t>
  </si>
  <si>
    <t>1999-03-25</t>
  </si>
  <si>
    <t>1999-03-26</t>
  </si>
  <si>
    <t>1999-03-29</t>
  </si>
  <si>
    <t>1999-03-30</t>
  </si>
  <si>
    <t>1999-03-31</t>
  </si>
  <si>
    <t>1999-04-01</t>
  </si>
  <si>
    <t>1999-04-05</t>
  </si>
  <si>
    <t>1999-04-06</t>
  </si>
  <si>
    <t>1999-04-07</t>
  </si>
  <si>
    <t>1999-04-08</t>
  </si>
  <si>
    <t>1999-04-09</t>
  </si>
  <si>
    <t>1999-04-12</t>
  </si>
  <si>
    <t>1999-04-13</t>
  </si>
  <si>
    <t>1999-04-14</t>
  </si>
  <si>
    <t>1999-04-15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</si>
  <si>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</si>
  <si>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</si>
  <si>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</si>
  <si>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</si>
  <si>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</si>
  <si>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</si>
  <si>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</si>
  <si>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1999-04-27</t>
  </si>
  <si>
    <t>1999-04-28</t>
  </si>
  <si>
    <t>1999-04-29</t>
  </si>
  <si>
    <t>1999-04-30</t>
  </si>
  <si>
    <t>1999-05-03</t>
  </si>
  <si>
    <t>1999-05-04</t>
  </si>
  <si>
    <t>1999-05-05</t>
  </si>
  <si>
    <t>1999-05-06</t>
  </si>
  <si>
    <t>1999-05-07</t>
  </si>
  <si>
    <t>1999-05-10</t>
  </si>
  <si>
    <t>1999-05-11</t>
  </si>
  <si>
    <t>1999-05-12</t>
  </si>
  <si>
    <t>1999-05-13</t>
  </si>
  <si>
    <t>1999-05-14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</si>
  <si>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</si>
  <si>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</si>
  <si>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</si>
  <si>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</si>
  <si>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</si>
  <si>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</si>
  <si>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</si>
  <si>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</si>
  <si>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</si>
  <si>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</si>
  <si>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1999-06-01</t>
  </si>
  <si>
    <t>1999-06-02</t>
  </si>
  <si>
    <t>1999-06-03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</si>
  <si>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</si>
  <si>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</si>
  <si>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</si>
  <si>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</si>
  <si>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</si>
  <si>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</si>
  <si>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</si>
  <si>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</si>
  <si>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</si>
  <si>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</si>
  <si>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</si>
  <si>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</si>
  <si>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</si>
  <si>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</si>
  <si>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</si>
  <si>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</si>
  <si>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</si>
  <si>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</si>
  <si>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</si>
  <si>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</si>
  <si>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</si>
  <si>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</si>
  <si>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</si>
  <si>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</si>
  <si>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</si>
  <si>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</si>
  <si>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</si>
  <si>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</si>
  <si>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</si>
  <si>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</si>
  <si>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</si>
  <si>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</si>
  <si>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</si>
  <si>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</si>
  <si>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</si>
  <si>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</si>
  <si>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</si>
  <si>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</si>
  <si>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</si>
  <si>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</si>
  <si>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</si>
  <si>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</si>
  <si>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1999-08-04</t>
  </si>
  <si>
    <t>1999-08-05</t>
  </si>
  <si>
    <t>1999-08-06</t>
  </si>
  <si>
    <t>1999-08-09</t>
  </si>
  <si>
    <t>1999-08-10</t>
  </si>
  <si>
    <t>1999-08-11</t>
  </si>
  <si>
    <t>1999-08-12</t>
  </si>
  <si>
    <t>1999-08-13</t>
  </si>
  <si>
    <t>1999-08-16</t>
  </si>
  <si>
    <t>1999-08-17</t>
  </si>
  <si>
    <t>1999-08-18</t>
  </si>
  <si>
    <t>1999-08-19</t>
  </si>
  <si>
    <t>1999-08-20</t>
  </si>
  <si>
    <t>1999-08-23</t>
  </si>
  <si>
    <t>1999-08-24</t>
  </si>
  <si>
    <t>1999-08-25</t>
  </si>
  <si>
    <t>1999-08-26</t>
  </si>
  <si>
    <t>1999-08-27</t>
  </si>
  <si>
    <t>1999-08-30</t>
  </si>
  <si>
    <t>1999-08-31</t>
  </si>
  <si>
    <t>1999-09-01</t>
  </si>
  <si>
    <t>1999-09-02</t>
  </si>
  <si>
    <t>1999-09-03</t>
  </si>
  <si>
    <t>1999-09-07</t>
  </si>
  <si>
    <t>1999-09-08</t>
  </si>
  <si>
    <t>1999-09-09</t>
  </si>
  <si>
    <t>1999-09-10</t>
  </si>
  <si>
    <t>1999-09-13</t>
  </si>
  <si>
    <t>1999-09-14</t>
  </si>
  <si>
    <t>1999-09-15</t>
  </si>
  <si>
    <t>1999-09-16</t>
  </si>
  <si>
    <t>1999-09-17</t>
  </si>
  <si>
    <t>1999-09-20</t>
  </si>
  <si>
    <t>1999-09-21</t>
  </si>
  <si>
    <t>1999-09-22</t>
  </si>
  <si>
    <t>1999-09-23</t>
  </si>
  <si>
    <t>1999-09-24</t>
  </si>
  <si>
    <t>1999-09-27</t>
  </si>
  <si>
    <t>1999-09-28</t>
  </si>
  <si>
    <t>1999-09-29</t>
  </si>
  <si>
    <t>1999-09-30</t>
  </si>
  <si>
    <t>1999-10-01</t>
  </si>
  <si>
    <t>1999-10-04</t>
  </si>
  <si>
    <t>1999-10-05</t>
  </si>
  <si>
    <t>1999-10-06</t>
  </si>
  <si>
    <t>1999-10-07</t>
  </si>
  <si>
    <t>1999-10-08</t>
  </si>
  <si>
    <t>1999-10-11</t>
  </si>
  <si>
    <t>1999-10-12</t>
  </si>
  <si>
    <t>1999-10-13</t>
  </si>
  <si>
    <t>1999-10-14</t>
  </si>
  <si>
    <t>1999-10-15</t>
  </si>
  <si>
    <t>1999-10-18</t>
  </si>
  <si>
    <t>1999-10-19</t>
  </si>
  <si>
    <t>1999-10-20</t>
  </si>
  <si>
    <t>1999-10-21</t>
  </si>
  <si>
    <t>1999-10-22</t>
  </si>
  <si>
    <t>1999-10-25</t>
  </si>
  <si>
    <t>1999-10-26</t>
  </si>
  <si>
    <t>1999-10-27</t>
  </si>
  <si>
    <t>1999-10-28</t>
  </si>
  <si>
    <t>1999-10-29</t>
  </si>
  <si>
    <t>1999-11-01</t>
  </si>
  <si>
    <t>1999-11-02</t>
  </si>
  <si>
    <t>1999-11-03</t>
  </si>
  <si>
    <t>1999-11-04</t>
  </si>
  <si>
    <t>1999-11-05</t>
  </si>
  <si>
    <t>1999-11-08</t>
  </si>
  <si>
    <t>1999-11-09</t>
  </si>
  <si>
    <t>1999-11-10</t>
  </si>
  <si>
    <t>1999-11-11</t>
  </si>
  <si>
    <t>1999-11-12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</si>
  <si>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</si>
  <si>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</si>
  <si>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</si>
  <si>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</si>
  <si>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</si>
  <si>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</si>
  <si>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</si>
  <si>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1999-11-24</t>
  </si>
  <si>
    <t>1999-11-26</t>
  </si>
  <si>
    <t>1999-11-29</t>
  </si>
  <si>
    <t>1999-11-30</t>
  </si>
  <si>
    <t>1999-12-01</t>
  </si>
  <si>
    <t>1999-12-02</t>
  </si>
  <si>
    <t>1999-12-03</t>
  </si>
  <si>
    <t>1999-12-06</t>
  </si>
  <si>
    <t>1999-12-07</t>
  </si>
  <si>
    <t>1999-12-08</t>
  </si>
  <si>
    <t>1999-12-09</t>
  </si>
  <si>
    <t>1999-12-10</t>
  </si>
  <si>
    <t>1999-12-13</t>
  </si>
  <si>
    <t>1999-12-14</t>
  </si>
  <si>
    <t>1999-12-15</t>
  </si>
  <si>
    <t>1999-12-16</t>
  </si>
  <si>
    <t>1999-12-17</t>
  </si>
  <si>
    <t>1999-12-20</t>
  </si>
  <si>
    <t>1999-12-21</t>
  </si>
  <si>
    <t>1999-12-22</t>
  </si>
  <si>
    <t>1999-12-23</t>
  </si>
  <si>
    <t>1999-12-27</t>
  </si>
  <si>
    <t>1999-12-28</t>
  </si>
  <si>
    <t>1999-12-29</t>
  </si>
  <si>
    <t>1999-12-30</t>
  </si>
  <si>
    <t>1999-12-31</t>
  </si>
  <si>
    <t>2000-01-03</t>
  </si>
  <si>
    <t>2000-01-04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</si>
  <si>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</si>
  <si>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</si>
  <si>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</si>
  <si>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</si>
  <si>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</si>
  <si>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</si>
  <si>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</si>
  <si>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</si>
  <si>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</si>
  <si>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</si>
  <si>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</si>
  <si>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</si>
  <si>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</si>
  <si>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</si>
  <si>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</si>
  <si>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</si>
  <si>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</si>
  <si>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</si>
  <si>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</si>
  <si>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</si>
  <si>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</si>
  <si>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</si>
  <si>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</si>
  <si>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</si>
  <si>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</si>
  <si>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</si>
  <si>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</si>
  <si>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</si>
  <si>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</si>
  <si>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</si>
  <si>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</si>
  <si>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2000-02-18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</si>
  <si>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</si>
  <si>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</si>
  <si>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</si>
  <si>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</si>
  <si>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</si>
  <si>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</si>
  <si>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</si>
  <si>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</si>
  <si>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</si>
  <si>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</si>
  <si>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</si>
  <si>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</si>
  <si>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</si>
  <si>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</si>
  <si>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</si>
  <si>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</si>
  <si>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</si>
  <si>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</si>
  <si>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</si>
  <si>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</si>
  <si>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</si>
  <si>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</si>
  <si>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</si>
  <si>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</si>
  <si>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</si>
  <si>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</si>
  <si>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</si>
  <si>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</si>
  <si>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</si>
  <si>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</si>
  <si>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</si>
  <si>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</si>
  <si>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</si>
  <si>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</si>
  <si>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</si>
  <si>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</si>
  <si>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</si>
  <si>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</si>
  <si>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</si>
  <si>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</si>
  <si>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</si>
  <si>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</si>
  <si>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</si>
  <si>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2000-04-24</t>
  </si>
  <si>
    <t>2000-04-25</t>
  </si>
  <si>
    <t>2000-04-26</t>
  </si>
  <si>
    <t>2000-04-27</t>
  </si>
  <si>
    <t>2000-04-28</t>
  </si>
  <si>
    <t>2000-05-01</t>
  </si>
  <si>
    <t>2000-05-02</t>
  </si>
  <si>
    <t>2000-05-03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</si>
  <si>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</si>
  <si>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</si>
  <si>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</si>
  <si>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</si>
  <si>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</si>
  <si>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</si>
  <si>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</si>
  <si>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</si>
  <si>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</si>
  <si>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</si>
  <si>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</si>
  <si>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</si>
  <si>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</si>
  <si>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</si>
  <si>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</si>
  <si>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</si>
  <si>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</si>
  <si>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</si>
  <si>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</si>
  <si>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</si>
  <si>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</si>
  <si>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</si>
  <si>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</si>
  <si>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</si>
  <si>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</si>
  <si>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</si>
  <si>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</si>
  <si>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</si>
  <si>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</si>
  <si>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</si>
  <si>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</si>
  <si>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</si>
  <si>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</si>
  <si>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</si>
  <si>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2000-06-22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</si>
  <si>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</si>
  <si>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</si>
  <si>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</si>
  <si>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</si>
  <si>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</si>
  <si>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</si>
  <si>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</si>
  <si>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</si>
  <si>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</si>
  <si>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</si>
  <si>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</si>
  <si>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</si>
  <si>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</si>
  <si>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</si>
  <si>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</si>
  <si>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</si>
  <si>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</si>
  <si>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</si>
  <si>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</si>
  <si>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</si>
  <si>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</si>
  <si>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</si>
  <si>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</si>
  <si>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</si>
  <si>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</si>
  <si>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</si>
  <si>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</si>
  <si>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</si>
  <si>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</si>
  <si>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</si>
  <si>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</si>
  <si>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</si>
  <si>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</si>
  <si>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</si>
  <si>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2000-08-11</t>
  </si>
  <si>
    <t>2000-08-14</t>
  </si>
  <si>
    <t>2000-08-15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</si>
  <si>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</si>
  <si>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</si>
  <si>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</si>
  <si>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</si>
  <si>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</si>
  <si>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</si>
  <si>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</si>
  <si>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</si>
  <si>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</si>
  <si>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</si>
  <si>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</si>
  <si>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</si>
  <si>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</si>
  <si>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</si>
  <si>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</si>
  <si>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</si>
  <si>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</si>
  <si>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</si>
  <si>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</si>
  <si>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</si>
  <si>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</si>
  <si>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</si>
  <si>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</si>
  <si>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</si>
  <si>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</si>
  <si>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</si>
  <si>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</si>
  <si>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</si>
  <si>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</si>
  <si>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</si>
  <si>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</si>
  <si>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</si>
  <si>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2000-10-02</t>
  </si>
  <si>
    <t>2000-10-03</t>
  </si>
  <si>
    <t>2000-10-04</t>
  </si>
  <si>
    <t>2000-10-05</t>
  </si>
  <si>
    <t>2000-10-06</t>
  </si>
  <si>
    <t>2000-10-09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</si>
  <si>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</si>
  <si>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</si>
  <si>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</si>
  <si>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</si>
  <si>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</si>
  <si>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</si>
  <si>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</si>
  <si>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</si>
  <si>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</si>
  <si>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</si>
  <si>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</si>
  <si>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</si>
  <si>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</si>
  <si>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</si>
  <si>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</si>
  <si>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</si>
  <si>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2000-11-01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</si>
  <si>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</si>
  <si>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</si>
  <si>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</si>
  <si>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</si>
  <si>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</si>
  <si>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</si>
  <si>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</si>
  <si>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</si>
  <si>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</si>
  <si>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</si>
  <si>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</si>
  <si>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</si>
  <si>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</si>
  <si>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</si>
  <si>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</si>
  <si>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</si>
  <si>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</si>
  <si>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</si>
  <si>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</si>
  <si>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</si>
  <si>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</si>
  <si>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</si>
  <si>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</si>
  <si>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</si>
  <si>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</si>
  <si>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</si>
  <si>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</si>
  <si>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</si>
  <si>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</si>
  <si>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</si>
  <si>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</si>
  <si>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</si>
  <si>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</si>
  <si>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</si>
  <si>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</si>
  <si>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</si>
  <si>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2000-12-26</t>
  </si>
  <si>
    <t>2000-12-27</t>
  </si>
  <si>
    <t>2000-12-28</t>
  </si>
  <si>
    <t>2000-12-29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</si>
  <si>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</si>
  <si>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</si>
  <si>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</si>
  <si>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</si>
  <si>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</si>
  <si>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</si>
  <si>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</si>
  <si>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</si>
  <si>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</si>
  <si>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2001-01-16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</si>
  <si>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</si>
  <si>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</si>
  <si>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</si>
  <si>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</si>
  <si>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</si>
  <si>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</si>
  <si>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</si>
  <si>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2001-01-26</t>
  </si>
  <si>
    <t>2001-01-29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</si>
  <si>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</si>
  <si>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</si>
  <si>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</si>
  <si>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</si>
  <si>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</si>
  <si>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</si>
  <si>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</si>
  <si>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</si>
  <si>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</si>
  <si>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</si>
  <si>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</si>
  <si>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</si>
  <si>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</si>
  <si>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</si>
  <si>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</si>
  <si>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</si>
  <si>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</si>
  <si>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</si>
  <si>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</si>
  <si>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</si>
  <si>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</si>
  <si>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</si>
  <si>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</si>
  <si>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</si>
  <si>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</si>
  <si>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</si>
  <si>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</si>
  <si>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</si>
  <si>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</si>
  <si>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</si>
  <si>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</si>
  <si>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</si>
  <si>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</si>
  <si>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</si>
  <si>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</si>
  <si>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</si>
  <si>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</si>
  <si>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</si>
  <si>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</si>
  <si>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</si>
  <si>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</si>
  <si>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</si>
  <si>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</si>
  <si>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</si>
  <si>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</si>
  <si>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</si>
  <si>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</si>
  <si>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</si>
  <si>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</si>
  <si>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</si>
  <si>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</si>
  <si>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</si>
  <si>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2001-04-16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</si>
  <si>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</si>
  <si>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</si>
  <si>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</si>
  <si>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</si>
  <si>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</si>
  <si>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</si>
  <si>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</si>
  <si>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</si>
  <si>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</si>
  <si>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</si>
  <si>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2001-05-01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</si>
  <si>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</si>
  <si>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</si>
  <si>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</si>
  <si>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</si>
  <si>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</si>
  <si>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</si>
  <si>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</si>
  <si>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</si>
  <si>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</si>
  <si>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</si>
  <si>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</si>
  <si>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</si>
  <si>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</si>
  <si>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</si>
  <si>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</si>
  <si>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</si>
  <si>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</si>
  <si>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</si>
  <si>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</si>
  <si>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</si>
  <si>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</si>
  <si>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</si>
  <si>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</si>
  <si>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</si>
  <si>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</si>
  <si>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</si>
  <si>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</si>
  <si>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</si>
  <si>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</si>
  <si>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</si>
  <si>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2001-06-14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</si>
  <si>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</si>
  <si>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</si>
  <si>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</si>
  <si>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</si>
  <si>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</si>
  <si>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</si>
  <si>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</si>
  <si>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</si>
  <si>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</si>
  <si>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</si>
  <si>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</si>
  <si>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</si>
  <si>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</si>
  <si>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2001-07-05</t>
  </si>
  <si>
    <t>2001-07-06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</si>
  <si>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</si>
  <si>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</si>
  <si>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</si>
  <si>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</si>
  <si>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</si>
  <si>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</si>
  <si>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</si>
  <si>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</si>
  <si>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</si>
  <si>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</si>
  <si>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</si>
  <si>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</si>
  <si>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</si>
  <si>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</si>
  <si>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</si>
  <si>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</si>
  <si>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</si>
  <si>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</si>
  <si>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</si>
  <si>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</si>
  <si>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</si>
  <si>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</si>
  <si>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</si>
  <si>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</si>
  <si>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</si>
  <si>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</si>
  <si>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</si>
  <si>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</si>
  <si>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</si>
  <si>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</si>
  <si>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</si>
  <si>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</si>
  <si>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2001-08-22</t>
  </si>
  <si>
    <t>2001-08-23</t>
  </si>
  <si>
    <t>2001-08-24</t>
  </si>
  <si>
    <t>2001-08-27</t>
  </si>
  <si>
    <t>2001-08-28</t>
  </si>
  <si>
    <t>2001-08-29</t>
  </si>
  <si>
    <t>2001-08-30</t>
  </si>
  <si>
    <t>2001-08-31</t>
  </si>
  <si>
    <t>2001-09-04</t>
  </si>
  <si>
    <t>2001-09-05</t>
  </si>
  <si>
    <t>2001-09-06</t>
  </si>
  <si>
    <t>2001-09-07</t>
  </si>
  <si>
    <t>2001-09-10</t>
  </si>
  <si>
    <t>2001-09-17</t>
  </si>
  <si>
    <t>2001-09-18</t>
  </si>
  <si>
    <t>2001-09-19</t>
  </si>
  <si>
    <t>2001-09-20</t>
  </si>
  <si>
    <t>2001-09-21</t>
  </si>
  <si>
    <t>2001-09-24</t>
  </si>
  <si>
    <t>2001-09-25</t>
  </si>
  <si>
    <t>2001-09-26</t>
  </si>
  <si>
    <t>2001-09-27</t>
  </si>
  <si>
    <t>2001-09-28</t>
  </si>
  <si>
    <t>2001-10-01</t>
  </si>
  <si>
    <t>2001-10-02</t>
  </si>
  <si>
    <t>2001-10-03</t>
  </si>
  <si>
    <t>2001-10-04</t>
  </si>
  <si>
    <t>2001-10-05</t>
  </si>
  <si>
    <t>2001-10-08</t>
  </si>
  <si>
    <t>2001-10-09</t>
  </si>
  <si>
    <t>2001-10-10</t>
  </si>
  <si>
    <t>2001-10-11</t>
  </si>
  <si>
    <t>2001-10-12</t>
  </si>
  <si>
    <t>2001-10-15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</si>
  <si>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</si>
  <si>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</si>
  <si>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</si>
  <si>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</si>
  <si>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</si>
  <si>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</si>
  <si>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</si>
  <si>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</si>
  <si>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2001-10-26</t>
  </si>
  <si>
    <t>2001-10-29</t>
  </si>
  <si>
    <t>2001-10-30</t>
  </si>
  <si>
    <t>2001-10-31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</si>
  <si>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</si>
  <si>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</si>
  <si>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</si>
  <si>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</si>
  <si>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</si>
  <si>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</si>
  <si>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</si>
  <si>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</si>
  <si>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</si>
  <si>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</si>
  <si>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</si>
  <si>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</si>
  <si>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</si>
  <si>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</si>
  <si>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</si>
  <si>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</si>
  <si>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</si>
  <si>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</si>
  <si>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</si>
  <si>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</si>
  <si>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</si>
  <si>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</si>
  <si>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</si>
  <si>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</si>
  <si>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</si>
  <si>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</si>
  <si>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</si>
  <si>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</si>
  <si>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</si>
  <si>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</si>
  <si>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</si>
  <si>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</si>
  <si>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</si>
  <si>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</si>
  <si>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</si>
  <si>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</si>
  <si>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</si>
  <si>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2001-12-26</t>
  </si>
  <si>
    <t>2001-12-27</t>
  </si>
  <si>
    <t>2001-12-28</t>
  </si>
  <si>
    <t>2001-12-31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</si>
  <si>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</si>
  <si>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</si>
  <si>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</si>
  <si>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</si>
  <si>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</si>
  <si>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</si>
  <si>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</si>
  <si>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</si>
  <si>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</si>
  <si>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</si>
  <si>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</si>
  <si>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</si>
  <si>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</si>
  <si>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</si>
  <si>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</si>
  <si>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</si>
  <si>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</si>
  <si>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</si>
  <si>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</si>
  <si>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</si>
  <si>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</si>
  <si>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</si>
  <si>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</si>
  <si>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</si>
  <si>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</si>
  <si>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</si>
  <si>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</si>
  <si>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2002-02-11</t>
  </si>
  <si>
    <t>2002-02-12</t>
  </si>
  <si>
    <t>2002-02-13</t>
  </si>
  <si>
    <t>2002-02-14</t>
  </si>
  <si>
    <t>2002-02-15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</si>
  <si>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</si>
  <si>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</si>
  <si>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</si>
  <si>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</si>
  <si>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</si>
  <si>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</si>
  <si>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</si>
  <si>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</si>
  <si>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2002-03-01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</si>
  <si>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</si>
  <si>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</si>
  <si>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</si>
  <si>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</si>
  <si>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</si>
  <si>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</si>
  <si>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</si>
  <si>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</si>
  <si>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</si>
  <si>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</si>
  <si>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</si>
  <si>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</si>
  <si>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</si>
  <si>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</si>
  <si>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</si>
  <si>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</si>
  <si>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</si>
  <si>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</si>
  <si>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</si>
  <si>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2002-04-01</t>
  </si>
  <si>
    <t>2002-04-02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</si>
  <si>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</si>
  <si>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</si>
  <si>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</si>
  <si>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</si>
  <si>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</si>
  <si>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</si>
  <si>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</si>
  <si>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</si>
  <si>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</si>
  <si>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</si>
  <si>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</si>
  <si>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</si>
  <si>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</si>
  <si>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</si>
  <si>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</si>
  <si>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</si>
  <si>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</si>
  <si>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</si>
  <si>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</si>
  <si>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</si>
  <si>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2002-05-01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</si>
  <si>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</si>
  <si>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</si>
  <si>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</si>
  <si>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</si>
  <si>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</si>
  <si>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</si>
  <si>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</si>
  <si>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</si>
  <si>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</si>
  <si>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</si>
  <si>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</si>
  <si>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</si>
  <si>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</si>
  <si>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</si>
  <si>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</si>
  <si>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</si>
  <si>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</si>
  <si>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</si>
  <si>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</si>
  <si>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</si>
  <si>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</si>
  <si>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</si>
  <si>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</si>
  <si>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</si>
  <si>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</si>
  <si>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</si>
  <si>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</si>
  <si>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</si>
  <si>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</si>
  <si>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</si>
  <si>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</si>
  <si>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</si>
  <si>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</si>
  <si>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</si>
  <si>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</si>
  <si>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</si>
  <si>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</si>
  <si>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</si>
  <si>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</si>
  <si>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</si>
  <si>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</si>
  <si>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2002-07-01</t>
  </si>
  <si>
    <t>2002-07-02</t>
  </si>
  <si>
    <t>2002-07-03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</si>
  <si>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</si>
  <si>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</si>
  <si>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</si>
  <si>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</si>
  <si>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</si>
  <si>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</si>
  <si>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</si>
  <si>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</si>
  <si>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</si>
  <si>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</si>
  <si>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</si>
  <si>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</si>
  <si>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</si>
  <si>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</si>
  <si>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</si>
  <si>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</si>
  <si>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</si>
  <si>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</si>
  <si>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</si>
  <si>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</si>
  <si>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</si>
  <si>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</si>
  <si>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</si>
  <si>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</si>
  <si>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</si>
  <si>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</si>
  <si>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</si>
  <si>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</si>
  <si>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</si>
  <si>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2002-08-15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</si>
  <si>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</si>
  <si>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</si>
  <si>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</si>
  <si>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</si>
  <si>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</si>
  <si>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</si>
  <si>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</si>
  <si>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</si>
  <si>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</si>
  <si>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</si>
  <si>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</si>
  <si>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</si>
  <si>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</si>
  <si>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</si>
  <si>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</si>
  <si>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</si>
  <si>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</si>
  <si>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</si>
  <si>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</si>
  <si>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</si>
  <si>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</si>
  <si>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</si>
  <si>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</si>
  <si>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</si>
  <si>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</si>
  <si>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</si>
  <si>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</si>
  <si>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</si>
  <si>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</si>
  <si>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</si>
  <si>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</si>
  <si>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</si>
  <si>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</si>
  <si>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2002-10-03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</si>
  <si>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</si>
  <si>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</si>
  <si>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</si>
  <si>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</si>
  <si>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</si>
  <si>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</si>
  <si>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</si>
  <si>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</si>
  <si>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</si>
  <si>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</si>
  <si>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</si>
  <si>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</si>
  <si>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</si>
  <si>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</si>
  <si>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</si>
  <si>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</si>
  <si>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</si>
  <si>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</si>
  <si>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</si>
  <si>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</si>
  <si>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</si>
  <si>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</si>
  <si>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</si>
  <si>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</si>
  <si>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</si>
  <si>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</si>
  <si>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</si>
  <si>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</si>
  <si>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</si>
  <si>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</si>
  <si>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</si>
  <si>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</si>
  <si>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</si>
  <si>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</si>
  <si>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</si>
  <si>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</si>
  <si>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</si>
  <si>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</si>
  <si>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</si>
  <si>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</si>
  <si>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</si>
  <si>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</si>
  <si>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</si>
  <si>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</si>
  <si>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</si>
  <si>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</si>
  <si>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</si>
  <si>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</si>
  <si>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</si>
  <si>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</si>
  <si>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</si>
  <si>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</si>
  <si>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</si>
  <si>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</si>
  <si>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2002-12-20</t>
  </si>
  <si>
    <t>2002-12-23</t>
  </si>
  <si>
    <t>2002-12-24</t>
  </si>
  <si>
    <t>2002-12-26</t>
  </si>
  <si>
    <t>2002-12-27</t>
  </si>
  <si>
    <t>2002-12-30</t>
  </si>
  <si>
    <t>2002-12-31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</si>
  <si>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</si>
  <si>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</si>
  <si>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</si>
  <si>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</si>
  <si>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</si>
  <si>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</si>
  <si>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</si>
  <si>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</si>
  <si>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</si>
  <si>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</si>
  <si>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</si>
  <si>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</si>
  <si>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</si>
  <si>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</si>
  <si>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</si>
  <si>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</si>
  <si>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</si>
  <si>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</si>
  <si>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</si>
  <si>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</si>
  <si>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2003-01-31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</si>
  <si>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</si>
  <si>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</si>
  <si>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</si>
  <si>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</si>
  <si>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</si>
  <si>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</si>
  <si>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</si>
  <si>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</si>
  <si>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</si>
  <si>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</si>
  <si>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</si>
  <si>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</si>
  <si>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</si>
  <si>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</si>
  <si>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</si>
  <si>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</si>
  <si>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</si>
  <si>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</si>
  <si>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</si>
  <si>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</si>
  <si>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</si>
  <si>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</si>
  <si>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</si>
  <si>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</si>
  <si>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</si>
  <si>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</si>
  <si>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</si>
  <si>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</si>
  <si>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</si>
  <si>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</si>
  <si>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</si>
  <si>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</si>
  <si>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</si>
  <si>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</si>
  <si>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</si>
  <si>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</si>
  <si>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</si>
  <si>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</si>
  <si>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</si>
  <si>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</si>
  <si>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</si>
  <si>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</si>
  <si>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</si>
  <si>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</si>
  <si>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</si>
  <si>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</si>
  <si>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</si>
  <si>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</si>
  <si>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</si>
  <si>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</si>
  <si>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</si>
  <si>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</si>
  <si>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</si>
  <si>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2003-04-21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</si>
  <si>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</si>
  <si>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</si>
  <si>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</si>
  <si>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</si>
  <si>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</si>
  <si>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</si>
  <si>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</si>
  <si>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2003-05-01</t>
  </si>
  <si>
    <t>2003-05-02</t>
  </si>
  <si>
    <t>2003-05-05</t>
  </si>
  <si>
    <t>2003-05-06</t>
  </si>
  <si>
    <t>2003-05-07</t>
  </si>
  <si>
    <t>2003-05-08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</si>
  <si>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</si>
  <si>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</si>
  <si>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</si>
  <si>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</si>
  <si>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</si>
  <si>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</si>
  <si>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</si>
  <si>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</si>
  <si>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</si>
  <si>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</si>
  <si>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</si>
  <si>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</si>
  <si>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</si>
  <si>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</si>
  <si>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</si>
  <si>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</si>
  <si>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</si>
  <si>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</si>
  <si>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</si>
  <si>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2003-06-06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</si>
  <si>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</si>
  <si>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</si>
  <si>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</si>
  <si>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</si>
  <si>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</si>
  <si>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</si>
  <si>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</si>
  <si>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</si>
  <si>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</si>
  <si>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</si>
  <si>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</si>
  <si>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</si>
  <si>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</si>
  <si>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</si>
  <si>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</si>
  <si>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</si>
  <si>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</si>
  <si>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</si>
  <si>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</si>
  <si>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</si>
  <si>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</si>
  <si>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</si>
  <si>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</si>
  <si>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</si>
  <si>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</si>
  <si>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</si>
  <si>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</si>
  <si>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</si>
  <si>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</si>
  <si>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</si>
  <si>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</si>
  <si>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</si>
  <si>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</si>
  <si>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</si>
  <si>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</si>
  <si>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</si>
  <si>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</si>
  <si>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</si>
  <si>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</si>
  <si>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</si>
  <si>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</si>
  <si>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</si>
  <si>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</si>
  <si>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</si>
  <si>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</si>
  <si>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</si>
  <si>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</si>
  <si>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</si>
  <si>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2003-08-15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</si>
  <si>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</si>
  <si>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</si>
  <si>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</si>
  <si>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</si>
  <si>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</si>
  <si>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</si>
  <si>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</si>
  <si>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</si>
  <si>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</si>
  <si>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</si>
  <si>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2003-09-02</t>
  </si>
  <si>
    <t>2003-09-03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</si>
  <si>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</si>
  <si>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</si>
  <si>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</si>
  <si>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</si>
  <si>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</si>
  <si>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</si>
  <si>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</si>
  <si>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</si>
  <si>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</si>
  <si>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</si>
  <si>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</si>
  <si>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</si>
  <si>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</si>
  <si>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</si>
  <si>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</si>
  <si>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</si>
  <si>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</si>
  <si>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</si>
  <si>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</si>
  <si>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</si>
  <si>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</si>
  <si>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2003-10-03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</si>
  <si>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</si>
  <si>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</si>
  <si>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</si>
  <si>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</si>
  <si>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</si>
  <si>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</si>
  <si>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</si>
  <si>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</si>
  <si>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</si>
  <si>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</si>
  <si>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</si>
  <si>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</si>
  <si>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</si>
  <si>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</si>
  <si>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</si>
  <si>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</si>
  <si>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</si>
  <si>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</si>
  <si>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</si>
  <si>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</si>
  <si>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</si>
  <si>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</si>
  <si>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</si>
  <si>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</si>
  <si>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</si>
  <si>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</si>
  <si>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</si>
  <si>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</si>
  <si>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</si>
  <si>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</si>
  <si>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</si>
  <si>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</si>
  <si>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</si>
  <si>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</si>
  <si>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</si>
  <si>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</si>
  <si>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</si>
  <si>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</si>
  <si>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</si>
  <si>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</si>
  <si>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</si>
  <si>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</si>
  <si>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</si>
  <si>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</si>
  <si>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</si>
  <si>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</si>
  <si>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</si>
  <si>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</si>
  <si>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</si>
  <si>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</si>
  <si>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</si>
  <si>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</si>
  <si>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</si>
  <si>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</si>
  <si>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</si>
  <si>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</si>
  <si>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</si>
  <si>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2003-12-26</t>
  </si>
  <si>
    <t>2003-12-29</t>
  </si>
  <si>
    <t>2003-12-30</t>
  </si>
  <si>
    <t>2003-12-31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</si>
  <si>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</si>
  <si>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</si>
  <si>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</si>
  <si>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</si>
  <si>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</si>
  <si>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</si>
  <si>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</si>
  <si>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</si>
  <si>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</si>
  <si>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</si>
  <si>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</si>
  <si>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2004-01-20</t>
  </si>
  <si>
    <t>2004-01-21</t>
  </si>
  <si>
    <t>2004-01-22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</si>
  <si>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</si>
  <si>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</si>
  <si>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</si>
  <si>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</si>
  <si>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</si>
  <si>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</si>
  <si>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</si>
  <si>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</si>
  <si>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</si>
  <si>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</si>
  <si>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</si>
  <si>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</si>
  <si>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</si>
  <si>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</si>
  <si>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</si>
  <si>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</si>
  <si>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</si>
  <si>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</si>
  <si>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</si>
  <si>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</si>
  <si>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</si>
  <si>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</si>
  <si>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</si>
  <si>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</si>
  <si>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</si>
  <si>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</si>
  <si>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</si>
  <si>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</si>
  <si>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</si>
  <si>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</si>
  <si>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</si>
  <si>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</si>
  <si>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</si>
  <si>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</si>
  <si>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</si>
  <si>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</si>
  <si>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</si>
  <si>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</si>
  <si>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</si>
  <si>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</si>
  <si>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</si>
  <si>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</si>
  <si>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</si>
  <si>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</si>
  <si>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</si>
  <si>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</si>
  <si>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</si>
  <si>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</si>
  <si>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</si>
  <si>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</si>
  <si>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</si>
  <si>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</si>
  <si>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</si>
  <si>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</si>
  <si>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2004-04-12</t>
  </si>
  <si>
    <t>2004-04-13</t>
  </si>
  <si>
    <t>2004-04-14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</si>
  <si>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</si>
  <si>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</si>
  <si>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</si>
  <si>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</si>
  <si>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</si>
  <si>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</si>
  <si>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</si>
  <si>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</si>
  <si>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</si>
  <si>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</si>
  <si>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</si>
  <si>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</si>
  <si>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</si>
  <si>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</si>
  <si>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2004-05-05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</si>
  <si>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</si>
  <si>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</si>
  <si>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</si>
  <si>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</si>
  <si>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</si>
  <si>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</si>
  <si>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</si>
  <si>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</si>
  <si>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</si>
  <si>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</si>
  <si>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</si>
  <si>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</si>
  <si>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</si>
  <si>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</si>
  <si>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2004-05-26</t>
  </si>
  <si>
    <t>2004-05-27</t>
  </si>
  <si>
    <t>2004-05-28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</si>
  <si>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</si>
  <si>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</si>
  <si>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</si>
  <si>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</si>
  <si>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</si>
  <si>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</si>
  <si>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</si>
  <si>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</si>
  <si>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</si>
  <si>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</si>
  <si>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</si>
  <si>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</si>
  <si>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</si>
  <si>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</si>
  <si>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</si>
  <si>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</si>
  <si>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</si>
  <si>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</si>
  <si>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</si>
  <si>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</si>
  <si>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</si>
  <si>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</si>
  <si>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</si>
  <si>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</si>
  <si>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</si>
  <si>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</si>
  <si>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</si>
  <si>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</si>
  <si>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</si>
  <si>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</si>
  <si>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</si>
  <si>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</si>
  <si>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</si>
  <si>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</si>
  <si>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</si>
  <si>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</si>
  <si>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</si>
  <si>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</si>
  <si>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</si>
  <si>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</si>
  <si>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</si>
  <si>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</si>
  <si>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</si>
  <si>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</si>
  <si>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</si>
  <si>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</si>
  <si>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</si>
  <si>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</si>
  <si>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</si>
  <si>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</si>
  <si>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</si>
  <si>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</si>
  <si>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</si>
  <si>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</si>
  <si>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</si>
  <si>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</si>
  <si>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</si>
  <si>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</si>
  <si>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</si>
  <si>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</si>
  <si>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</si>
  <si>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</si>
  <si>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</si>
  <si>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</si>
  <si>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</si>
  <si>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</si>
  <si>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</si>
  <si>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</si>
  <si>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</si>
  <si>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</si>
  <si>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</si>
  <si>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</si>
  <si>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</si>
  <si>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</si>
  <si>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</si>
  <si>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</si>
  <si>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</si>
  <si>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</si>
  <si>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</si>
  <si>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</si>
  <si>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</si>
  <si>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</si>
  <si>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</si>
  <si>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</si>
  <si>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</si>
  <si>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</si>
  <si>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</si>
  <si>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</si>
  <si>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</si>
  <si>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</si>
  <si>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</si>
  <si>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</si>
  <si>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</si>
  <si>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</si>
  <si>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</si>
  <si>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</si>
  <si>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</si>
  <si>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</si>
  <si>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</si>
  <si>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</si>
  <si>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</si>
  <si>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</si>
  <si>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</si>
  <si>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</si>
  <si>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</si>
  <si>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</si>
  <si>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</si>
  <si>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</si>
  <si>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</si>
  <si>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</si>
  <si>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</si>
  <si>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</si>
  <si>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</si>
  <si>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</si>
  <si>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</si>
  <si>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</si>
  <si>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</si>
  <si>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</si>
  <si>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</si>
  <si>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</si>
  <si>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</si>
  <si>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</si>
  <si>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</si>
  <si>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</si>
  <si>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</si>
  <si>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</si>
  <si>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</si>
  <si>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</si>
  <si>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</si>
  <si>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</si>
  <si>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</si>
  <si>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</si>
  <si>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</si>
  <si>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</si>
  <si>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</si>
  <si>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</si>
  <si>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</si>
  <si>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</si>
  <si>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</si>
  <si>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</si>
  <si>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</si>
  <si>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</si>
  <si>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</si>
  <si>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</si>
  <si>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2004-12-27</t>
  </si>
  <si>
    <t>2004-12-28</t>
  </si>
  <si>
    <t>2004-12-29</t>
  </si>
  <si>
    <t>2004-12-30</t>
  </si>
  <si>
    <t>2004-12-31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</si>
  <si>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</si>
  <si>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</si>
  <si>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</si>
  <si>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</si>
  <si>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</si>
  <si>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</si>
  <si>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</si>
  <si>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</si>
  <si>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</si>
  <si>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</si>
  <si>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</si>
  <si>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</si>
  <si>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</si>
  <si>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</si>
  <si>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</si>
  <si>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</si>
  <si>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</si>
  <si>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</si>
  <si>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</si>
  <si>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</si>
  <si>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</si>
  <si>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</si>
  <si>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</si>
  <si>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</si>
  <si>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</si>
  <si>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2005-02-08</t>
  </si>
  <si>
    <t>2005-02-09</t>
  </si>
  <si>
    <t>2005-02-10</t>
  </si>
  <si>
    <t>2005-02-11</t>
  </si>
  <si>
    <t>2005-02-14</t>
  </si>
  <si>
    <t>2005-02-15</t>
  </si>
  <si>
    <t>2005-02-16</t>
  </si>
  <si>
    <t>2005-02-17</t>
  </si>
  <si>
    <t>2005-02-18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</si>
  <si>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</si>
  <si>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</si>
  <si>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</si>
  <si>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</si>
  <si>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</si>
  <si>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</si>
  <si>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</si>
  <si>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</si>
  <si>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</si>
  <si>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</si>
  <si>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</si>
  <si>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</si>
  <si>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</si>
  <si>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</si>
  <si>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</si>
  <si>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</si>
  <si>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</si>
  <si>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</si>
  <si>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</si>
  <si>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</si>
  <si>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</si>
  <si>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</si>
  <si>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</si>
  <si>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2005-03-28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</si>
  <si>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</si>
  <si>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</si>
  <si>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</si>
  <si>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</si>
  <si>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</si>
  <si>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</si>
  <si>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</si>
  <si>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</si>
  <si>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</si>
  <si>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</si>
  <si>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</si>
  <si>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</si>
  <si>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</si>
  <si>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</si>
  <si>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</si>
  <si>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</si>
  <si>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</si>
  <si>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</si>
  <si>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</si>
  <si>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</si>
  <si>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</si>
  <si>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</si>
  <si>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</si>
  <si>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</si>
  <si>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</si>
  <si>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</si>
  <si>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</si>
  <si>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</si>
  <si>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</si>
  <si>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</si>
  <si>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</si>
  <si>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</si>
  <si>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</si>
  <si>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</si>
  <si>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</si>
  <si>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</si>
  <si>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</si>
  <si>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</si>
  <si>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</si>
  <si>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</si>
  <si>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</si>
  <si>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</si>
  <si>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</si>
  <si>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</si>
  <si>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</si>
  <si>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</si>
  <si>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</si>
  <si>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</si>
  <si>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</si>
  <si>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</si>
  <si>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</si>
  <si>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</si>
  <si>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</si>
  <si>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</si>
  <si>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</si>
  <si>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</si>
  <si>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</si>
  <si>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</si>
  <si>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</si>
  <si>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</si>
  <si>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</si>
  <si>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</si>
  <si>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</si>
  <si>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</si>
  <si>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</si>
  <si>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</si>
  <si>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</si>
  <si>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</si>
  <si>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</si>
  <si>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</si>
  <si>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</si>
  <si>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</si>
  <si>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</si>
  <si>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</si>
  <si>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</si>
  <si>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</si>
  <si>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</si>
  <si>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</si>
  <si>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</si>
  <si>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</si>
  <si>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</si>
  <si>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</si>
  <si>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</si>
  <si>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</si>
  <si>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</si>
  <si>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</si>
  <si>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</si>
  <si>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</si>
  <si>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</si>
  <si>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</si>
  <si>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</si>
  <si>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</si>
  <si>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</si>
  <si>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</si>
  <si>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</si>
  <si>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</si>
  <si>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</si>
  <si>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</si>
  <si>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</si>
  <si>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</si>
  <si>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</si>
  <si>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</si>
  <si>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</si>
  <si>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</si>
  <si>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</si>
  <si>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</si>
  <si>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</si>
  <si>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</si>
  <si>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</si>
  <si>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</si>
  <si>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</si>
  <si>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</si>
  <si>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</si>
  <si>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</si>
  <si>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</si>
  <si>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</si>
  <si>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</si>
  <si>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</si>
  <si>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</si>
  <si>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</si>
  <si>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</si>
  <si>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</si>
  <si>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</si>
  <si>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</si>
  <si>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</si>
  <si>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</si>
  <si>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</si>
  <si>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</si>
  <si>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</si>
  <si>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</si>
  <si>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</si>
  <si>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</si>
  <si>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</si>
  <si>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</si>
  <si>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</si>
  <si>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</si>
  <si>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</si>
  <si>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</si>
  <si>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</si>
  <si>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</si>
  <si>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</si>
  <si>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</si>
  <si>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</si>
  <si>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</si>
  <si>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</si>
  <si>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</si>
  <si>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</si>
  <si>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</si>
  <si>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</si>
  <si>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</si>
  <si>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</si>
  <si>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</si>
  <si>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</si>
  <si>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</si>
  <si>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</si>
  <si>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</si>
  <si>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</si>
  <si>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</si>
  <si>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</si>
  <si>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</si>
  <si>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</si>
  <si>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</si>
  <si>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</si>
  <si>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</si>
  <si>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</si>
  <si>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</si>
  <si>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</si>
  <si>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</si>
  <si>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</si>
  <si>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</si>
  <si>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</si>
  <si>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</si>
  <si>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</si>
  <si>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</si>
  <si>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</si>
  <si>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</si>
  <si>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</si>
  <si>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</si>
  <si>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</si>
  <si>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</si>
  <si>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</si>
  <si>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</si>
  <si>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</si>
  <si>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</si>
  <si>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</si>
  <si>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</si>
  <si>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</si>
  <si>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</si>
  <si>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</si>
  <si>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</si>
  <si>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2005-12-27</t>
  </si>
  <si>
    <t>2005-12-28</t>
  </si>
  <si>
    <t>2005-12-29</t>
  </si>
  <si>
    <t>2005-12-30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</si>
  <si>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</si>
  <si>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</si>
  <si>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</si>
  <si>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</si>
  <si>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</si>
  <si>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</si>
  <si>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</si>
  <si>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</si>
  <si>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</si>
  <si>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</si>
  <si>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</si>
  <si>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</si>
  <si>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</si>
  <si>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</si>
  <si>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</si>
  <si>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</si>
  <si>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</si>
  <si>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</si>
  <si>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</si>
  <si>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</si>
  <si>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</si>
  <si>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</si>
  <si>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</si>
  <si>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</si>
  <si>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</si>
  <si>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</si>
  <si>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</si>
  <si>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</si>
  <si>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</si>
  <si>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</si>
  <si>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</si>
  <si>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</si>
  <si>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</si>
  <si>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</si>
  <si>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</si>
  <si>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</si>
  <si>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</si>
  <si>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</si>
  <si>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</si>
  <si>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</si>
  <si>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</si>
  <si>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</si>
  <si>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</si>
  <si>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</si>
  <si>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</si>
  <si>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</si>
  <si>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</si>
  <si>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</si>
  <si>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</si>
  <si>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</si>
  <si>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</si>
  <si>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</si>
  <si>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</si>
  <si>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</si>
  <si>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</si>
  <si>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</si>
  <si>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</si>
  <si>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</si>
  <si>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</si>
  <si>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</si>
  <si>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</si>
  <si>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</si>
  <si>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</si>
  <si>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</si>
  <si>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</si>
  <si>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</si>
  <si>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</si>
  <si>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</si>
  <si>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</si>
  <si>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</si>
  <si>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</si>
  <si>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2006-04-17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</si>
  <si>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</si>
  <si>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</si>
  <si>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</si>
  <si>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</si>
  <si>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</si>
  <si>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</si>
  <si>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</si>
  <si>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</si>
  <si>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</si>
  <si>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2006-05-01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</si>
  <si>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</si>
  <si>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</si>
  <si>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</si>
  <si>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</si>
  <si>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</si>
  <si>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</si>
  <si>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</si>
  <si>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</si>
  <si>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</si>
  <si>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</si>
  <si>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</si>
  <si>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</si>
  <si>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</si>
  <si>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</si>
  <si>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</si>
  <si>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</si>
  <si>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</si>
  <si>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</si>
  <si>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</si>
  <si>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</si>
  <si>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</si>
  <si>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</si>
  <si>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</si>
  <si>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</si>
  <si>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</si>
  <si>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</si>
  <si>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</si>
  <si>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</si>
  <si>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</si>
  <si>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</si>
  <si>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</si>
  <si>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</si>
  <si>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</si>
  <si>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</si>
  <si>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</si>
  <si>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</si>
  <si>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</si>
  <si>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</si>
  <si>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</si>
  <si>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</si>
  <si>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</si>
  <si>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</si>
  <si>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</si>
  <si>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</si>
  <si>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</si>
  <si>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</si>
  <si>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</si>
  <si>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</si>
  <si>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</si>
  <si>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</si>
  <si>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</si>
  <si>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</si>
  <si>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</si>
  <si>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</si>
  <si>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</si>
  <si>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</si>
  <si>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</si>
  <si>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</si>
  <si>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</si>
  <si>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</si>
  <si>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</si>
  <si>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</si>
  <si>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</si>
  <si>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</si>
  <si>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</si>
  <si>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</si>
  <si>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</si>
  <si>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</si>
  <si>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</si>
  <si>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</si>
  <si>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</si>
  <si>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</si>
  <si>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</si>
  <si>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</si>
  <si>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</si>
  <si>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</si>
  <si>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</si>
  <si>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</si>
  <si>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</si>
  <si>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</si>
  <si>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</si>
  <si>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</si>
  <si>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</si>
  <si>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</si>
  <si>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</si>
  <si>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</si>
  <si>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</si>
  <si>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</si>
  <si>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</si>
  <si>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</si>
  <si>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</si>
  <si>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</si>
  <si>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</si>
  <si>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</si>
  <si>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</si>
  <si>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</si>
  <si>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</si>
  <si>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</si>
  <si>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</si>
  <si>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</si>
  <si>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</si>
  <si>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</si>
  <si>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</si>
  <si>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</si>
  <si>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</si>
  <si>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</si>
  <si>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</si>
  <si>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2006-10-03</t>
  </si>
  <si>
    <t>2006-10-04</t>
  </si>
  <si>
    <t>2006-10-05</t>
  </si>
  <si>
    <t>2006-10-06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</si>
  <si>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</si>
  <si>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</si>
  <si>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</si>
  <si>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</si>
  <si>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</si>
  <si>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</si>
  <si>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</si>
  <si>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</si>
  <si>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</si>
  <si>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</si>
  <si>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</si>
  <si>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</si>
  <si>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</si>
  <si>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</si>
  <si>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</si>
  <si>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</si>
  <si>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</si>
  <si>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</si>
  <si>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</si>
  <si>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</si>
  <si>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</si>
  <si>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</si>
  <si>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</si>
  <si>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</si>
  <si>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</si>
  <si>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</si>
  <si>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</si>
  <si>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</si>
  <si>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</si>
  <si>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</si>
  <si>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</si>
  <si>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</si>
  <si>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</si>
  <si>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</si>
  <si>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</si>
  <si>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</si>
  <si>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</si>
  <si>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</si>
  <si>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</si>
  <si>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</si>
  <si>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</si>
  <si>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</si>
  <si>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</si>
  <si>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</si>
  <si>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</si>
  <si>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</si>
  <si>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</si>
  <si>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</si>
  <si>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</si>
  <si>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</si>
  <si>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</si>
  <si>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</si>
  <si>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</si>
  <si>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</si>
  <si>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2006-12-26</t>
  </si>
  <si>
    <t>2006-12-27</t>
  </si>
  <si>
    <t>2006-12-28</t>
  </si>
  <si>
    <t>2006-12-29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</si>
  <si>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</si>
  <si>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</si>
  <si>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</si>
  <si>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</si>
  <si>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</si>
  <si>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</si>
  <si>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</si>
  <si>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</si>
  <si>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</si>
  <si>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</si>
  <si>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</si>
  <si>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</si>
  <si>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</si>
  <si>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</si>
  <si>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</si>
  <si>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</si>
  <si>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</si>
  <si>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</si>
  <si>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</si>
  <si>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</si>
  <si>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</si>
  <si>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</si>
  <si>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</si>
  <si>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</si>
  <si>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</si>
  <si>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</si>
  <si>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</si>
  <si>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</si>
  <si>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</si>
  <si>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</si>
  <si>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</si>
  <si>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</si>
  <si>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</si>
  <si>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</si>
  <si>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</si>
  <si>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</si>
  <si>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</si>
  <si>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</si>
  <si>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</si>
  <si>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</si>
  <si>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</si>
  <si>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</si>
  <si>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</si>
  <si>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</si>
  <si>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</si>
  <si>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</si>
  <si>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</si>
  <si>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</si>
  <si>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</si>
  <si>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</si>
  <si>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</si>
  <si>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</si>
  <si>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</si>
  <si>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</si>
  <si>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</si>
  <si>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</si>
  <si>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</si>
  <si>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</si>
  <si>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</si>
  <si>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</si>
  <si>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</si>
  <si>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</si>
  <si>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</si>
  <si>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</si>
  <si>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</si>
  <si>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</si>
  <si>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</si>
  <si>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</si>
  <si>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</si>
  <si>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</si>
  <si>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</si>
  <si>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</si>
  <si>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</si>
  <si>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</si>
  <si>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</si>
  <si>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</si>
  <si>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</si>
  <si>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</si>
  <si>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</si>
  <si>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</si>
  <si>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</si>
  <si>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2007-05-01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</si>
  <si>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</si>
  <si>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</si>
  <si>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</si>
  <si>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</si>
  <si>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</si>
  <si>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</si>
  <si>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</si>
  <si>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</si>
  <si>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</si>
  <si>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</si>
  <si>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</si>
  <si>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</si>
  <si>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</si>
  <si>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</si>
  <si>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</si>
  <si>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</si>
  <si>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</si>
  <si>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</si>
  <si>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</si>
  <si>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</si>
  <si>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</si>
  <si>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</si>
  <si>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</si>
  <si>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</si>
  <si>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</si>
  <si>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</si>
  <si>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</si>
  <si>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</si>
  <si>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</si>
  <si>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</si>
  <si>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</si>
  <si>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</si>
  <si>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</si>
  <si>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</si>
  <si>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</si>
  <si>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</si>
  <si>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</si>
  <si>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</si>
  <si>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</si>
  <si>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</si>
  <si>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</si>
  <si>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</si>
  <si>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</si>
  <si>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</si>
  <si>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</si>
  <si>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</si>
  <si>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</si>
  <si>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</si>
  <si>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</si>
  <si>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</si>
  <si>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</si>
  <si>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</si>
  <si>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</si>
  <si>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</si>
  <si>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</si>
  <si>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</si>
  <si>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</si>
  <si>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</si>
  <si>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</si>
  <si>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</si>
  <si>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</si>
  <si>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</si>
  <si>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</si>
  <si>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</si>
  <si>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</si>
  <si>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</si>
  <si>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</si>
  <si>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</si>
  <si>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</si>
  <si>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</si>
  <si>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</si>
  <si>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</si>
  <si>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</si>
  <si>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</si>
  <si>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</si>
  <si>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</si>
  <si>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</si>
  <si>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</si>
  <si>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</si>
  <si>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</si>
  <si>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</si>
  <si>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</si>
  <si>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</si>
  <si>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</si>
  <si>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</si>
  <si>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</si>
  <si>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</si>
  <si>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</si>
  <si>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</si>
  <si>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</si>
  <si>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</si>
  <si>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</si>
  <si>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</si>
  <si>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</si>
  <si>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</si>
  <si>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</si>
  <si>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</si>
  <si>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</si>
  <si>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</si>
  <si>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</si>
  <si>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</si>
  <si>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</si>
  <si>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</si>
  <si>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</si>
  <si>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</si>
  <si>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</si>
  <si>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</si>
  <si>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</si>
  <si>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</si>
  <si>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</si>
  <si>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</si>
  <si>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</si>
  <si>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</si>
  <si>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</si>
  <si>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</si>
  <si>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</si>
  <si>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</si>
  <si>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</si>
  <si>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</si>
  <si>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</si>
  <si>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</si>
  <si>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</si>
  <si>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</si>
  <si>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</si>
  <si>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</si>
  <si>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</si>
  <si>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</si>
  <si>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</si>
  <si>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</si>
  <si>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</si>
  <si>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</si>
  <si>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</si>
  <si>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</si>
  <si>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</si>
  <si>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</si>
  <si>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</si>
  <si>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</si>
  <si>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</si>
  <si>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</si>
  <si>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</si>
  <si>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</si>
  <si>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</si>
  <si>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</si>
  <si>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</si>
  <si>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</si>
  <si>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</si>
  <si>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</si>
  <si>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</si>
  <si>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</si>
  <si>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</si>
  <si>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</si>
  <si>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</si>
  <si>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</si>
  <si>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</si>
  <si>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</si>
  <si>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</si>
  <si>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</si>
  <si>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</si>
  <si>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</si>
  <si>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</si>
  <si>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</si>
  <si>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</si>
  <si>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</si>
  <si>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</si>
  <si>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</si>
  <si>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2007-12-26</t>
  </si>
  <si>
    <t>2007-12-27</t>
  </si>
  <si>
    <t>2007-12-28</t>
  </si>
  <si>
    <t>2007-12-31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</si>
  <si>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</si>
  <si>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</si>
  <si>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</si>
  <si>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</si>
  <si>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</si>
  <si>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</si>
  <si>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</si>
  <si>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</si>
  <si>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</si>
  <si>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</si>
  <si>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</si>
  <si>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</si>
  <si>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</si>
  <si>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</si>
  <si>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</si>
  <si>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</si>
  <si>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</si>
  <si>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</si>
  <si>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</si>
  <si>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</si>
  <si>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</si>
  <si>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</si>
  <si>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</si>
  <si>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</si>
  <si>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</si>
  <si>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</si>
  <si>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</si>
  <si>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</si>
  <si>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</si>
  <si>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</si>
  <si>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</si>
  <si>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</si>
  <si>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</si>
  <si>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</si>
  <si>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</si>
  <si>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</si>
  <si>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</si>
  <si>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</si>
  <si>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</si>
  <si>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</si>
  <si>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</si>
  <si>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</si>
  <si>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</si>
  <si>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</si>
  <si>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</si>
  <si>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</si>
  <si>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</si>
  <si>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</si>
  <si>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</si>
  <si>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</si>
  <si>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</si>
  <si>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</si>
  <si>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</si>
  <si>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</si>
  <si>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</si>
  <si>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2008-03-24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</si>
  <si>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</si>
  <si>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</si>
  <si>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</si>
  <si>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</si>
  <si>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</si>
  <si>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</si>
  <si>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</si>
  <si>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</si>
  <si>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</si>
  <si>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</si>
  <si>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</si>
  <si>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</si>
  <si>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</si>
  <si>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</si>
  <si>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</si>
  <si>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</si>
  <si>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</si>
  <si>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</si>
  <si>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</si>
  <si>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</si>
  <si>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</si>
  <si>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</si>
  <si>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</si>
  <si>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</si>
  <si>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</si>
  <si>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</si>
  <si>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</si>
  <si>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2008-05-01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</si>
  <si>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</si>
  <si>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</si>
  <si>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</si>
  <si>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</si>
  <si>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</si>
  <si>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</si>
  <si>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</si>
  <si>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</si>
  <si>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</si>
  <si>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</si>
  <si>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</si>
  <si>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</si>
  <si>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</si>
  <si>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</si>
  <si>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</si>
  <si>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</si>
  <si>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</si>
  <si>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</si>
  <si>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</si>
  <si>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</si>
  <si>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</si>
  <si>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</si>
  <si>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</si>
  <si>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</si>
  <si>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</si>
  <si>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</si>
  <si>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</si>
  <si>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</si>
  <si>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</si>
  <si>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</si>
  <si>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</si>
  <si>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</si>
  <si>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</si>
  <si>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</si>
  <si>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</si>
  <si>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</si>
  <si>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</si>
  <si>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</si>
  <si>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</si>
  <si>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</si>
  <si>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</si>
  <si>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</si>
  <si>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</si>
  <si>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</si>
  <si>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</si>
  <si>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</si>
  <si>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</si>
  <si>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</si>
  <si>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</si>
  <si>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</si>
  <si>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</si>
  <si>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</si>
  <si>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</si>
  <si>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</si>
  <si>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</si>
  <si>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</si>
  <si>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</si>
  <si>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</si>
  <si>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</si>
  <si>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</si>
  <si>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</si>
  <si>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</si>
  <si>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</si>
  <si>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</si>
  <si>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</si>
  <si>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</si>
  <si>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</si>
  <si>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</si>
  <si>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</si>
  <si>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</si>
  <si>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</si>
  <si>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</si>
  <si>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</si>
  <si>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</si>
  <si>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</si>
  <si>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</si>
  <si>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</si>
  <si>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</si>
  <si>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</si>
  <si>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</si>
  <si>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</si>
  <si>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</si>
  <si>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</si>
  <si>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</si>
  <si>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</si>
  <si>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</si>
  <si>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</si>
  <si>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</si>
  <si>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</si>
  <si>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</si>
  <si>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</si>
  <si>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</si>
  <si>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</si>
  <si>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</si>
  <si>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</si>
  <si>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</si>
  <si>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</si>
  <si>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</si>
  <si>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</si>
  <si>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</si>
  <si>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</si>
  <si>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</si>
  <si>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</si>
  <si>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</si>
  <si>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</si>
  <si>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</si>
  <si>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</si>
  <si>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2008-10-03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</si>
  <si>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</si>
  <si>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</si>
  <si>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</si>
  <si>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</si>
  <si>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</si>
  <si>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</si>
  <si>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</si>
  <si>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</si>
  <si>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</si>
  <si>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</si>
  <si>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</si>
  <si>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</si>
  <si>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</si>
  <si>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</si>
  <si>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</si>
  <si>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</si>
  <si>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</si>
  <si>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</si>
  <si>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</si>
  <si>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</si>
  <si>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</si>
  <si>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</si>
  <si>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</si>
  <si>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</si>
  <si>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</si>
  <si>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</si>
  <si>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</si>
  <si>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</si>
  <si>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</si>
  <si>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</si>
  <si>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</si>
  <si>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</si>
  <si>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</si>
  <si>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</si>
  <si>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</si>
  <si>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</si>
  <si>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</si>
  <si>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</si>
  <si>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</si>
  <si>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</si>
  <si>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</si>
  <si>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</si>
  <si>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</si>
  <si>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</si>
  <si>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</si>
  <si>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</si>
  <si>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</si>
  <si>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</si>
  <si>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</si>
  <si>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</si>
  <si>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</si>
  <si>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</si>
  <si>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</si>
  <si>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</si>
  <si>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</si>
  <si>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</si>
  <si>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</si>
  <si>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2008-12-26</t>
  </si>
  <si>
    <t>2008-12-29</t>
  </si>
  <si>
    <t>2008-12-30</t>
  </si>
  <si>
    <t>2008-12-31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</si>
  <si>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</si>
  <si>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</si>
  <si>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</si>
  <si>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</si>
  <si>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</si>
  <si>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</si>
  <si>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</si>
  <si>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</si>
  <si>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</si>
  <si>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</si>
  <si>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</si>
  <si>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2009-01-20</t>
  </si>
  <si>
    <t>2009-01-21</t>
  </si>
  <si>
    <t>2009-01-22</t>
  </si>
  <si>
    <t>2009-01-23</t>
  </si>
  <si>
    <t>2009-01-26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</si>
  <si>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</si>
  <si>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</si>
  <si>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</si>
  <si>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</si>
  <si>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</si>
  <si>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</si>
  <si>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</si>
  <si>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</si>
  <si>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</si>
  <si>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</si>
  <si>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</si>
  <si>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</si>
  <si>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</si>
  <si>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</si>
  <si>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</si>
  <si>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</si>
  <si>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</si>
  <si>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</si>
  <si>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</si>
  <si>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</si>
  <si>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</si>
  <si>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</si>
  <si>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</si>
  <si>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</si>
  <si>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</si>
  <si>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</si>
  <si>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</si>
  <si>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</si>
  <si>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</si>
  <si>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</si>
  <si>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</si>
  <si>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</si>
  <si>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</si>
  <si>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</si>
  <si>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</si>
  <si>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</si>
  <si>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</si>
  <si>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</si>
  <si>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</si>
  <si>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</si>
  <si>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</si>
  <si>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</si>
  <si>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</si>
  <si>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</si>
  <si>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</si>
  <si>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</si>
  <si>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</si>
  <si>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</si>
  <si>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</si>
  <si>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</si>
  <si>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</si>
  <si>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</si>
  <si>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</si>
  <si>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</si>
  <si>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</si>
  <si>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</si>
  <si>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</si>
  <si>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</si>
  <si>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</si>
  <si>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</si>
  <si>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</si>
  <si>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</si>
  <si>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</si>
  <si>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</si>
  <si>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</si>
  <si>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</si>
  <si>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2009-05-01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</si>
  <si>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</si>
  <si>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</si>
  <si>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</si>
  <si>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</si>
  <si>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</si>
  <si>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</si>
  <si>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</si>
  <si>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</si>
  <si>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</si>
  <si>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</si>
  <si>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</si>
  <si>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</si>
  <si>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</si>
  <si>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</si>
  <si>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</si>
  <si>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</si>
  <si>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</si>
  <si>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</si>
  <si>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</si>
  <si>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</si>
  <si>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</si>
  <si>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</si>
  <si>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</si>
  <si>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</si>
  <si>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</si>
  <si>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</si>
  <si>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</si>
  <si>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</si>
  <si>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</si>
  <si>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</si>
  <si>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</si>
  <si>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</si>
  <si>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</si>
  <si>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</si>
  <si>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</si>
  <si>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</si>
  <si>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</si>
  <si>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</si>
  <si>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</si>
  <si>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</si>
  <si>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</si>
  <si>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</si>
  <si>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</si>
  <si>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</si>
  <si>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</si>
  <si>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</si>
  <si>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</si>
  <si>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</si>
  <si>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</si>
  <si>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</si>
  <si>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</si>
  <si>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</si>
  <si>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</si>
  <si>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</si>
  <si>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</si>
  <si>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</si>
  <si>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</si>
  <si>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</si>
  <si>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</si>
  <si>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</si>
  <si>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</si>
  <si>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</si>
  <si>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</si>
  <si>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</si>
  <si>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</si>
  <si>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</si>
  <si>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</si>
  <si>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</si>
  <si>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</si>
  <si>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</si>
  <si>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</si>
  <si>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</si>
  <si>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</si>
  <si>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</si>
  <si>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</si>
  <si>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</si>
  <si>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</si>
  <si>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</si>
  <si>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</si>
  <si>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</si>
  <si>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</si>
  <si>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</si>
  <si>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</si>
  <si>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</si>
  <si>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</si>
  <si>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</si>
  <si>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</si>
  <si>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</si>
  <si>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</si>
  <si>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</si>
  <si>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</si>
  <si>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</si>
  <si>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</si>
  <si>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</si>
  <si>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</si>
  <si>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</si>
  <si>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</si>
  <si>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</si>
  <si>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</si>
  <si>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</si>
  <si>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</si>
  <si>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</si>
  <si>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</si>
  <si>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</si>
  <si>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</si>
  <si>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</si>
  <si>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</si>
  <si>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</si>
  <si>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</si>
  <si>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</si>
  <si>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</si>
  <si>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</si>
  <si>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</si>
  <si>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</si>
  <si>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</si>
  <si>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</si>
  <si>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</si>
  <si>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</si>
  <si>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</si>
  <si>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</si>
  <si>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</si>
  <si>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</si>
  <si>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</si>
  <si>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</si>
  <si>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</si>
  <si>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</si>
  <si>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</si>
  <si>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</si>
  <si>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</si>
  <si>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</si>
  <si>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</si>
  <si>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</si>
  <si>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</si>
  <si>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</si>
  <si>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</si>
  <si>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</si>
  <si>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</si>
  <si>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</si>
  <si>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</si>
  <si>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</si>
  <si>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</si>
  <si>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</si>
  <si>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</si>
  <si>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</si>
  <si>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</si>
  <si>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</si>
  <si>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</si>
  <si>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</si>
  <si>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</si>
  <si>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</si>
  <si>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</si>
  <si>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</si>
  <si>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</si>
  <si>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</si>
  <si>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</si>
  <si>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</si>
  <si>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</si>
  <si>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</si>
  <si>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</si>
  <si>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</si>
  <si>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</si>
  <si>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</si>
  <si>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</si>
  <si>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</si>
  <si>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</si>
  <si>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</si>
  <si>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</si>
  <si>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</si>
  <si>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</si>
  <si>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</si>
  <si>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</si>
  <si>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</si>
  <si>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</si>
  <si>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</si>
  <si>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</si>
  <si>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</si>
  <si>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</si>
  <si>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</si>
  <si>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</si>
  <si>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</si>
  <si>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</si>
  <si>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</si>
  <si>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</si>
  <si>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</si>
  <si>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</si>
  <si>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</si>
  <si>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</si>
  <si>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</si>
  <si>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</si>
  <si>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</si>
  <si>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</si>
  <si>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</si>
  <si>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</si>
  <si>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</si>
  <si>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</si>
  <si>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</si>
  <si>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</si>
  <si>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</si>
  <si>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</si>
  <si>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</si>
  <si>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</si>
  <si>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</si>
  <si>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</si>
  <si>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</si>
  <si>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</si>
  <si>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</si>
  <si>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</si>
  <si>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</si>
  <si>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</si>
  <si>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</si>
  <si>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</si>
  <si>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</si>
  <si>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</si>
  <si>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</si>
  <si>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</si>
  <si>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</si>
  <si>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</si>
  <si>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</si>
  <si>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</si>
  <si>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</si>
  <si>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</si>
  <si>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</si>
  <si>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</si>
  <si>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</si>
  <si>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</si>
  <si>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</si>
  <si>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</si>
  <si>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</si>
  <si>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</si>
  <si>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</si>
  <si>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</si>
  <si>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</si>
  <si>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</si>
  <si>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</si>
  <si>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</si>
  <si>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</si>
  <si>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</si>
  <si>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</si>
  <si>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</si>
  <si>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</si>
  <si>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</si>
  <si>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</si>
  <si>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</si>
  <si>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</si>
  <si>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</si>
  <si>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</si>
  <si>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</si>
  <si>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</si>
  <si>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</si>
  <si>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</si>
  <si>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</si>
  <si>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</si>
  <si>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</si>
  <si>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</si>
  <si>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</si>
  <si>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</si>
  <si>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</si>
  <si>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</si>
  <si>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</si>
  <si>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</si>
  <si>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</si>
  <si>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</si>
  <si>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</si>
  <si>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</si>
  <si>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</si>
  <si>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</si>
  <si>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</si>
  <si>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</si>
  <si>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</si>
  <si>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</si>
  <si>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</si>
  <si>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</si>
  <si>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</si>
  <si>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</si>
  <si>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</si>
  <si>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</si>
  <si>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</si>
  <si>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</si>
  <si>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</si>
  <si>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</si>
  <si>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</si>
  <si>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</si>
  <si>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</si>
  <si>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</si>
  <si>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</si>
  <si>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</si>
  <si>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</si>
  <si>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</si>
  <si>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</si>
  <si>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</si>
  <si>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</si>
  <si>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</si>
  <si>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</si>
  <si>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</si>
  <si>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</si>
  <si>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</si>
  <si>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</si>
  <si>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</si>
  <si>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</si>
  <si>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</si>
  <si>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</si>
  <si>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</si>
  <si>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</si>
  <si>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</si>
  <si>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</si>
  <si>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</si>
  <si>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</si>
  <si>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</si>
  <si>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</si>
  <si>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</si>
  <si>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</si>
  <si>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</si>
  <si>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</si>
  <si>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</si>
  <si>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</si>
  <si>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</si>
  <si>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</si>
  <si>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</si>
  <si>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</si>
  <si>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</si>
  <si>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</si>
  <si>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</si>
  <si>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</si>
  <si>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</si>
  <si>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</si>
  <si>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</si>
  <si>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</si>
  <si>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</si>
  <si>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</si>
  <si>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</si>
  <si>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</si>
  <si>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</si>
  <si>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</si>
  <si>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</si>
  <si>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</si>
  <si>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</si>
  <si>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</si>
  <si>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</si>
  <si>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</si>
  <si>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</si>
  <si>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</si>
  <si>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</si>
  <si>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</si>
  <si>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</si>
  <si>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</si>
  <si>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</si>
  <si>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</si>
  <si>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</si>
  <si>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</si>
  <si>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</si>
  <si>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</si>
  <si>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</si>
  <si>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</si>
  <si>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</si>
  <si>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</si>
  <si>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</si>
  <si>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</si>
  <si>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</si>
  <si>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</si>
  <si>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</si>
  <si>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</si>
  <si>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</si>
  <si>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</si>
  <si>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</si>
  <si>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</si>
  <si>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</si>
  <si>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</si>
  <si>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</si>
  <si>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</si>
  <si>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</si>
  <si>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</si>
  <si>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</si>
  <si>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</si>
  <si>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</si>
  <si>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</si>
  <si>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</si>
  <si>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</si>
  <si>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</si>
  <si>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</si>
  <si>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</si>
  <si>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</si>
  <si>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</si>
  <si>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</si>
  <si>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</si>
  <si>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</si>
  <si>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</si>
  <si>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</si>
  <si>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</si>
  <si>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</si>
  <si>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</si>
  <si>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</si>
  <si>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</si>
  <si>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</si>
  <si>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</si>
  <si>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</si>
  <si>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</si>
  <si>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</si>
  <si>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</si>
  <si>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</si>
  <si>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</si>
  <si>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</si>
  <si>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</si>
  <si>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</si>
  <si>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</si>
  <si>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</si>
  <si>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</si>
  <si>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</si>
  <si>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</si>
  <si>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</si>
  <si>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</si>
  <si>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</si>
  <si>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</si>
  <si>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</si>
  <si>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</si>
  <si>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</si>
  <si>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</si>
  <si>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</si>
  <si>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</si>
  <si>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</si>
  <si>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</si>
  <si>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</si>
  <si>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</si>
  <si>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</si>
  <si>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</si>
  <si>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</si>
  <si>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</si>
  <si>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</si>
  <si>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</si>
  <si>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</si>
  <si>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</si>
  <si>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</si>
  <si>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</si>
  <si>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</si>
  <si>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</si>
  <si>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</si>
  <si>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</si>
  <si>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</si>
  <si>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</si>
  <si>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</si>
  <si>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</si>
  <si>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</si>
  <si>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</si>
  <si>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</si>
  <si>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</si>
  <si>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</si>
  <si>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</si>
  <si>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</si>
  <si>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</si>
  <si>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</si>
  <si>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</si>
  <si>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</si>
  <si>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</si>
  <si>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</si>
  <si>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</si>
  <si>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</si>
  <si>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</si>
  <si>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</si>
  <si>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</si>
  <si>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</si>
  <si>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</si>
  <si>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</si>
  <si>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</si>
  <si>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</si>
  <si>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</si>
  <si>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</si>
  <si>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</si>
  <si>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</si>
  <si>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</si>
  <si>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</si>
  <si>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</si>
  <si>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</si>
  <si>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</si>
  <si>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</si>
  <si>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</si>
  <si>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</si>
  <si>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</si>
  <si>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</si>
  <si>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</si>
  <si>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</si>
  <si>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</si>
  <si>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</si>
  <si>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</si>
  <si>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</si>
  <si>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</si>
  <si>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</si>
  <si>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</si>
  <si>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</si>
  <si>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</si>
  <si>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</si>
  <si>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</si>
  <si>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</si>
  <si>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</si>
  <si>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</si>
  <si>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</si>
  <si>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</si>
  <si>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</si>
  <si>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</si>
  <si>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</si>
  <si>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</si>
  <si>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</si>
  <si>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</si>
  <si>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</si>
  <si>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</si>
  <si>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</si>
  <si>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</si>
  <si>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</si>
  <si>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</si>
  <si>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</si>
  <si>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</si>
  <si>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</si>
  <si>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</si>
  <si>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</si>
  <si>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</si>
  <si>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</si>
  <si>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</si>
  <si>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</si>
  <si>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</si>
  <si>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</si>
  <si>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</si>
  <si>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</si>
  <si>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</si>
  <si>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</si>
  <si>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</si>
  <si>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</si>
  <si>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</si>
  <si>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</si>
  <si>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</si>
  <si>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</si>
  <si>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</si>
  <si>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</si>
  <si>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</si>
  <si>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</si>
  <si>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</si>
  <si>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</si>
  <si>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</si>
  <si>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</si>
  <si>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</si>
  <si>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</si>
  <si>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</si>
  <si>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</si>
  <si>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</si>
  <si>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</si>
  <si>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</si>
  <si>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</si>
  <si>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</si>
  <si>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</si>
  <si>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</si>
  <si>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</si>
  <si>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</si>
  <si>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</si>
  <si>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</si>
  <si>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</si>
  <si>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</si>
  <si>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</si>
  <si>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</si>
  <si>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</si>
  <si>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</si>
  <si>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</si>
  <si>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</si>
  <si>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</si>
  <si>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</si>
  <si>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</si>
  <si>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</si>
  <si>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</si>
  <si>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</si>
  <si>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</si>
  <si>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</si>
  <si>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</si>
  <si>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</si>
  <si>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</si>
  <si>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</si>
  <si>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</si>
  <si>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</si>
  <si>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</si>
  <si>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</si>
  <si>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</si>
  <si>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</si>
  <si>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</si>
  <si>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</si>
  <si>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</si>
  <si>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</si>
  <si>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</si>
  <si>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</si>
  <si>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</si>
  <si>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</si>
  <si>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</si>
  <si>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</si>
  <si>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</si>
  <si>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</si>
  <si>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</si>
  <si>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</si>
  <si>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</si>
  <si>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</si>
  <si>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</si>
  <si>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</si>
  <si>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</si>
  <si>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</si>
  <si>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</si>
  <si>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</si>
  <si>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</si>
  <si>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</si>
  <si>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</si>
  <si>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</si>
  <si>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</si>
  <si>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</si>
  <si>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</si>
  <si>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</si>
  <si>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</si>
  <si>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</si>
  <si>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</si>
  <si>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</si>
  <si>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</si>
  <si>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</si>
  <si>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</si>
  <si>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</si>
  <si>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</si>
  <si>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</si>
  <si>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</si>
  <si>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</si>
  <si>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</si>
  <si>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</si>
  <si>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</si>
  <si>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</si>
  <si>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</si>
  <si>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</si>
  <si>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</si>
  <si>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</si>
  <si>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</si>
  <si>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</si>
  <si>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</si>
  <si>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</si>
  <si>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</si>
  <si>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</si>
  <si>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</si>
  <si>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</si>
  <si>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</si>
  <si>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</si>
  <si>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</si>
  <si>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</si>
  <si>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</si>
  <si>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</si>
  <si>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</si>
  <si>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</si>
  <si>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</si>
  <si>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</si>
  <si>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</si>
  <si>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</si>
  <si>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</si>
  <si>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</si>
  <si>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</si>
  <si>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</si>
  <si>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</si>
  <si>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</si>
  <si>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</si>
  <si>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</si>
  <si>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</si>
  <si>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</si>
  <si>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</si>
  <si>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</si>
  <si>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</si>
  <si>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</si>
  <si>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</si>
  <si>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</si>
  <si>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</si>
  <si>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</si>
  <si>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</si>
  <si>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</si>
  <si>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</si>
  <si>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</si>
  <si>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</si>
  <si>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</si>
  <si>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</si>
  <si>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</si>
  <si>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</si>
  <si>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</si>
  <si>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</si>
  <si>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</si>
  <si>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</si>
  <si>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</si>
  <si>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</si>
  <si>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</si>
  <si>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</si>
  <si>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</si>
  <si>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</si>
  <si>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</si>
  <si>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</si>
  <si>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</si>
  <si>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</si>
  <si>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</si>
  <si>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</si>
  <si>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</si>
  <si>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</si>
  <si>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</si>
  <si>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</si>
  <si>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</si>
  <si>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</si>
  <si>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</si>
  <si>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</si>
  <si>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</si>
  <si>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</si>
  <si>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</si>
  <si>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</si>
  <si>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</si>
  <si>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</si>
  <si>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</si>
  <si>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</si>
  <si>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</si>
  <si>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</si>
  <si>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</si>
  <si>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</si>
  <si>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</si>
  <si>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</si>
  <si>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</si>
  <si>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</si>
  <si>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</si>
  <si>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</si>
  <si>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</si>
  <si>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</si>
  <si>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</si>
  <si>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</si>
  <si>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</si>
  <si>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</si>
  <si>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</si>
  <si>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</si>
  <si>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</si>
  <si>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</si>
  <si>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</si>
  <si>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</si>
  <si>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</si>
  <si>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</si>
  <si>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</si>
  <si>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</si>
  <si>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</si>
  <si>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</si>
  <si>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</si>
  <si>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</si>
  <si>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</si>
  <si>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</si>
  <si>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</si>
  <si>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</si>
  <si>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</si>
  <si>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</si>
  <si>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</si>
  <si>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</si>
  <si>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</si>
  <si>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</si>
  <si>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</si>
  <si>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</si>
  <si>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</si>
  <si>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</si>
  <si>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</si>
  <si>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</si>
  <si>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</si>
  <si>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</si>
  <si>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</si>
  <si>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2012-05-01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</si>
  <si>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</si>
  <si>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</si>
  <si>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</si>
  <si>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</si>
  <si>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</si>
  <si>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</si>
  <si>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</si>
  <si>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</si>
  <si>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</si>
  <si>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</si>
  <si>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</si>
  <si>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</si>
  <si>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</si>
  <si>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</si>
  <si>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</si>
  <si>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</si>
  <si>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</si>
  <si>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</si>
  <si>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</si>
  <si>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</si>
  <si>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</si>
  <si>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</si>
  <si>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</si>
  <si>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</si>
  <si>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</si>
  <si>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</si>
  <si>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</si>
  <si>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</si>
  <si>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</si>
  <si>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</si>
  <si>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</si>
  <si>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</si>
  <si>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</si>
  <si>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</si>
  <si>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</si>
  <si>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</si>
  <si>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</si>
  <si>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</si>
  <si>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</si>
  <si>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</si>
  <si>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</si>
  <si>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</si>
  <si>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</si>
  <si>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</si>
  <si>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</si>
  <si>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</si>
  <si>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</si>
  <si>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</si>
  <si>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</si>
  <si>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</si>
  <si>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</si>
  <si>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</si>
  <si>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</si>
  <si>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</si>
  <si>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</si>
  <si>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</si>
  <si>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</si>
  <si>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</si>
  <si>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</si>
  <si>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</si>
  <si>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</si>
  <si>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</si>
  <si>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</si>
  <si>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</si>
  <si>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</si>
  <si>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</si>
  <si>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</si>
  <si>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</si>
  <si>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</si>
  <si>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</si>
  <si>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</si>
  <si>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</si>
  <si>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</si>
  <si>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</si>
  <si>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</si>
  <si>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</si>
  <si>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</si>
  <si>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</si>
  <si>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</si>
  <si>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</si>
  <si>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</si>
  <si>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</si>
  <si>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</si>
  <si>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</si>
  <si>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</si>
  <si>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</si>
  <si>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</si>
  <si>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</si>
  <si>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</si>
  <si>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</si>
  <si>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</si>
  <si>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</si>
  <si>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</si>
  <si>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</si>
  <si>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</si>
  <si>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</si>
  <si>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</si>
  <si>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</si>
  <si>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</si>
  <si>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</si>
  <si>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</si>
  <si>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</si>
  <si>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</si>
  <si>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</si>
  <si>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</si>
  <si>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</si>
  <si>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</si>
  <si>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</si>
  <si>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</si>
  <si>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</si>
  <si>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</si>
  <si>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</si>
  <si>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</si>
  <si>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</si>
  <si>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</si>
  <si>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</si>
  <si>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</si>
  <si>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</si>
  <si>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</si>
  <si>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</si>
  <si>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</si>
  <si>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</si>
  <si>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</si>
  <si>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</si>
  <si>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</si>
  <si>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</si>
  <si>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</si>
  <si>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</si>
  <si>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</si>
  <si>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</si>
  <si>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</si>
  <si>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</si>
  <si>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</si>
  <si>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</si>
  <si>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</si>
  <si>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</si>
  <si>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</si>
  <si>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</si>
  <si>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</si>
  <si>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</si>
  <si>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</si>
  <si>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</si>
  <si>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</si>
  <si>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</si>
  <si>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</si>
  <si>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</si>
  <si>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</si>
  <si>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</si>
  <si>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</si>
  <si>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</si>
  <si>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</si>
  <si>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</si>
  <si>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</si>
  <si>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</si>
  <si>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</si>
  <si>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</si>
  <si>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</si>
  <si>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</si>
  <si>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</si>
  <si>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</si>
  <si>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</si>
  <si>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</si>
  <si>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</si>
  <si>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2012-12-26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</si>
  <si>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</si>
  <si>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</si>
  <si>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</si>
  <si>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</si>
  <si>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</si>
  <si>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</si>
  <si>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</si>
  <si>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</si>
  <si>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</si>
  <si>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</si>
  <si>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</si>
  <si>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</si>
  <si>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</si>
  <si>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</si>
  <si>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</si>
  <si>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</si>
  <si>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</si>
  <si>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</si>
  <si>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</si>
  <si>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</si>
  <si>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</si>
  <si>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</si>
  <si>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</si>
  <si>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</si>
  <si>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</si>
  <si>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</si>
  <si>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</si>
  <si>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</si>
  <si>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</si>
  <si>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</si>
  <si>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</si>
  <si>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</si>
  <si>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</si>
  <si>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</si>
  <si>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</si>
  <si>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</si>
  <si>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</si>
  <si>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</si>
  <si>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</si>
  <si>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</si>
  <si>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</si>
  <si>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</si>
  <si>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</si>
  <si>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</si>
  <si>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</si>
  <si>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</si>
  <si>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</si>
  <si>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</si>
  <si>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</si>
  <si>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</si>
  <si>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</si>
  <si>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</si>
  <si>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</si>
  <si>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</si>
  <si>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</si>
  <si>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</si>
  <si>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</si>
  <si>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</si>
  <si>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</si>
  <si>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</si>
  <si>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</si>
  <si>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</si>
  <si>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</si>
  <si>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</si>
  <si>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</si>
  <si>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</si>
  <si>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</si>
  <si>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</si>
  <si>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</si>
  <si>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</si>
  <si>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</si>
  <si>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</si>
  <si>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</si>
  <si>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</si>
  <si>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</si>
  <si>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</si>
  <si>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</si>
  <si>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</si>
  <si>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</si>
  <si>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</si>
  <si>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</si>
  <si>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</si>
  <si>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</si>
  <si>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</si>
  <si>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</si>
  <si>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2013-05-01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</si>
  <si>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</si>
  <si>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</si>
  <si>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</si>
  <si>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</si>
  <si>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</si>
  <si>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</si>
  <si>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</si>
  <si>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</si>
  <si>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</si>
  <si>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</si>
  <si>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</si>
  <si>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</si>
  <si>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</si>
  <si>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</si>
  <si>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</si>
  <si>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</si>
  <si>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</si>
  <si>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</si>
  <si>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</si>
  <si>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</si>
  <si>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</si>
  <si>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</si>
  <si>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</si>
  <si>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</si>
  <si>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</si>
  <si>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</si>
  <si>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</si>
  <si>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</si>
  <si>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</si>
  <si>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</si>
  <si>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</si>
  <si>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</si>
  <si>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</si>
  <si>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</si>
  <si>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</si>
  <si>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</si>
  <si>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</si>
  <si>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</si>
  <si>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</si>
  <si>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</si>
  <si>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</si>
  <si>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</si>
  <si>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</si>
  <si>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</si>
  <si>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</si>
  <si>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</si>
  <si>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</si>
  <si>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</si>
  <si>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</si>
  <si>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</si>
  <si>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</si>
  <si>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</si>
  <si>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</si>
  <si>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</si>
  <si>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</si>
  <si>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</si>
  <si>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</si>
  <si>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</si>
  <si>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</si>
  <si>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</si>
  <si>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</si>
  <si>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</si>
  <si>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</si>
  <si>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</si>
  <si>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</si>
  <si>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</si>
  <si>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</si>
  <si>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</si>
  <si>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</si>
  <si>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</si>
  <si>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</si>
  <si>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</si>
  <si>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</si>
  <si>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</si>
  <si>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</si>
  <si>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</si>
  <si>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</si>
  <si>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</si>
  <si>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</si>
  <si>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</si>
  <si>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</si>
  <si>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</si>
  <si>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</si>
  <si>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</si>
  <si>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</si>
  <si>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</si>
  <si>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</si>
  <si>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</si>
  <si>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</si>
  <si>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</si>
  <si>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</si>
  <si>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</si>
  <si>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</si>
  <si>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</si>
  <si>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</si>
  <si>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</si>
  <si>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</si>
  <si>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</si>
  <si>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</si>
  <si>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</si>
  <si>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</si>
  <si>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</si>
  <si>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</si>
  <si>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</si>
  <si>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</si>
  <si>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</si>
  <si>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</si>
  <si>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</si>
  <si>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</si>
  <si>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</si>
  <si>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</si>
  <si>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</si>
  <si>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</si>
  <si>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</si>
  <si>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</si>
  <si>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</si>
  <si>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</si>
  <si>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</si>
  <si>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</si>
  <si>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</si>
  <si>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</si>
  <si>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</si>
  <si>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</si>
  <si>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</si>
  <si>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</si>
  <si>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</si>
  <si>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</si>
  <si>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</si>
  <si>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</si>
  <si>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</si>
  <si>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</si>
  <si>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</si>
  <si>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</si>
  <si>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</si>
  <si>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</si>
  <si>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</si>
  <si>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</si>
  <si>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</si>
  <si>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</si>
  <si>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</si>
  <si>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</si>
  <si>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</si>
  <si>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</si>
  <si>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</si>
  <si>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</si>
  <si>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</si>
  <si>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</si>
  <si>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</si>
  <si>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</si>
  <si>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</si>
  <si>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</si>
  <si>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</si>
  <si>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</si>
  <si>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</si>
  <si>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</si>
  <si>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</si>
  <si>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</si>
  <si>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</si>
  <si>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</si>
  <si>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</si>
  <si>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</si>
  <si>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</si>
  <si>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</si>
  <si>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</si>
  <si>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</si>
  <si>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</si>
  <si>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</si>
  <si>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</si>
  <si>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</si>
  <si>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</si>
  <si>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</si>
  <si>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</si>
  <si>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</si>
  <si>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</si>
  <si>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</si>
  <si>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</si>
  <si>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</si>
  <si>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</si>
  <si>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</si>
  <si>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</si>
  <si>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</si>
  <si>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</si>
  <si>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</si>
  <si>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</si>
  <si>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</si>
  <si>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</si>
  <si>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</si>
  <si>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</si>
  <si>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</si>
  <si>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</si>
  <si>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</si>
  <si>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</si>
  <si>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</si>
  <si>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</si>
  <si>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</si>
  <si>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</si>
  <si>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</si>
  <si>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</si>
  <si>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</si>
  <si>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</si>
  <si>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</si>
  <si>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</si>
  <si>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</si>
  <si>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</si>
  <si>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</si>
  <si>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</si>
  <si>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</si>
  <si>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</si>
  <si>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</si>
  <si>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</si>
  <si>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</si>
  <si>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</si>
  <si>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</si>
  <si>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</si>
  <si>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</si>
  <si>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</si>
  <si>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</si>
  <si>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</si>
  <si>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</si>
  <si>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</si>
  <si>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</si>
  <si>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</si>
  <si>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</si>
  <si>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</si>
  <si>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</si>
  <si>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</si>
  <si>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</si>
  <si>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</si>
  <si>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</si>
  <si>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</si>
  <si>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</si>
  <si>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</si>
  <si>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</si>
  <si>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</si>
  <si>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</si>
  <si>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</si>
  <si>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</si>
  <si>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</si>
  <si>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</si>
  <si>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</si>
  <si>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</si>
  <si>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</si>
  <si>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</si>
  <si>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</si>
  <si>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</si>
  <si>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</si>
  <si>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</si>
  <si>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</si>
  <si>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</si>
  <si>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</si>
  <si>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</si>
  <si>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</si>
  <si>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</si>
  <si>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</si>
  <si>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</si>
  <si>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</si>
  <si>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</si>
  <si>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</si>
  <si>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</si>
  <si>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</si>
  <si>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</si>
  <si>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</si>
  <si>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</si>
  <si>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</si>
  <si>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</si>
  <si>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</si>
  <si>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</si>
  <si>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</si>
  <si>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</si>
  <si>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</si>
  <si>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</si>
  <si>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</si>
  <si>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</si>
  <si>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</si>
  <si>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</si>
  <si>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</si>
  <si>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</si>
  <si>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</si>
  <si>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</si>
  <si>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</si>
  <si>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</si>
  <si>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</si>
  <si>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</si>
  <si>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</si>
  <si>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</si>
  <si>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</si>
  <si>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</si>
  <si>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</si>
  <si>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</si>
  <si>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</si>
  <si>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</si>
  <si>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</si>
  <si>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</si>
  <si>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</si>
  <si>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</si>
  <si>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</si>
  <si>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</si>
  <si>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</si>
  <si>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</si>
  <si>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</si>
  <si>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</si>
  <si>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</si>
  <si>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</si>
  <si>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</si>
  <si>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</si>
  <si>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</si>
  <si>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</si>
  <si>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</si>
  <si>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</si>
  <si>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</si>
  <si>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</si>
  <si>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</si>
  <si>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</si>
  <si>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</si>
  <si>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</si>
  <si>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</si>
  <si>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</si>
  <si>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</si>
  <si>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</si>
  <si>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</si>
  <si>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</si>
  <si>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</si>
  <si>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</si>
  <si>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</si>
  <si>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</si>
  <si>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</si>
  <si>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</si>
  <si>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</si>
  <si>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</si>
  <si>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</si>
  <si>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</si>
  <si>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</si>
  <si>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</si>
  <si>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</si>
  <si>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</si>
  <si>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</si>
  <si>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</si>
  <si>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</si>
  <si>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</si>
  <si>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</si>
  <si>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</si>
  <si>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</si>
  <si>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</si>
  <si>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</si>
  <si>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</si>
  <si>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</si>
  <si>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</si>
  <si>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</si>
  <si>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</si>
  <si>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</si>
  <si>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</si>
  <si>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</si>
  <si>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</si>
  <si>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</si>
  <si>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</si>
  <si>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</si>
  <si>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</si>
  <si>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</si>
  <si>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</si>
  <si>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</si>
  <si>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</si>
  <si>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</si>
  <si>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</si>
  <si>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</si>
  <si>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</si>
  <si>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</si>
  <si>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</si>
  <si>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</si>
  <si>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</si>
  <si>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</si>
  <si>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</si>
  <si>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</si>
  <si>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</si>
  <si>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</si>
  <si>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</si>
  <si>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</si>
  <si>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</si>
  <si>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</si>
  <si>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</si>
  <si>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</si>
  <si>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</si>
  <si>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</si>
  <si>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</si>
  <si>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</si>
  <si>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</si>
  <si>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</si>
  <si>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</si>
  <si>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</si>
  <si>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</si>
  <si>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</si>
  <si>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</si>
  <si>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</si>
  <si>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</si>
  <si>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</si>
  <si>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</si>
  <si>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</si>
  <si>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</si>
  <si>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</si>
  <si>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</si>
  <si>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</si>
  <si>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</si>
  <si>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</si>
  <si>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</si>
  <si>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</si>
  <si>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</si>
  <si>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</si>
  <si>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</si>
  <si>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</si>
  <si>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</si>
  <si>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</si>
  <si>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</si>
  <si>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</si>
  <si>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</si>
  <si>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</si>
  <si>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</si>
  <si>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</si>
  <si>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</si>
  <si>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</si>
  <si>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</si>
  <si>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</si>
  <si>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</si>
  <si>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</si>
  <si>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</si>
  <si>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</si>
  <si>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</si>
  <si>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</si>
  <si>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</si>
  <si>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</si>
  <si>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</si>
  <si>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</si>
  <si>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</si>
  <si>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</si>
  <si>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</si>
  <si>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</si>
  <si>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</si>
  <si>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</si>
  <si>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</si>
  <si>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</si>
  <si>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</si>
  <si>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</si>
  <si>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</si>
  <si>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</si>
  <si>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</si>
  <si>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</si>
  <si>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</si>
  <si>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</si>
  <si>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</si>
  <si>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</si>
  <si>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</si>
  <si>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</si>
  <si>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</si>
  <si>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</si>
  <si>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</si>
  <si>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</si>
  <si>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</si>
  <si>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</si>
  <si>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</si>
  <si>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</si>
  <si>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</si>
  <si>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</si>
  <si>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</si>
  <si>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</si>
  <si>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</si>
  <si>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</si>
  <si>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</si>
  <si>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</si>
  <si>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</si>
  <si>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</si>
  <si>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</si>
  <si>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</si>
  <si>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</si>
  <si>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</si>
  <si>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</si>
  <si>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</si>
  <si>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</si>
  <si>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</si>
  <si>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</si>
  <si>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</si>
  <si>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</si>
  <si>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</si>
  <si>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</si>
  <si>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</si>
  <si>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</si>
  <si>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</si>
  <si>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</si>
  <si>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</si>
  <si>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</si>
  <si>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</si>
  <si>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</si>
  <si>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</si>
  <si>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</si>
  <si>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</si>
  <si>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</si>
  <si>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</si>
  <si>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</si>
  <si>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</si>
  <si>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</si>
  <si>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</si>
  <si>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</si>
  <si>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</si>
  <si>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</si>
  <si>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</si>
  <si>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</si>
  <si>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</si>
  <si>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</si>
  <si>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</si>
  <si>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</si>
  <si>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</si>
  <si>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</si>
  <si>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</si>
  <si>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</si>
  <si>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</si>
  <si>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</si>
  <si>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</si>
  <si>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</si>
  <si>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</si>
  <si>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</si>
  <si>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</si>
  <si>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</si>
  <si>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</si>
  <si>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</si>
  <si>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</si>
  <si>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</si>
  <si>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</si>
  <si>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</si>
  <si>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</si>
  <si>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</si>
  <si>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</si>
  <si>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</si>
  <si>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</si>
  <si>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</si>
  <si>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</si>
  <si>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</si>
  <si>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</si>
  <si>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</si>
  <si>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</si>
  <si>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</si>
  <si>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</si>
  <si>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</si>
  <si>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</si>
  <si>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</si>
  <si>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</si>
  <si>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</si>
  <si>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</si>
  <si>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</si>
  <si>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</si>
  <si>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</si>
  <si>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</si>
  <si>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</si>
  <si>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</si>
  <si>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</si>
  <si>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</si>
  <si>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</si>
  <si>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</si>
  <si>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</si>
  <si>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</si>
  <si>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</si>
  <si>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</si>
  <si>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</si>
  <si>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</si>
  <si>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</si>
  <si>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</si>
  <si>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</si>
  <si>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</si>
  <si>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</si>
  <si>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</si>
  <si>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</si>
  <si>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</si>
  <si>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</si>
  <si>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</si>
  <si>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</si>
  <si>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</si>
  <si>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</si>
  <si>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</si>
  <si>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</si>
  <si>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</si>
  <si>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</si>
  <si>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</si>
  <si>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</si>
  <si>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</si>
  <si>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</si>
  <si>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</si>
  <si>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</si>
  <si>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</si>
  <si>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</si>
  <si>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</si>
  <si>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</si>
  <si>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</si>
  <si>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</si>
  <si>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</si>
  <si>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</si>
  <si>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</si>
  <si>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</si>
  <si>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</si>
  <si>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</si>
  <si>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</si>
  <si>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</si>
  <si>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</si>
  <si>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</si>
  <si>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</si>
  <si>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</si>
  <si>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</si>
  <si>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</si>
  <si>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</si>
  <si>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</si>
  <si>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</si>
  <si>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</si>
  <si>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</si>
  <si>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</si>
  <si>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</si>
  <si>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</si>
  <si>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</si>
  <si>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</si>
  <si>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</si>
  <si>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</si>
  <si>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</si>
  <si>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</si>
  <si>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</si>
  <si>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</si>
  <si>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</si>
  <si>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</si>
  <si>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</si>
  <si>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</si>
  <si>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</si>
  <si>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</si>
  <si>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</si>
  <si>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</si>
  <si>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</si>
  <si>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</si>
  <si>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</si>
  <si>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</si>
  <si>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</si>
  <si>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</si>
  <si>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</si>
  <si>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</si>
  <si>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</si>
  <si>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</si>
  <si>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</si>
  <si>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</si>
  <si>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</si>
  <si>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</si>
  <si>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</si>
  <si>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</si>
  <si>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</si>
  <si>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</si>
  <si>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</si>
  <si>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</si>
  <si>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</si>
  <si>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</si>
  <si>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</si>
  <si>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</si>
  <si>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</si>
  <si>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</si>
  <si>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</si>
  <si>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</si>
  <si>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</si>
  <si>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</si>
  <si>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</si>
  <si>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</si>
  <si>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</si>
  <si>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</si>
  <si>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</si>
  <si>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</si>
  <si>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</si>
  <si>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</si>
  <si>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</si>
  <si>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</si>
  <si>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</si>
  <si>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</si>
  <si>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</si>
  <si>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</si>
  <si>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</si>
  <si>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</si>
  <si>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</si>
  <si>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</si>
  <si>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</si>
  <si>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</si>
  <si>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</si>
  <si>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</si>
  <si>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</si>
  <si>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</si>
  <si>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</si>
  <si>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</si>
  <si>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</si>
  <si>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</si>
  <si>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</si>
  <si>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</si>
  <si>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</si>
  <si>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</si>
  <si>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</si>
  <si>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</si>
  <si>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</si>
  <si>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</si>
  <si>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</si>
  <si>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</si>
  <si>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</si>
  <si>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</si>
  <si>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</si>
  <si>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</si>
  <si>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</si>
  <si>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</si>
  <si>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</si>
  <si>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</si>
  <si>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</si>
  <si>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</si>
  <si>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</si>
  <si>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</si>
  <si>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</si>
  <si>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</si>
  <si>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</si>
  <si>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</si>
  <si>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</si>
  <si>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</si>
  <si>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</si>
  <si>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</si>
  <si>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</si>
  <si>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</si>
  <si>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</si>
  <si>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</si>
  <si>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</si>
  <si>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</si>
  <si>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</si>
  <si>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</si>
  <si>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</si>
  <si>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</si>
  <si>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</si>
  <si>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</si>
  <si>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</si>
  <si>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</si>
  <si>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</si>
  <si>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</si>
  <si>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</si>
  <si>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</si>
  <si>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</si>
  <si>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</si>
  <si>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</si>
  <si>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</si>
  <si>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</si>
  <si>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</si>
  <si>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</si>
  <si>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</si>
  <si>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</si>
  <si>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</si>
  <si>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</si>
  <si>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</si>
  <si>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</si>
  <si>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</si>
  <si>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</si>
  <si>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</si>
  <si>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</si>
  <si>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</si>
  <si>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</si>
  <si>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</si>
  <si>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</si>
  <si>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</si>
  <si>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</si>
  <si>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</si>
  <si>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</si>
  <si>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</si>
  <si>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</si>
  <si>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</si>
  <si>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</si>
  <si>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</si>
  <si>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</si>
  <si>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</si>
  <si>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</si>
  <si>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</si>
  <si>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</si>
  <si>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</si>
  <si>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</si>
  <si>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</si>
  <si>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</si>
  <si>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</si>
  <si>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</si>
  <si>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</si>
  <si>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</si>
  <si>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</si>
  <si>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</si>
  <si>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</si>
  <si>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</si>
  <si>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</si>
  <si>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</si>
  <si>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</si>
  <si>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</si>
  <si>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</si>
  <si>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</si>
  <si>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</si>
  <si>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</si>
  <si>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</si>
  <si>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</si>
  <si>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</si>
  <si>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</si>
  <si>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</si>
  <si>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</si>
  <si>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</si>
  <si>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</si>
  <si>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</si>
  <si>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</si>
  <si>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</si>
  <si>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</si>
  <si>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</si>
  <si>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</si>
  <si>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</si>
  <si>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</si>
  <si>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</si>
  <si>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</si>
  <si>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</si>
  <si>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</si>
  <si>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</si>
  <si>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</si>
  <si>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</si>
  <si>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</si>
  <si>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</si>
  <si>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</si>
  <si>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</si>
  <si>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</si>
  <si>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</si>
  <si>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</si>
  <si>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</si>
  <si>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</si>
  <si>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</si>
  <si>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</si>
  <si>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</si>
  <si>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</si>
  <si>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</si>
  <si>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</si>
  <si>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</si>
  <si>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</si>
  <si>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</si>
  <si>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</si>
  <si>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</si>
  <si>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</si>
  <si>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</si>
  <si>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</si>
  <si>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</si>
  <si>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</si>
  <si>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</si>
  <si>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</si>
  <si>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</si>
  <si>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</si>
  <si>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</si>
  <si>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</si>
  <si>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</si>
  <si>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</si>
  <si>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</si>
  <si>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</si>
  <si>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</si>
  <si>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</si>
  <si>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</si>
  <si>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</si>
  <si>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</si>
  <si>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</si>
  <si>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</si>
  <si>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</si>
  <si>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</si>
  <si>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</si>
  <si>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</si>
  <si>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</si>
  <si>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</si>
  <si>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</si>
  <si>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</si>
  <si>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</si>
  <si>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</si>
  <si>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</si>
  <si>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</si>
  <si>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</si>
  <si>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</si>
  <si>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</si>
  <si>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</si>
  <si>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</si>
  <si>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</si>
  <si>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</si>
  <si>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</si>
  <si>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</si>
  <si>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</si>
  <si>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</si>
  <si>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</si>
  <si>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</si>
  <si>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</si>
  <si>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</si>
  <si>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</si>
  <si>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</si>
  <si>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</si>
  <si>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</si>
  <si>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</si>
  <si>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</si>
  <si>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</si>
  <si>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</si>
  <si>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</si>
  <si>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</si>
  <si>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</si>
  <si>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</si>
  <si>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</si>
  <si>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</si>
  <si>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</si>
  <si>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</si>
  <si>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</si>
  <si>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</si>
  <si>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</si>
  <si>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</si>
  <si>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</si>
  <si>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</si>
  <si>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</si>
  <si>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</si>
  <si>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</si>
  <si>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</si>
  <si>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</si>
  <si>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</si>
  <si>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</si>
  <si>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</si>
  <si>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</si>
  <si>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</si>
  <si>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</si>
  <si>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</si>
  <si>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</si>
  <si>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</si>
  <si>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</si>
  <si>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</si>
  <si>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</si>
  <si>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</si>
  <si>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</si>
  <si>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</si>
  <si>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</si>
  <si>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</si>
  <si>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</si>
  <si>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</si>
  <si>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</si>
  <si>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</si>
  <si>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</si>
  <si>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</si>
  <si>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</si>
  <si>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</si>
  <si>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</si>
  <si>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</si>
  <si>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</si>
  <si>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</si>
  <si>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</si>
  <si>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</si>
  <si>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</si>
  <si>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</si>
  <si>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</si>
  <si>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</si>
  <si>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</si>
  <si>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</si>
  <si>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</si>
  <si>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</si>
  <si>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</si>
  <si>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</si>
  <si>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</si>
  <si>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</si>
  <si>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</si>
  <si>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</si>
  <si>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</si>
  <si>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</si>
  <si>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</si>
  <si>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</si>
  <si>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</si>
  <si>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</si>
  <si>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</si>
  <si>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</si>
  <si>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</si>
  <si>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</si>
  <si>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</si>
  <si>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</si>
  <si>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</si>
  <si>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</si>
  <si>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</si>
  <si>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</si>
  <si>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</si>
  <si>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</si>
  <si>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</si>
  <si>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</si>
  <si>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</si>
  <si>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</si>
  <si>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</si>
  <si>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</si>
  <si>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</si>
  <si>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</si>
  <si>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</si>
  <si>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</si>
  <si>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</si>
  <si>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</si>
  <si>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</si>
  <si>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</si>
  <si>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</si>
  <si>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</si>
  <si>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</si>
  <si>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</si>
  <si>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</si>
  <si>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</si>
  <si>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</si>
  <si>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</si>
  <si>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</si>
  <si>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</si>
  <si>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</si>
  <si>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</si>
  <si>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</si>
  <si>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</si>
  <si>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</si>
  <si>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</si>
  <si>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</si>
  <si>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</si>
  <si>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</si>
  <si>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</si>
  <si>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</si>
  <si>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</si>
  <si>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</si>
  <si>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</si>
  <si>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</si>
  <si>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</si>
  <si>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</si>
  <si>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</si>
  <si>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</si>
  <si>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</si>
  <si>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</si>
  <si>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</si>
  <si>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</si>
  <si>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</si>
  <si>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</si>
  <si>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</si>
  <si>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</si>
  <si>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</si>
  <si>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</si>
  <si>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</si>
  <si>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</si>
  <si>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</si>
  <si>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</si>
  <si>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</si>
  <si>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</si>
  <si>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</si>
  <si>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</si>
  <si>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</si>
  <si>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</si>
  <si>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</si>
  <si>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</si>
  <si>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</si>
  <si>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</si>
  <si>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</si>
  <si>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</si>
  <si>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</si>
  <si>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</si>
  <si>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</si>
  <si>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</si>
  <si>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</si>
  <si>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</si>
  <si>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</si>
  <si>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</si>
  <si>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</si>
  <si>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</si>
  <si>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</si>
  <si>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</si>
  <si>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</si>
  <si>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</si>
  <si>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</si>
  <si>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</si>
  <si>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</si>
  <si>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</si>
  <si>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</si>
  <si>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</si>
  <si>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</si>
  <si>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</si>
  <si>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</si>
  <si>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</si>
  <si>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</si>
  <si>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</si>
  <si>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</si>
  <si>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</si>
  <si>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</si>
  <si>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</si>
  <si>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</si>
  <si>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</si>
  <si>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</si>
  <si>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</si>
  <si>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</si>
  <si>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</si>
  <si>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</si>
  <si>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</si>
  <si>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</si>
  <si>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</si>
  <si>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</si>
  <si>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</si>
  <si>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</si>
  <si>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</si>
  <si>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</si>
  <si>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</si>
  <si>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</si>
  <si>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</si>
  <si>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</si>
  <si>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</si>
  <si>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</si>
  <si>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</si>
  <si>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</si>
  <si>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</si>
  <si>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</si>
  <si>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</si>
  <si>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</si>
  <si>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</si>
  <si>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</si>
  <si>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</si>
  <si>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</si>
  <si>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</si>
  <si>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</si>
  <si>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</si>
  <si>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</si>
  <si>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</si>
  <si>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</si>
  <si>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</si>
  <si>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</si>
  <si>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</si>
  <si>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</si>
  <si>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</si>
  <si>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</si>
  <si>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</si>
  <si>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</si>
  <si>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</si>
  <si>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</si>
  <si>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</si>
  <si>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</si>
  <si>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</si>
  <si>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</si>
  <si>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</si>
  <si>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</si>
  <si>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</si>
  <si>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</si>
  <si>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</si>
  <si>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</si>
  <si>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</si>
  <si>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</si>
  <si>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</si>
  <si>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</si>
  <si>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</si>
  <si>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</si>
  <si>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</si>
  <si>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</si>
  <si>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</si>
  <si>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</si>
  <si>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</si>
  <si>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</si>
  <si>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</si>
  <si>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</si>
  <si>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</si>
  <si>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</si>
  <si>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</si>
  <si>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</si>
  <si>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</si>
  <si>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</si>
  <si>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</si>
  <si>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</si>
  <si>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</si>
  <si>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</si>
  <si>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</si>
  <si>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</si>
  <si>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</si>
  <si>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</si>
  <si>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</si>
  <si>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</si>
  <si>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</si>
  <si>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</si>
  <si>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</si>
  <si>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</si>
  <si>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</si>
  <si>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</si>
  <si>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</si>
  <si>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</si>
  <si>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</si>
  <si>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</si>
  <si>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</si>
  <si>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</si>
  <si>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</si>
  <si>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</si>
  <si>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</si>
  <si>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</si>
  <si>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</si>
  <si>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</si>
  <si>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</si>
  <si>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</si>
  <si>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</si>
  <si>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</si>
  <si>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</si>
  <si>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</si>
  <si>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</si>
  <si>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</si>
  <si>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</si>
  <si>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</si>
  <si>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</si>
  <si>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</si>
  <si>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</si>
  <si>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</si>
  <si>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</si>
  <si>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</si>
  <si>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</si>
  <si>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</si>
  <si>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</si>
  <si>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</si>
  <si>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</si>
  <si>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</si>
  <si>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</si>
  <si>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</si>
  <si>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</si>
  <si>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</si>
  <si>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</si>
  <si>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</si>
  <si>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</si>
  <si>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</si>
  <si>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</si>
  <si>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</si>
  <si>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</si>
  <si>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</si>
  <si>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</si>
  <si>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</si>
  <si>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</si>
  <si>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</si>
  <si>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</si>
  <si>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</si>
  <si>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</si>
  <si>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</si>
  <si>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</si>
  <si>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</si>
  <si>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</si>
  <si>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</si>
  <si>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</si>
  <si>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</si>
  <si>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</si>
  <si>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</si>
  <si>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</si>
  <si>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</si>
  <si>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</si>
  <si>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</si>
  <si>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</si>
  <si>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</si>
  <si>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</si>
  <si>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</si>
  <si>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</si>
  <si>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</si>
  <si>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</si>
  <si>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</si>
  <si>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</si>
  <si>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</si>
  <si>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</si>
  <si>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</si>
  <si>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</si>
  <si>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</si>
  <si>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</si>
  <si>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</si>
  <si>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</si>
  <si>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</si>
  <si>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</si>
  <si>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</si>
  <si>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</si>
  <si>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</si>
  <si>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</si>
  <si>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</si>
  <si>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</si>
  <si>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</si>
  <si>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</si>
  <si>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</si>
  <si>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</si>
  <si>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</si>
  <si>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</si>
  <si>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</si>
  <si>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</si>
  <si>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</si>
  <si>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</si>
  <si>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</si>
  <si>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</si>
  <si>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</si>
  <si>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</si>
  <si>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</si>
  <si>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</si>
  <si>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</si>
  <si>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</si>
  <si>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</si>
  <si>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</si>
  <si>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</si>
  <si>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</si>
  <si>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</si>
  <si>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</si>
  <si>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</si>
  <si>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</si>
  <si>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</si>
  <si>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</si>
  <si>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</si>
  <si>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</si>
  <si>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</si>
  <si>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</si>
  <si>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</si>
  <si>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</si>
  <si>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</si>
  <si>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</si>
  <si>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</si>
  <si>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</si>
  <si>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</si>
  <si>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</si>
  <si>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</si>
  <si>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</si>
  <si>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</si>
  <si>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</si>
  <si>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</si>
  <si>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</si>
  <si>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</si>
  <si>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</si>
  <si>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</si>
  <si>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</si>
  <si>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</si>
  <si>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</si>
  <si>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</si>
  <si>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</si>
  <si>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</si>
  <si>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</si>
  <si>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</si>
  <si>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</si>
  <si>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</si>
  <si>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</si>
  <si>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</si>
  <si>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</si>
  <si>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</si>
  <si>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</si>
  <si>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</si>
  <si>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</si>
  <si>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</si>
  <si>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</si>
  <si>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</si>
  <si>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</si>
  <si>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</si>
  <si>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</si>
  <si>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</si>
  <si>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</si>
  <si>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</si>
  <si>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</si>
  <si>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</si>
  <si>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</si>
  <si>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</si>
  <si>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</si>
  <si>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</si>
  <si>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</si>
  <si>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</si>
  <si>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</si>
  <si>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</si>
  <si>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</si>
  <si>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</si>
  <si>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</si>
  <si>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</si>
  <si>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</si>
  <si>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</si>
  <si>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</si>
  <si>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</si>
  <si>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</si>
  <si>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</si>
  <si>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</si>
  <si>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</si>
  <si>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</si>
  <si>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</si>
  <si>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</si>
  <si>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</si>
  <si>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</si>
  <si>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</si>
  <si>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</si>
  <si>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</si>
  <si>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</si>
  <si>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</si>
  <si>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</si>
  <si>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</si>
  <si>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</si>
  <si>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</si>
  <si>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</si>
  <si>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</si>
  <si>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</si>
  <si>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</si>
  <si>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</si>
  <si>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</si>
  <si>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</si>
  <si>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</si>
  <si>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</si>
  <si>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</si>
  <si>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</si>
  <si>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</si>
  <si>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</si>
  <si>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</si>
  <si>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</si>
  <si>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</si>
  <si>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</si>
  <si>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</si>
  <si>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</si>
  <si>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</si>
  <si>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</si>
  <si>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</si>
  <si>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</si>
  <si>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</si>
  <si>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</si>
  <si>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</si>
  <si>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</si>
  <si>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</si>
  <si>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</si>
  <si>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</si>
  <si>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</si>
  <si>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</si>
  <si>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</si>
  <si>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</si>
  <si>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</si>
  <si>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</si>
  <si>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</si>
  <si>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</si>
  <si>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</si>
  <si>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</si>
  <si>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</si>
  <si>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</si>
  <si>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</si>
  <si>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</si>
  <si>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</si>
  <si>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</si>
  <si>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</si>
  <si>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</si>
  <si>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</si>
  <si>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</si>
  <si>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</si>
  <si>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</si>
  <si>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</si>
  <si>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</si>
  <si>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</si>
  <si>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</si>
  <si>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</si>
  <si>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</si>
  <si>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</si>
  <si>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2018-12-26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</si>
  <si>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</si>
  <si>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</si>
  <si>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</si>
  <si>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</si>
  <si>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</si>
  <si>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</si>
  <si>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</si>
  <si>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</si>
  <si>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</si>
  <si>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</si>
  <si>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</si>
  <si>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</si>
  <si>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</si>
  <si>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</si>
  <si>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</si>
  <si>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</si>
  <si>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</si>
  <si>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</si>
  <si>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</si>
  <si>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</si>
  <si>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</si>
  <si>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</si>
  <si>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</si>
  <si>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</si>
  <si>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</si>
  <si>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</si>
  <si>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</si>
  <si>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</si>
  <si>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</si>
  <si>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</si>
  <si>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</si>
  <si>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</si>
  <si>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</si>
  <si>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</si>
  <si>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</si>
  <si>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</si>
  <si>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</si>
  <si>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</si>
  <si>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</si>
  <si>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</si>
  <si>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</si>
  <si>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</si>
  <si>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</si>
  <si>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</si>
  <si>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</si>
  <si>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</si>
  <si>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</si>
  <si>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</si>
  <si>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</si>
  <si>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</si>
  <si>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</si>
  <si>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</si>
  <si>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</si>
  <si>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</si>
  <si>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</si>
  <si>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</si>
  <si>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</si>
  <si>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</si>
  <si>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</si>
  <si>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</si>
  <si>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</si>
  <si>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</si>
  <si>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</si>
  <si>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</si>
  <si>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</si>
  <si>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</si>
  <si>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</si>
  <si>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</si>
  <si>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</si>
  <si>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</si>
  <si>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</si>
  <si>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</si>
  <si>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</si>
  <si>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</si>
  <si>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</si>
  <si>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</si>
  <si>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</si>
  <si>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</si>
  <si>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</si>
  <si>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</si>
  <si>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</si>
  <si>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</si>
  <si>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</si>
  <si>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</si>
  <si>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</si>
  <si>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</si>
  <si>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</si>
  <si>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</si>
  <si>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</si>
  <si>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</si>
  <si>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</si>
  <si>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</si>
  <si>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</si>
  <si>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</si>
  <si>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</si>
  <si>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</si>
  <si>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</si>
  <si>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</si>
  <si>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</si>
  <si>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</si>
  <si>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</si>
  <si>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</si>
  <si>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</si>
  <si>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</si>
  <si>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</si>
  <si>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</si>
  <si>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</si>
  <si>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</si>
  <si>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</si>
  <si>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</si>
  <si>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</si>
  <si>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</si>
  <si>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</si>
  <si>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</si>
  <si>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</si>
  <si>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</si>
  <si>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</si>
  <si>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</si>
  <si>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</si>
  <si>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</si>
  <si>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</si>
  <si>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</si>
  <si>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</si>
  <si>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</si>
  <si>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</si>
  <si>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</si>
  <si>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</si>
  <si>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</si>
  <si>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</si>
  <si>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</si>
  <si>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</si>
  <si>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</si>
  <si>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</si>
  <si>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</si>
  <si>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</si>
  <si>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</si>
  <si>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</si>
  <si>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</si>
  <si>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</si>
  <si>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</si>
  <si>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</si>
  <si>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</si>
  <si>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</si>
  <si>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</si>
  <si>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</si>
  <si>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</si>
  <si>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</si>
  <si>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</si>
  <si>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</si>
  <si>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</si>
  <si>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</si>
  <si>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</si>
  <si>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</si>
  <si>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</si>
  <si>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</si>
  <si>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</si>
  <si>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</si>
  <si>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</si>
  <si>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</si>
  <si>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</si>
  <si>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</si>
  <si>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</si>
  <si>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</si>
  <si>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</si>
  <si>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</si>
  <si>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</si>
  <si>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</si>
  <si>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</si>
  <si>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</si>
  <si>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</si>
  <si>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</si>
  <si>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</si>
  <si>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</si>
  <si>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</si>
  <si>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</si>
  <si>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</si>
  <si>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</si>
  <si>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</si>
  <si>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</si>
  <si>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</si>
  <si>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</si>
  <si>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</si>
  <si>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</si>
  <si>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</si>
  <si>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</si>
  <si>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</si>
  <si>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</si>
  <si>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</si>
  <si>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</si>
  <si>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</si>
  <si>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</si>
  <si>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</si>
  <si>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</si>
  <si>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</si>
  <si>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</si>
  <si>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</si>
  <si>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</si>
  <si>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</si>
  <si>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</si>
  <si>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</si>
  <si>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</si>
  <si>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</si>
  <si>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</si>
  <si>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</si>
  <si>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</si>
  <si>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</si>
  <si>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</si>
  <si>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</si>
  <si>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</si>
  <si>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</si>
  <si>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</si>
  <si>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</si>
  <si>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</si>
  <si>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</si>
  <si>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</si>
  <si>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</si>
  <si>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</si>
  <si>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</si>
  <si>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</si>
  <si>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</si>
  <si>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</si>
  <si>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</si>
  <si>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</si>
  <si>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</si>
  <si>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</si>
  <si>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</si>
  <si>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</si>
  <si>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</si>
  <si>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</si>
  <si>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</si>
  <si>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</si>
  <si>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</si>
  <si>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</si>
  <si>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</si>
  <si>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</si>
  <si>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</si>
  <si>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</si>
  <si>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</si>
  <si>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</si>
  <si>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</si>
  <si>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</si>
  <si>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</si>
  <si>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</si>
  <si>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</si>
  <si>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</si>
  <si>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</si>
  <si>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</si>
  <si>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</si>
  <si>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</si>
  <si>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</si>
  <si>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</si>
  <si>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</si>
  <si>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</si>
  <si>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</si>
  <si>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</si>
  <si>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</si>
  <si>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</si>
  <si>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</si>
  <si>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</si>
  <si>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</si>
  <si>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</si>
  <si>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</si>
  <si>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</si>
  <si>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</si>
  <si>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</si>
  <si>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</si>
  <si>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</si>
  <si>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</si>
  <si>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</si>
  <si>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</si>
  <si>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</si>
  <si>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</si>
  <si>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</si>
  <si>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</si>
  <si>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</si>
  <si>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</si>
  <si>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</si>
  <si>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</si>
  <si>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</si>
  <si>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</si>
  <si>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</si>
  <si>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</si>
  <si>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</si>
  <si>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</si>
  <si>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</si>
  <si>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</si>
  <si>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</si>
  <si>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</si>
  <si>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</si>
  <si>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</si>
  <si>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</si>
  <si>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</si>
  <si>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</si>
  <si>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</si>
  <si>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</si>
  <si>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</si>
  <si>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</si>
  <si>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</si>
  <si>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</si>
  <si>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</si>
  <si>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</si>
  <si>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</si>
  <si>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</si>
  <si>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</si>
  <si>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</si>
  <si>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</si>
  <si>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</si>
  <si>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</si>
  <si>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</si>
  <si>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</si>
  <si>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</si>
  <si>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</si>
  <si>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</si>
  <si>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</si>
  <si>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</si>
  <si>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</si>
  <si>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</si>
  <si>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</si>
  <si>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</si>
  <si>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</si>
  <si>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</si>
  <si>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</si>
  <si>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</si>
  <si>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</si>
  <si>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</si>
  <si>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</si>
  <si>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</si>
  <si>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</si>
  <si>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</si>
  <si>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</si>
  <si>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</si>
  <si>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</si>
  <si>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</si>
  <si>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</si>
  <si>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</si>
  <si>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</si>
  <si>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</si>
  <si>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</si>
  <si>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</si>
  <si>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</si>
  <si>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</si>
  <si>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</si>
  <si>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</si>
  <si>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</si>
  <si>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</si>
  <si>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</si>
  <si>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</si>
  <si>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</si>
  <si>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</si>
  <si>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</si>
  <si>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</si>
  <si>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</si>
  <si>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</si>
  <si>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</si>
  <si>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</si>
  <si>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</si>
  <si>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</si>
  <si>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</si>
  <si>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</si>
  <si>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</si>
  <si>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</si>
  <si>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</si>
  <si>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</si>
  <si>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</si>
  <si>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</si>
  <si>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</si>
  <si>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</si>
  <si>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</si>
  <si>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</si>
  <si>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</si>
  <si>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</si>
  <si>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</si>
  <si>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</si>
  <si>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</si>
  <si>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</si>
  <si>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</si>
  <si>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</si>
  <si>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</si>
  <si>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</si>
  <si>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</si>
  <si>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</si>
  <si>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</si>
  <si>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</si>
  <si>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</si>
  <si>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</si>
  <si>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</si>
  <si>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</si>
  <si>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</si>
  <si>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</si>
  <si>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</si>
  <si>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</si>
  <si>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</si>
  <si>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</si>
  <si>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</si>
  <si>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</si>
  <si>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</si>
  <si>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</si>
  <si>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</si>
  <si>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</si>
  <si>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</si>
  <si>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</si>
  <si>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</si>
  <si>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</si>
  <si>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</si>
  <si>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</si>
  <si>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</si>
  <si>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</si>
  <si>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</si>
  <si>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</si>
  <si>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</si>
  <si>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</si>
  <si>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</si>
  <si>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</si>
  <si>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</si>
  <si>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</si>
  <si>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</si>
  <si>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</si>
  <si>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</si>
  <si>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</si>
  <si>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</si>
  <si>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</si>
  <si>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</si>
  <si>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</si>
  <si>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</si>
  <si>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</si>
  <si>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</si>
  <si>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</si>
  <si>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</si>
  <si>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</si>
  <si>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</si>
  <si>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</si>
  <si>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</si>
  <si>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</si>
  <si>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</si>
  <si>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</si>
  <si>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</si>
  <si>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</si>
  <si>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</si>
  <si>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</si>
  <si>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</si>
  <si>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</si>
  <si>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</si>
  <si>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</si>
  <si>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</si>
  <si>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</si>
  <si>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</si>
  <si>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</si>
  <si>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</si>
  <si>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</si>
  <si>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</si>
  <si>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</si>
  <si>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</si>
  <si>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</si>
  <si>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</si>
  <si>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</si>
  <si>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</si>
  <si>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</si>
  <si>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</si>
  <si>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</si>
  <si>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</si>
  <si>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</si>
  <si>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</si>
  <si>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</si>
  <si>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</si>
  <si>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</si>
  <si>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</si>
  <si>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</si>
  <si>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</si>
  <si>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</si>
  <si>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</si>
  <si>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</si>
  <si>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</si>
  <si>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</si>
  <si>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</si>
  <si>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</si>
  <si>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</si>
  <si>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</si>
  <si>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</si>
  <si>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</si>
  <si>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</si>
  <si>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</si>
  <si>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</si>
  <si>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</si>
  <si>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</si>
  <si>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</si>
  <si>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</si>
  <si>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</si>
  <si>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</si>
  <si>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</si>
  <si>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</si>
  <si>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</si>
  <si>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</si>
  <si>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</si>
  <si>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</si>
  <si>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</si>
  <si>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</si>
  <si>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</si>
  <si>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</si>
  <si>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</si>
  <si>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</si>
  <si>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</si>
  <si>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</si>
  <si>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</si>
  <si>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</si>
  <si>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</si>
  <si>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</si>
  <si>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</si>
  <si>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</si>
  <si>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</si>
  <si>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</si>
  <si>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</si>
  <si>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</si>
  <si>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</si>
  <si>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</si>
  <si>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</si>
  <si>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</si>
  <si>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</si>
  <si>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</si>
  <si>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</si>
  <si>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</si>
  <si>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</si>
  <si>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</si>
  <si>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</si>
  <si>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</si>
  <si>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</si>
  <si>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</si>
  <si>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</si>
  <si>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</si>
  <si>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</si>
  <si>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</si>
  <si>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</si>
  <si>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</si>
  <si>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</si>
  <si>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</si>
  <si>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</si>
  <si>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</si>
  <si>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</si>
  <si>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</si>
  <si>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</si>
  <si>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</si>
  <si>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</si>
  <si>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</si>
  <si>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</si>
  <si>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</si>
  <si>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</si>
  <si>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</si>
  <si>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</si>
  <si>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</si>
  <si>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</si>
  <si>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</si>
  <si>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</si>
  <si>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</si>
  <si>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</si>
  <si>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</si>
  <si>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</si>
  <si>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</si>
  <si>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</si>
  <si>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</si>
  <si>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</si>
  <si>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</si>
  <si>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</si>
  <si>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</si>
  <si>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</si>
  <si>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</si>
  <si>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</si>
  <si>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</si>
  <si>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</si>
  <si>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</si>
  <si>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</si>
  <si>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</si>
  <si>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</si>
  <si>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</si>
  <si>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</si>
  <si>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</si>
  <si>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</si>
  <si>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</si>
  <si>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</si>
  <si>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</si>
  <si>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</si>
  <si>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</si>
  <si>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</si>
  <si>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</si>
  <si>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</si>
  <si>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</si>
  <si>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</si>
  <si>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</si>
  <si>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</si>
  <si>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</si>
  <si>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</si>
  <si>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</si>
  <si>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</si>
  <si>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</si>
  <si>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</si>
  <si>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</si>
  <si>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</si>
  <si>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</si>
  <si>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</si>
  <si>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</si>
  <si>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</si>
  <si>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</si>
  <si>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</si>
  <si>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</si>
  <si>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</si>
  <si>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</si>
  <si>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</si>
  <si>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</si>
  <si>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</si>
  <si>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</si>
  <si>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</si>
  <si>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</si>
  <si>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</si>
  <si>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</si>
  <si>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</si>
  <si>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</si>
  <si>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</si>
  <si>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</si>
  <si>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</si>
  <si>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</si>
  <si>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</si>
  <si>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</si>
  <si>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</si>
  <si>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</si>
  <si>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</si>
  <si>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</si>
  <si>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</si>
  <si>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</si>
  <si>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</si>
  <si>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</si>
  <si>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</si>
  <si>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</si>
  <si>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</si>
  <si>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</si>
  <si>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</si>
  <si>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</si>
  <si>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</si>
  <si>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</si>
  <si>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</si>
  <si>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</si>
  <si>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</si>
  <si>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</si>
  <si>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</si>
  <si>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</si>
  <si>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</si>
  <si>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</si>
  <si>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</si>
  <si>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</si>
  <si>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</si>
  <si>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</si>
  <si>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</si>
  <si>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</si>
  <si>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</si>
  <si>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</si>
  <si>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</si>
  <si>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</si>
  <si>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</si>
  <si>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</si>
  <si>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</si>
  <si>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</si>
  <si>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</si>
  <si>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</si>
  <si>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</si>
  <si>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</si>
  <si>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</si>
  <si>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</si>
  <si>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</si>
  <si>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</si>
  <si>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</si>
  <si>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</si>
  <si>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</si>
  <si>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</si>
  <si>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</si>
  <si>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</si>
  <si>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</si>
  <si>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</si>
  <si>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</si>
  <si>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</si>
  <si>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</si>
  <si>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</si>
  <si>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</si>
  <si>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</si>
  <si>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</si>
  <si>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</si>
  <si>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</si>
  <si>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</si>
  <si>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</si>
  <si>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</si>
  <si>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</si>
  <si>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</si>
  <si>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</si>
  <si>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</si>
  <si>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</si>
  <si>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</si>
  <si>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</si>
  <si>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</si>
  <si>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</si>
  <si>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</si>
  <si>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</si>
  <si>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</si>
  <si>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</si>
  <si>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</si>
  <si>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</si>
  <si>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</si>
  <si>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</si>
  <si>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</si>
  <si>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</si>
  <si>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</si>
  <si>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</si>
  <si>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</si>
  <si>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</si>
  <si>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</si>
  <si>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</si>
  <si>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</si>
  <si>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</si>
  <si>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</si>
  <si>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</si>
  <si>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</si>
  <si>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</si>
  <si>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</si>
  <si>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</si>
  <si>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</si>
  <si>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</si>
  <si>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</si>
  <si>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</si>
  <si>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</si>
  <si>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</si>
  <si>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</si>
  <si>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</si>
  <si>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</si>
  <si>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</si>
  <si>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</si>
  <si>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</si>
  <si>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</si>
  <si>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</si>
  <si>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</si>
  <si>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</si>
  <si>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</si>
  <si>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</si>
  <si>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</si>
  <si>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</si>
  <si>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</si>
  <si>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</si>
  <si>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</si>
  <si>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</si>
  <si>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</si>
  <si>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</si>
  <si>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</si>
  <si>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</si>
  <si>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</si>
  <si>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</si>
  <si>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</si>
  <si>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</si>
  <si>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</si>
  <si>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</si>
  <si>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</si>
  <si>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</si>
  <si>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</si>
  <si>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</si>
  <si>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</si>
  <si>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2021-12-30</t>
  </si>
  <si>
    <t>2021-12-31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</si>
  <si>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</si>
  <si>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</si>
  <si>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</si>
  <si>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</si>
  <si>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</si>
  <si>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</si>
  <si>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</si>
  <si>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</si>
  <si>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</si>
  <si>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</si>
  <si>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</si>
  <si>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</si>
  <si>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</si>
  <si>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</si>
  <si>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</si>
  <si>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</si>
  <si>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</si>
  <si>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</si>
  <si>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</si>
  <si>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2022-01-31</t>
  </si>
  <si>
    <t>2022-02-01</t>
  </si>
  <si>
    <t>2022-02-02</t>
  </si>
  <si>
    <t>2022-02-03</t>
  </si>
  <si>
    <t>2022-02-04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</si>
  <si>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</si>
  <si>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</si>
  <si>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</si>
  <si>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</si>
  <si>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</si>
  <si>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</si>
  <si>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</si>
  <si>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</si>
  <si>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</si>
  <si>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</si>
  <si>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</si>
  <si>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</si>
  <si>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</si>
  <si>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</si>
  <si>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</si>
  <si>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</si>
  <si>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</si>
  <si>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</si>
  <si>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</si>
  <si>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</si>
  <si>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</si>
  <si>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</si>
  <si>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</si>
  <si>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</si>
  <si>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</si>
  <si>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</si>
  <si>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</si>
  <si>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</si>
  <si>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</si>
  <si>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</si>
  <si>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</si>
  <si>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</si>
  <si>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</si>
  <si>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</si>
  <si>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</si>
  <si>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</si>
  <si>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</si>
  <si>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</si>
  <si>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</si>
  <si>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</si>
  <si>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</si>
  <si>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</si>
  <si>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</si>
  <si>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</si>
  <si>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</si>
  <si>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</si>
  <si>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</si>
  <si>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</si>
  <si>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</si>
  <si>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</si>
  <si>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</si>
  <si>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</si>
  <si>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</si>
  <si>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</si>
  <si>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</si>
  <si>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</si>
  <si>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</si>
  <si>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</si>
  <si>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2022-05-02</t>
  </si>
  <si>
    <t>2022-05-03</t>
  </si>
  <si>
    <t>2022-05-04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</si>
  <si>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</si>
  <si>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</si>
  <si>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</si>
  <si>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</si>
  <si>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</si>
  <si>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</si>
  <si>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</si>
  <si>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</si>
  <si>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</si>
  <si>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</si>
  <si>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</si>
  <si>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</si>
  <si>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</si>
  <si>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</si>
  <si>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</si>
  <si>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</si>
  <si>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</si>
  <si>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2022-05-31</t>
  </si>
  <si>
    <t>2022-06-01</t>
  </si>
  <si>
    <t>2022-06-02</t>
  </si>
  <si>
    <t>2022-06-03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</si>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</sst>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176" formatCode="_ * #,##0.00_ ;_ * \-#,##0.00_ ;_ * &quot;-&quot;??_ ;_ @_ "/>
    <numFmt numFmtId="177" formatCode="_ * #,##0_ ;_ * \-#,##0_ ;_ * &quot;-&quot;_ ;_ @_ "/>
    <numFmt numFmtId="44" formatCode="_(&quot;$&quot;* #,##0.00_);_(&quot;$&quot;* \(#,##0.00\);_(&quot;$&quot;* &quot;-&quot;??_);_(@_)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6" fillId="3" borderId="0" applyNumberFormat="0" applyBorder="0" applyAlignment="0" applyProtection="0">
      <alignment vertical="center"/>
    </xf>
    <xf numFmtId="176" fontId="5" fillId="0" borderId="0" applyFont="0" applyFill="0" applyBorder="0" applyAlignment="0" applyProtection="0">
      <alignment vertical="center"/>
    </xf>
    <xf numFmtId="177" fontId="5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1" fillId="9" borderId="5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5" fillId="10" borderId="7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8" borderId="4" applyNumberFormat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3" fillId="2" borderId="3" applyNumberFormat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8" fillId="2" borderId="4" applyNumberFormat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Sheet1!$E$1</c:f>
              <c:strCache>
                <c:ptCount val="1"/>
                <c:pt idx="0">
                  <c:v>price_ratio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Sheet1!$A$2:$A$17464</c:f>
              <c:strCache>
                <c:ptCount val="17463"/>
                <c:pt idx="0">
                  <c:v>1953-03-25</c:v>
                </c:pt>
                <c:pt idx="1">
                  <c:v>1953-03-26</c:v>
                </c:pt>
                <c:pt idx="2">
                  <c:v>1953-03-27</c:v>
                </c:pt>
                <c:pt idx="3">
                  <c:v>1953-03-30</c:v>
                </c:pt>
                <c:pt idx="4">
                  <c:v>1953-03-31</c:v>
                </c:pt>
                <c:pt idx="5">
                  <c:v>1953-04-01</c:v>
                </c:pt>
                <c:pt idx="6">
                  <c:v>1953-04-02</c:v>
                </c:pt>
                <c:pt idx="7">
                  <c:v>1953-04-06</c:v>
                </c:pt>
                <c:pt idx="8">
                  <c:v>1953-04-07</c:v>
                </c:pt>
                <c:pt idx="9">
                  <c:v>1953-04-08</c:v>
                </c:pt>
                <c:pt idx="10">
                  <c:v>1953-04-09</c:v>
                </c:pt>
                <c:pt idx="11">
                  <c:v>1953-04-10</c:v>
                </c:pt>
                <c:pt idx="12">
                  <c:v>1953-04-13</c:v>
                </c:pt>
                <c:pt idx="13">
                  <c:v>1953-04-14</c:v>
                </c:pt>
                <c:pt idx="14">
                  <c:v>1953-04-15</c:v>
                </c:pt>
                <c:pt idx="15">
                  <c:v>1953-04-16</c:v>
                </c:pt>
                <c:pt idx="16">
                  <c:v>1953-04-17</c:v>
                </c:pt>
                <c:pt idx="17">
                  <c:v>1953-04-20</c:v>
                </c:pt>
                <c:pt idx="18">
                  <c:v>1953-04-21</c:v>
                </c:pt>
                <c:pt idx="19">
                  <c:v>1953-04-22</c:v>
                </c:pt>
                <c:pt idx="20">
                  <c:v>1953-04-23</c:v>
                </c:pt>
                <c:pt idx="21">
                  <c:v>1953-04-24</c:v>
                </c:pt>
                <c:pt idx="22">
                  <c:v>1953-04-27</c:v>
                </c:pt>
                <c:pt idx="23">
                  <c:v>1953-04-28</c:v>
                </c:pt>
                <c:pt idx="24">
                  <c:v>1953-04-29</c:v>
                </c:pt>
                <c:pt idx="25">
                  <c:v>1953-04-30</c:v>
                </c:pt>
                <c:pt idx="26">
                  <c:v>1953-05-01</c:v>
                </c:pt>
                <c:pt idx="27">
                  <c:v>1953-05-04</c:v>
                </c:pt>
                <c:pt idx="28">
                  <c:v>1953-05-05</c:v>
                </c:pt>
                <c:pt idx="29">
                  <c:v>1953-05-06</c:v>
                </c:pt>
                <c:pt idx="30">
                  <c:v>1953-05-07</c:v>
                </c:pt>
                <c:pt idx="31">
                  <c:v>1953-05-08</c:v>
                </c:pt>
                <c:pt idx="32">
                  <c:v>1953-05-11</c:v>
                </c:pt>
                <c:pt idx="33">
                  <c:v>1953-05-12</c:v>
                </c:pt>
                <c:pt idx="34">
                  <c:v>1953-05-13</c:v>
                </c:pt>
                <c:pt idx="35">
                  <c:v>1953-05-14</c:v>
                </c:pt>
                <c:pt idx="36">
                  <c:v>1953-05-15</c:v>
                </c:pt>
                <c:pt idx="37">
                  <c:v>1953-05-18</c:v>
                </c:pt>
                <c:pt idx="38">
                  <c:v>1953-05-19</c:v>
                </c:pt>
                <c:pt idx="39">
                  <c:v>1953-05-20</c:v>
                </c:pt>
                <c:pt idx="40">
                  <c:v>1953-05-21</c:v>
                </c:pt>
                <c:pt idx="41">
                  <c:v>1953-05-22</c:v>
                </c:pt>
                <c:pt idx="42">
                  <c:v>1953-05-25</c:v>
                </c:pt>
                <c:pt idx="43">
                  <c:v>1953-05-26</c:v>
                </c:pt>
                <c:pt idx="44">
                  <c:v>1953-05-27</c:v>
                </c:pt>
                <c:pt idx="45">
                  <c:v>1953-05-28</c:v>
                </c:pt>
                <c:pt idx="46">
                  <c:v>1953-05-29</c:v>
                </c:pt>
                <c:pt idx="47">
                  <c:v>1953-06-01</c:v>
                </c:pt>
                <c:pt idx="48">
                  <c:v>1953-06-02</c:v>
                </c:pt>
                <c:pt idx="49">
                  <c:v>1953-06-03</c:v>
                </c:pt>
                <c:pt idx="50">
                  <c:v>1953-06-04</c:v>
                </c:pt>
                <c:pt idx="51">
                  <c:v>1953-06-05</c:v>
                </c:pt>
                <c:pt idx="52">
                  <c:v>1953-06-08</c:v>
                </c:pt>
                <c:pt idx="53">
                  <c:v>1953-06-09</c:v>
                </c:pt>
                <c:pt idx="54">
                  <c:v>1953-06-10</c:v>
                </c:pt>
                <c:pt idx="55">
                  <c:v>1953-06-11</c:v>
                </c:pt>
                <c:pt idx="56">
                  <c:v>1953-06-12</c:v>
                </c:pt>
                <c:pt idx="57">
                  <c:v>1953-06-15</c:v>
                </c:pt>
                <c:pt idx="58">
                  <c:v>1953-06-16</c:v>
                </c:pt>
                <c:pt idx="59">
                  <c:v>1953-06-17</c:v>
                </c:pt>
                <c:pt idx="60">
                  <c:v>1953-06-18</c:v>
                </c:pt>
                <c:pt idx="61">
                  <c:v>1953-06-19</c:v>
                </c:pt>
                <c:pt idx="62">
                  <c:v>1953-06-22</c:v>
                </c:pt>
                <c:pt idx="63">
                  <c:v>1953-06-23</c:v>
                </c:pt>
                <c:pt idx="64">
                  <c:v>1953-06-24</c:v>
                </c:pt>
                <c:pt idx="65">
                  <c:v>1953-06-25</c:v>
                </c:pt>
                <c:pt idx="66">
                  <c:v>1953-06-26</c:v>
                </c:pt>
                <c:pt idx="67">
                  <c:v>1953-06-29</c:v>
                </c:pt>
                <c:pt idx="68">
                  <c:v>1953-06-30</c:v>
                </c:pt>
                <c:pt idx="69">
                  <c:v>1953-07-01</c:v>
                </c:pt>
                <c:pt idx="70">
                  <c:v>1953-07-02</c:v>
                </c:pt>
                <c:pt idx="71">
                  <c:v>1953-07-03</c:v>
                </c:pt>
                <c:pt idx="72">
                  <c:v>1953-07-06</c:v>
                </c:pt>
                <c:pt idx="73">
                  <c:v>1953-07-07</c:v>
                </c:pt>
                <c:pt idx="74">
                  <c:v>1953-07-08</c:v>
                </c:pt>
                <c:pt idx="75">
                  <c:v>1953-07-09</c:v>
                </c:pt>
                <c:pt idx="76">
                  <c:v>1953-07-10</c:v>
                </c:pt>
                <c:pt idx="77">
                  <c:v>1953-07-13</c:v>
                </c:pt>
                <c:pt idx="78">
                  <c:v>1953-07-14</c:v>
                </c:pt>
                <c:pt idx="79">
                  <c:v>1953-07-15</c:v>
                </c:pt>
                <c:pt idx="80">
                  <c:v>1953-07-16</c:v>
                </c:pt>
                <c:pt idx="81">
                  <c:v>1953-07-17</c:v>
                </c:pt>
                <c:pt idx="82">
                  <c:v>1953-07-20</c:v>
                </c:pt>
                <c:pt idx="83">
                  <c:v>1953-07-21</c:v>
                </c:pt>
                <c:pt idx="84">
                  <c:v>1953-07-22</c:v>
                </c:pt>
                <c:pt idx="85">
                  <c:v>1953-07-23</c:v>
                </c:pt>
                <c:pt idx="86">
                  <c:v>1953-07-24</c:v>
                </c:pt>
                <c:pt idx="87">
                  <c:v>1953-07-27</c:v>
                </c:pt>
                <c:pt idx="88">
                  <c:v>1953-07-28</c:v>
                </c:pt>
                <c:pt idx="89">
                  <c:v>1953-07-29</c:v>
                </c:pt>
                <c:pt idx="90">
                  <c:v>1953-07-30</c:v>
                </c:pt>
                <c:pt idx="91">
                  <c:v>1953-07-31</c:v>
                </c:pt>
                <c:pt idx="92">
                  <c:v>1953-08-03</c:v>
                </c:pt>
                <c:pt idx="93">
                  <c:v>1953-08-04</c:v>
                </c:pt>
                <c:pt idx="94">
                  <c:v>1953-08-05</c:v>
                </c:pt>
                <c:pt idx="95">
                  <c:v>1953-08-06</c:v>
                </c:pt>
                <c:pt idx="96">
                  <c:v>1953-08-07</c:v>
                </c:pt>
                <c:pt idx="97">
                  <c:v>1953-08-10</c:v>
                </c:pt>
                <c:pt idx="98">
                  <c:v>1953-08-11</c:v>
                </c:pt>
                <c:pt idx="99">
                  <c:v>1953-08-12</c:v>
                </c:pt>
                <c:pt idx="100">
                  <c:v>1953-08-13</c:v>
                </c:pt>
                <c:pt idx="101">
                  <c:v>1953-08-14</c:v>
                </c:pt>
                <c:pt idx="102">
                  <c:v>1953-08-17</c:v>
                </c:pt>
                <c:pt idx="103">
                  <c:v>1953-08-18</c:v>
                </c:pt>
                <c:pt idx="104">
                  <c:v>1953-08-19</c:v>
                </c:pt>
                <c:pt idx="105">
                  <c:v>1953-08-20</c:v>
                </c:pt>
                <c:pt idx="106">
                  <c:v>1953-08-21</c:v>
                </c:pt>
                <c:pt idx="107">
                  <c:v>1953-08-24</c:v>
                </c:pt>
                <c:pt idx="108">
                  <c:v>1953-08-25</c:v>
                </c:pt>
                <c:pt idx="109">
                  <c:v>1953-08-26</c:v>
                </c:pt>
                <c:pt idx="110">
                  <c:v>1953-08-27</c:v>
                </c:pt>
                <c:pt idx="111">
                  <c:v>1953-08-28</c:v>
                </c:pt>
                <c:pt idx="112">
                  <c:v>1953-08-31</c:v>
                </c:pt>
                <c:pt idx="113">
                  <c:v>1953-09-01</c:v>
                </c:pt>
                <c:pt idx="114">
                  <c:v>1953-09-02</c:v>
                </c:pt>
                <c:pt idx="115">
                  <c:v>1953-09-03</c:v>
                </c:pt>
                <c:pt idx="116">
                  <c:v>1953-09-04</c:v>
                </c:pt>
                <c:pt idx="117">
                  <c:v>1953-09-08</c:v>
                </c:pt>
                <c:pt idx="118">
                  <c:v>1953-09-09</c:v>
                </c:pt>
                <c:pt idx="119">
                  <c:v>1953-09-10</c:v>
                </c:pt>
                <c:pt idx="120">
                  <c:v>1953-09-11</c:v>
                </c:pt>
                <c:pt idx="121">
                  <c:v>1953-09-14</c:v>
                </c:pt>
                <c:pt idx="122">
                  <c:v>1953-09-15</c:v>
                </c:pt>
                <c:pt idx="123">
                  <c:v>1953-09-16</c:v>
                </c:pt>
                <c:pt idx="124">
                  <c:v>1953-09-17</c:v>
                </c:pt>
                <c:pt idx="125">
                  <c:v>1953-09-18</c:v>
                </c:pt>
                <c:pt idx="126">
                  <c:v>1953-09-21</c:v>
                </c:pt>
                <c:pt idx="127">
                  <c:v>1953-09-22</c:v>
                </c:pt>
                <c:pt idx="128">
                  <c:v>1953-09-23</c:v>
                </c:pt>
                <c:pt idx="129">
                  <c:v>1953-09-24</c:v>
                </c:pt>
                <c:pt idx="130">
                  <c:v>1953-09-25</c:v>
                </c:pt>
                <c:pt idx="131">
                  <c:v>1953-09-28</c:v>
                </c:pt>
                <c:pt idx="132">
                  <c:v>1953-09-29</c:v>
                </c:pt>
                <c:pt idx="133">
                  <c:v>1953-09-30</c:v>
                </c:pt>
                <c:pt idx="134">
                  <c:v>1953-10-01</c:v>
                </c:pt>
                <c:pt idx="135">
                  <c:v>1953-10-02</c:v>
                </c:pt>
                <c:pt idx="136">
                  <c:v>1953-10-05</c:v>
                </c:pt>
                <c:pt idx="137">
                  <c:v>1953-10-06</c:v>
                </c:pt>
                <c:pt idx="138">
                  <c:v>1953-10-07</c:v>
                </c:pt>
                <c:pt idx="139">
                  <c:v>1953-10-08</c:v>
                </c:pt>
                <c:pt idx="140">
                  <c:v>1953-10-09</c:v>
                </c:pt>
                <c:pt idx="141">
                  <c:v>1953-10-13</c:v>
                </c:pt>
                <c:pt idx="142">
                  <c:v>1953-10-14</c:v>
                </c:pt>
                <c:pt idx="143">
                  <c:v>1953-10-15</c:v>
                </c:pt>
                <c:pt idx="144">
                  <c:v>1953-10-16</c:v>
                </c:pt>
                <c:pt idx="145">
                  <c:v>1953-10-19</c:v>
                </c:pt>
                <c:pt idx="146">
                  <c:v>1953-10-20</c:v>
                </c:pt>
                <c:pt idx="147">
                  <c:v>1953-10-21</c:v>
                </c:pt>
                <c:pt idx="148">
                  <c:v>1953-10-22</c:v>
                </c:pt>
                <c:pt idx="149">
                  <c:v>1953-10-23</c:v>
                </c:pt>
                <c:pt idx="150">
                  <c:v>1953-10-26</c:v>
                </c:pt>
                <c:pt idx="151">
                  <c:v>1953-10-27</c:v>
                </c:pt>
                <c:pt idx="152">
                  <c:v>1953-10-28</c:v>
                </c:pt>
                <c:pt idx="153">
                  <c:v>1953-10-29</c:v>
                </c:pt>
                <c:pt idx="154">
                  <c:v>1953-10-30</c:v>
                </c:pt>
                <c:pt idx="155">
                  <c:v>1953-11-02</c:v>
                </c:pt>
                <c:pt idx="156">
                  <c:v>1953-11-04</c:v>
                </c:pt>
                <c:pt idx="157">
                  <c:v>1953-11-05</c:v>
                </c:pt>
                <c:pt idx="158">
                  <c:v>1953-11-06</c:v>
                </c:pt>
                <c:pt idx="159">
                  <c:v>1953-11-09</c:v>
                </c:pt>
                <c:pt idx="160">
                  <c:v>1953-11-10</c:v>
                </c:pt>
                <c:pt idx="161">
                  <c:v>1953-11-12</c:v>
                </c:pt>
                <c:pt idx="162">
                  <c:v>1953-11-13</c:v>
                </c:pt>
                <c:pt idx="163">
                  <c:v>1953-11-16</c:v>
                </c:pt>
                <c:pt idx="164">
                  <c:v>1953-11-17</c:v>
                </c:pt>
                <c:pt idx="165">
                  <c:v>1953-11-18</c:v>
                </c:pt>
                <c:pt idx="166">
                  <c:v>1953-11-19</c:v>
                </c:pt>
                <c:pt idx="167">
                  <c:v>1953-11-20</c:v>
                </c:pt>
                <c:pt idx="168">
                  <c:v>1953-11-23</c:v>
                </c:pt>
                <c:pt idx="169">
                  <c:v>1953-11-24</c:v>
                </c:pt>
                <c:pt idx="170">
                  <c:v>1953-11-25</c:v>
                </c:pt>
                <c:pt idx="171">
                  <c:v>1953-11-27</c:v>
                </c:pt>
                <c:pt idx="172">
                  <c:v>1953-11-30</c:v>
                </c:pt>
                <c:pt idx="173">
                  <c:v>1953-12-01</c:v>
                </c:pt>
                <c:pt idx="174">
                  <c:v>1953-12-02</c:v>
                </c:pt>
                <c:pt idx="175">
                  <c:v>1953-12-03</c:v>
                </c:pt>
                <c:pt idx="176">
                  <c:v>1953-12-04</c:v>
                </c:pt>
                <c:pt idx="177">
                  <c:v>1953-12-07</c:v>
                </c:pt>
                <c:pt idx="178">
                  <c:v>1953-12-08</c:v>
                </c:pt>
                <c:pt idx="179">
                  <c:v>1953-12-09</c:v>
                </c:pt>
                <c:pt idx="180">
                  <c:v>1953-12-10</c:v>
                </c:pt>
                <c:pt idx="181">
                  <c:v>1953-12-11</c:v>
                </c:pt>
                <c:pt idx="182">
                  <c:v>1953-12-14</c:v>
                </c:pt>
                <c:pt idx="183">
                  <c:v>1953-12-15</c:v>
                </c:pt>
                <c:pt idx="184">
                  <c:v>1953-12-16</c:v>
                </c:pt>
                <c:pt idx="185">
                  <c:v>1953-12-17</c:v>
                </c:pt>
                <c:pt idx="186">
                  <c:v>1953-12-18</c:v>
                </c:pt>
                <c:pt idx="187">
                  <c:v>1953-12-21</c:v>
                </c:pt>
                <c:pt idx="188">
                  <c:v>1953-12-22</c:v>
                </c:pt>
                <c:pt idx="189">
                  <c:v>1953-12-23</c:v>
                </c:pt>
                <c:pt idx="190">
                  <c:v>1953-12-24</c:v>
                </c:pt>
                <c:pt idx="191">
                  <c:v>1953-12-28</c:v>
                </c:pt>
                <c:pt idx="192">
                  <c:v>1953-12-29</c:v>
                </c:pt>
                <c:pt idx="193">
                  <c:v>1953-12-30</c:v>
                </c:pt>
                <c:pt idx="194">
                  <c:v>1953-12-31</c:v>
                </c:pt>
                <c:pt idx="195">
                  <c:v>1954-01-04</c:v>
                </c:pt>
                <c:pt idx="196">
                  <c:v>1954-01-05</c:v>
                </c:pt>
                <c:pt idx="197">
                  <c:v>1954-01-06</c:v>
                </c:pt>
                <c:pt idx="198">
                  <c:v>1954-01-07</c:v>
                </c:pt>
                <c:pt idx="199">
                  <c:v>1954-01-08</c:v>
                </c:pt>
                <c:pt idx="200">
                  <c:v>1954-01-11</c:v>
                </c:pt>
                <c:pt idx="201">
                  <c:v>1954-01-12</c:v>
                </c:pt>
                <c:pt idx="202">
                  <c:v>1954-01-13</c:v>
                </c:pt>
                <c:pt idx="203">
                  <c:v>1954-01-14</c:v>
                </c:pt>
                <c:pt idx="204">
                  <c:v>1954-01-15</c:v>
                </c:pt>
                <c:pt idx="205">
                  <c:v>1954-01-18</c:v>
                </c:pt>
                <c:pt idx="206">
                  <c:v>1954-01-19</c:v>
                </c:pt>
                <c:pt idx="207">
                  <c:v>1954-01-20</c:v>
                </c:pt>
                <c:pt idx="208">
                  <c:v>1954-01-21</c:v>
                </c:pt>
                <c:pt idx="209">
                  <c:v>1954-01-22</c:v>
                </c:pt>
                <c:pt idx="210">
                  <c:v>1954-01-25</c:v>
                </c:pt>
                <c:pt idx="211">
                  <c:v>1954-01-26</c:v>
                </c:pt>
                <c:pt idx="212">
                  <c:v>1954-01-27</c:v>
                </c:pt>
                <c:pt idx="213">
                  <c:v>1954-01-28</c:v>
                </c:pt>
                <c:pt idx="214">
                  <c:v>1954-01-29</c:v>
                </c:pt>
                <c:pt idx="215">
                  <c:v>1954-02-01</c:v>
                </c:pt>
                <c:pt idx="216">
                  <c:v>1954-02-02</c:v>
                </c:pt>
                <c:pt idx="217">
                  <c:v>1954-02-03</c:v>
                </c:pt>
                <c:pt idx="218">
                  <c:v>1954-02-04</c:v>
                </c:pt>
                <c:pt idx="219">
                  <c:v>1954-02-05</c:v>
                </c:pt>
                <c:pt idx="220">
                  <c:v>1954-02-08</c:v>
                </c:pt>
                <c:pt idx="221">
                  <c:v>1954-02-09</c:v>
                </c:pt>
                <c:pt idx="222">
                  <c:v>1954-02-10</c:v>
                </c:pt>
                <c:pt idx="223">
                  <c:v>1954-02-11</c:v>
                </c:pt>
                <c:pt idx="224">
                  <c:v>1954-02-12</c:v>
                </c:pt>
                <c:pt idx="225">
                  <c:v>1954-02-15</c:v>
                </c:pt>
                <c:pt idx="226">
                  <c:v>1954-02-16</c:v>
                </c:pt>
                <c:pt idx="227">
                  <c:v>1954-02-17</c:v>
                </c:pt>
                <c:pt idx="228">
                  <c:v>1954-02-18</c:v>
                </c:pt>
                <c:pt idx="229">
                  <c:v>1954-02-19</c:v>
                </c:pt>
                <c:pt idx="230">
                  <c:v>1954-02-23</c:v>
                </c:pt>
                <c:pt idx="231">
                  <c:v>1954-02-24</c:v>
                </c:pt>
                <c:pt idx="232">
                  <c:v>1954-02-25</c:v>
                </c:pt>
                <c:pt idx="233">
                  <c:v>1954-02-26</c:v>
                </c:pt>
                <c:pt idx="234">
                  <c:v>1954-03-01</c:v>
                </c:pt>
                <c:pt idx="235">
                  <c:v>1954-03-02</c:v>
                </c:pt>
                <c:pt idx="236">
                  <c:v>1954-03-03</c:v>
                </c:pt>
                <c:pt idx="237">
                  <c:v>1954-03-04</c:v>
                </c:pt>
                <c:pt idx="238">
                  <c:v>1954-03-05</c:v>
                </c:pt>
                <c:pt idx="239">
                  <c:v>1954-03-08</c:v>
                </c:pt>
                <c:pt idx="240">
                  <c:v>1954-03-09</c:v>
                </c:pt>
                <c:pt idx="241">
                  <c:v>1954-03-10</c:v>
                </c:pt>
                <c:pt idx="242">
                  <c:v>1954-03-11</c:v>
                </c:pt>
                <c:pt idx="243">
                  <c:v>1954-03-12</c:v>
                </c:pt>
                <c:pt idx="244">
                  <c:v>1954-03-15</c:v>
                </c:pt>
                <c:pt idx="245">
                  <c:v>1954-03-16</c:v>
                </c:pt>
                <c:pt idx="246">
                  <c:v>1954-03-17</c:v>
                </c:pt>
                <c:pt idx="247">
                  <c:v>1954-03-18</c:v>
                </c:pt>
                <c:pt idx="248">
                  <c:v>1954-03-19</c:v>
                </c:pt>
                <c:pt idx="249">
                  <c:v>1954-03-22</c:v>
                </c:pt>
                <c:pt idx="250">
                  <c:v>1954-03-23</c:v>
                </c:pt>
                <c:pt idx="251">
                  <c:v>1954-03-24</c:v>
                </c:pt>
                <c:pt idx="252">
                  <c:v>1954-03-25</c:v>
                </c:pt>
                <c:pt idx="253">
                  <c:v>1954-03-26</c:v>
                </c:pt>
                <c:pt idx="254">
                  <c:v>1954-03-29</c:v>
                </c:pt>
                <c:pt idx="255">
                  <c:v>1954-03-30</c:v>
                </c:pt>
                <c:pt idx="256">
                  <c:v>1954-03-31</c:v>
                </c:pt>
                <c:pt idx="257">
                  <c:v>1954-04-01</c:v>
                </c:pt>
                <c:pt idx="258">
                  <c:v>1954-04-02</c:v>
                </c:pt>
                <c:pt idx="259">
                  <c:v>1954-04-05</c:v>
                </c:pt>
                <c:pt idx="260">
                  <c:v>1954-04-06</c:v>
                </c:pt>
                <c:pt idx="261">
                  <c:v>1954-04-07</c:v>
                </c:pt>
                <c:pt idx="262">
                  <c:v>1954-04-08</c:v>
                </c:pt>
                <c:pt idx="263">
                  <c:v>1954-04-09</c:v>
                </c:pt>
                <c:pt idx="264">
                  <c:v>1954-04-12</c:v>
                </c:pt>
                <c:pt idx="265">
                  <c:v>1954-04-13</c:v>
                </c:pt>
                <c:pt idx="266">
                  <c:v>1954-04-14</c:v>
                </c:pt>
                <c:pt idx="267">
                  <c:v>1954-04-15</c:v>
                </c:pt>
                <c:pt idx="268">
                  <c:v>1954-04-19</c:v>
                </c:pt>
                <c:pt idx="269">
                  <c:v>1954-04-20</c:v>
                </c:pt>
                <c:pt idx="270">
                  <c:v>1954-04-21</c:v>
                </c:pt>
                <c:pt idx="271">
                  <c:v>1954-04-22</c:v>
                </c:pt>
                <c:pt idx="272">
                  <c:v>1954-04-23</c:v>
                </c:pt>
                <c:pt idx="273">
                  <c:v>1954-04-26</c:v>
                </c:pt>
                <c:pt idx="274">
                  <c:v>1954-04-27</c:v>
                </c:pt>
                <c:pt idx="275">
                  <c:v>1954-04-28</c:v>
                </c:pt>
                <c:pt idx="276">
                  <c:v>1954-04-29</c:v>
                </c:pt>
                <c:pt idx="277">
                  <c:v>1954-04-30</c:v>
                </c:pt>
                <c:pt idx="278">
                  <c:v>1954-05-03</c:v>
                </c:pt>
                <c:pt idx="279">
                  <c:v>1954-05-04</c:v>
                </c:pt>
                <c:pt idx="280">
                  <c:v>1954-05-05</c:v>
                </c:pt>
                <c:pt idx="281">
                  <c:v>1954-05-06</c:v>
                </c:pt>
                <c:pt idx="282">
                  <c:v>1954-05-07</c:v>
                </c:pt>
                <c:pt idx="283">
                  <c:v>1954-05-10</c:v>
                </c:pt>
                <c:pt idx="284">
                  <c:v>1954-05-11</c:v>
                </c:pt>
                <c:pt idx="285">
                  <c:v>1954-05-12</c:v>
                </c:pt>
                <c:pt idx="286">
                  <c:v>1954-05-13</c:v>
                </c:pt>
                <c:pt idx="287">
                  <c:v>1954-05-14</c:v>
                </c:pt>
                <c:pt idx="288">
                  <c:v>1954-05-17</c:v>
                </c:pt>
                <c:pt idx="289">
                  <c:v>1954-05-18</c:v>
                </c:pt>
                <c:pt idx="290">
                  <c:v>1954-05-19</c:v>
                </c:pt>
                <c:pt idx="291">
                  <c:v>1954-05-20</c:v>
                </c:pt>
                <c:pt idx="292">
                  <c:v>1954-05-21</c:v>
                </c:pt>
                <c:pt idx="293">
                  <c:v>1954-05-24</c:v>
                </c:pt>
                <c:pt idx="294">
                  <c:v>1954-05-25</c:v>
                </c:pt>
                <c:pt idx="295">
                  <c:v>1954-05-26</c:v>
                </c:pt>
                <c:pt idx="296">
                  <c:v>1954-05-27</c:v>
                </c:pt>
                <c:pt idx="297">
                  <c:v>1954-05-28</c:v>
                </c:pt>
                <c:pt idx="298">
                  <c:v>1954-06-01</c:v>
                </c:pt>
                <c:pt idx="299">
                  <c:v>1954-06-02</c:v>
                </c:pt>
                <c:pt idx="300">
                  <c:v>1954-06-03</c:v>
                </c:pt>
                <c:pt idx="301">
                  <c:v>1954-06-04</c:v>
                </c:pt>
                <c:pt idx="302">
                  <c:v>1954-06-07</c:v>
                </c:pt>
                <c:pt idx="303">
                  <c:v>1954-06-08</c:v>
                </c:pt>
                <c:pt idx="304">
                  <c:v>1954-06-09</c:v>
                </c:pt>
                <c:pt idx="305">
                  <c:v>1954-06-10</c:v>
                </c:pt>
                <c:pt idx="306">
                  <c:v>1954-06-11</c:v>
                </c:pt>
                <c:pt idx="307">
                  <c:v>1954-06-14</c:v>
                </c:pt>
                <c:pt idx="308">
                  <c:v>1954-06-15</c:v>
                </c:pt>
                <c:pt idx="309">
                  <c:v>1954-06-16</c:v>
                </c:pt>
                <c:pt idx="310">
                  <c:v>1954-06-17</c:v>
                </c:pt>
                <c:pt idx="311">
                  <c:v>1954-06-18</c:v>
                </c:pt>
                <c:pt idx="312">
                  <c:v>1954-06-21</c:v>
                </c:pt>
                <c:pt idx="313">
                  <c:v>1954-06-22</c:v>
                </c:pt>
                <c:pt idx="314">
                  <c:v>1954-06-23</c:v>
                </c:pt>
                <c:pt idx="315">
                  <c:v>1954-06-24</c:v>
                </c:pt>
                <c:pt idx="316">
                  <c:v>1954-06-25</c:v>
                </c:pt>
                <c:pt idx="317">
                  <c:v>1954-06-28</c:v>
                </c:pt>
                <c:pt idx="318">
                  <c:v>1954-06-29</c:v>
                </c:pt>
                <c:pt idx="319">
                  <c:v>1954-06-30</c:v>
                </c:pt>
                <c:pt idx="320">
                  <c:v>1954-07-01</c:v>
                </c:pt>
                <c:pt idx="321">
                  <c:v>1954-07-02</c:v>
                </c:pt>
                <c:pt idx="322">
                  <c:v>1954-07-06</c:v>
                </c:pt>
                <c:pt idx="323">
                  <c:v>1954-07-07</c:v>
                </c:pt>
                <c:pt idx="324">
                  <c:v>1954-07-08</c:v>
                </c:pt>
                <c:pt idx="325">
                  <c:v>1954-07-09</c:v>
                </c:pt>
                <c:pt idx="326">
                  <c:v>1954-07-12</c:v>
                </c:pt>
                <c:pt idx="327">
                  <c:v>1954-07-13</c:v>
                </c:pt>
                <c:pt idx="328">
                  <c:v>1954-07-14</c:v>
                </c:pt>
                <c:pt idx="329">
                  <c:v>1954-07-15</c:v>
                </c:pt>
                <c:pt idx="330">
                  <c:v>1954-07-16</c:v>
                </c:pt>
                <c:pt idx="331">
                  <c:v>1954-07-19</c:v>
                </c:pt>
                <c:pt idx="332">
                  <c:v>1954-07-20</c:v>
                </c:pt>
                <c:pt idx="333">
                  <c:v>1954-07-21</c:v>
                </c:pt>
                <c:pt idx="334">
                  <c:v>1954-07-22</c:v>
                </c:pt>
                <c:pt idx="335">
                  <c:v>1954-07-23</c:v>
                </c:pt>
                <c:pt idx="336">
                  <c:v>1954-07-26</c:v>
                </c:pt>
                <c:pt idx="337">
                  <c:v>1954-07-27</c:v>
                </c:pt>
                <c:pt idx="338">
                  <c:v>1954-07-28</c:v>
                </c:pt>
                <c:pt idx="339">
                  <c:v>1954-07-29</c:v>
                </c:pt>
                <c:pt idx="340">
                  <c:v>1954-07-30</c:v>
                </c:pt>
                <c:pt idx="341">
                  <c:v>1954-08-02</c:v>
                </c:pt>
                <c:pt idx="342">
                  <c:v>1954-08-03</c:v>
                </c:pt>
                <c:pt idx="343">
                  <c:v>1954-08-04</c:v>
                </c:pt>
                <c:pt idx="344">
                  <c:v>1954-08-05</c:v>
                </c:pt>
                <c:pt idx="345">
                  <c:v>1954-08-06</c:v>
                </c:pt>
                <c:pt idx="346">
                  <c:v>1954-08-09</c:v>
                </c:pt>
                <c:pt idx="347">
                  <c:v>1954-08-10</c:v>
                </c:pt>
                <c:pt idx="348">
                  <c:v>1954-08-11</c:v>
                </c:pt>
                <c:pt idx="349">
                  <c:v>1954-08-12</c:v>
                </c:pt>
                <c:pt idx="350">
                  <c:v>1954-08-13</c:v>
                </c:pt>
                <c:pt idx="351">
                  <c:v>1954-08-16</c:v>
                </c:pt>
                <c:pt idx="352">
                  <c:v>1954-08-17</c:v>
                </c:pt>
                <c:pt idx="353">
                  <c:v>1954-08-18</c:v>
                </c:pt>
                <c:pt idx="354">
                  <c:v>1954-08-19</c:v>
                </c:pt>
                <c:pt idx="355">
                  <c:v>1954-08-20</c:v>
                </c:pt>
                <c:pt idx="356">
                  <c:v>1954-08-23</c:v>
                </c:pt>
                <c:pt idx="357">
                  <c:v>1954-08-24</c:v>
                </c:pt>
                <c:pt idx="358">
                  <c:v>1954-08-25</c:v>
                </c:pt>
                <c:pt idx="359">
                  <c:v>1954-08-26</c:v>
                </c:pt>
                <c:pt idx="360">
                  <c:v>1954-08-27</c:v>
                </c:pt>
                <c:pt idx="361">
                  <c:v>1954-08-30</c:v>
                </c:pt>
                <c:pt idx="362">
                  <c:v>1954-08-31</c:v>
                </c:pt>
                <c:pt idx="363">
                  <c:v>1954-09-01</c:v>
                </c:pt>
                <c:pt idx="364">
                  <c:v>1954-09-02</c:v>
                </c:pt>
                <c:pt idx="365">
                  <c:v>1954-09-03</c:v>
                </c:pt>
                <c:pt idx="366">
                  <c:v>1954-09-07</c:v>
                </c:pt>
                <c:pt idx="367">
                  <c:v>1954-09-08</c:v>
                </c:pt>
                <c:pt idx="368">
                  <c:v>1954-09-09</c:v>
                </c:pt>
                <c:pt idx="369">
                  <c:v>1954-09-10</c:v>
                </c:pt>
                <c:pt idx="370">
                  <c:v>1954-09-13</c:v>
                </c:pt>
                <c:pt idx="371">
                  <c:v>1954-09-14</c:v>
                </c:pt>
                <c:pt idx="372">
                  <c:v>1954-09-15</c:v>
                </c:pt>
                <c:pt idx="373">
                  <c:v>1954-09-16</c:v>
                </c:pt>
                <c:pt idx="374">
                  <c:v>1954-09-17</c:v>
                </c:pt>
                <c:pt idx="375">
                  <c:v>1954-09-20</c:v>
                </c:pt>
                <c:pt idx="376">
                  <c:v>1954-09-21</c:v>
                </c:pt>
                <c:pt idx="377">
                  <c:v>1954-09-22</c:v>
                </c:pt>
                <c:pt idx="378">
                  <c:v>1954-09-23</c:v>
                </c:pt>
                <c:pt idx="379">
                  <c:v>1954-09-24</c:v>
                </c:pt>
                <c:pt idx="380">
                  <c:v>1954-09-27</c:v>
                </c:pt>
                <c:pt idx="381">
                  <c:v>1954-09-28</c:v>
                </c:pt>
                <c:pt idx="382">
                  <c:v>1954-09-29</c:v>
                </c:pt>
                <c:pt idx="383">
                  <c:v>1954-09-30</c:v>
                </c:pt>
                <c:pt idx="384">
                  <c:v>1954-10-01</c:v>
                </c:pt>
                <c:pt idx="385">
                  <c:v>1954-10-04</c:v>
                </c:pt>
                <c:pt idx="386">
                  <c:v>1954-10-05</c:v>
                </c:pt>
                <c:pt idx="387">
                  <c:v>1954-10-06</c:v>
                </c:pt>
                <c:pt idx="388">
                  <c:v>1954-10-07</c:v>
                </c:pt>
                <c:pt idx="389">
                  <c:v>1954-10-08</c:v>
                </c:pt>
                <c:pt idx="390">
                  <c:v>1954-10-11</c:v>
                </c:pt>
                <c:pt idx="391">
                  <c:v>1954-10-12</c:v>
                </c:pt>
                <c:pt idx="392">
                  <c:v>1954-10-13</c:v>
                </c:pt>
                <c:pt idx="393">
                  <c:v>1954-10-14</c:v>
                </c:pt>
                <c:pt idx="394">
                  <c:v>1954-10-15</c:v>
                </c:pt>
                <c:pt idx="395">
                  <c:v>1954-10-18</c:v>
                </c:pt>
                <c:pt idx="396">
                  <c:v>1954-10-19</c:v>
                </c:pt>
                <c:pt idx="397">
                  <c:v>1954-10-20</c:v>
                </c:pt>
                <c:pt idx="398">
                  <c:v>1954-10-21</c:v>
                </c:pt>
                <c:pt idx="399">
                  <c:v>1954-10-22</c:v>
                </c:pt>
                <c:pt idx="400">
                  <c:v>1954-10-25</c:v>
                </c:pt>
                <c:pt idx="401">
                  <c:v>1954-10-26</c:v>
                </c:pt>
                <c:pt idx="402">
                  <c:v>1954-10-27</c:v>
                </c:pt>
                <c:pt idx="403">
                  <c:v>1954-10-28</c:v>
                </c:pt>
                <c:pt idx="404">
                  <c:v>1954-10-29</c:v>
                </c:pt>
                <c:pt idx="405">
                  <c:v>1954-11-01</c:v>
                </c:pt>
                <c:pt idx="406">
                  <c:v>1954-11-03</c:v>
                </c:pt>
                <c:pt idx="407">
                  <c:v>1954-11-04</c:v>
                </c:pt>
                <c:pt idx="408">
                  <c:v>1954-11-05</c:v>
                </c:pt>
                <c:pt idx="409">
                  <c:v>1954-11-08</c:v>
                </c:pt>
                <c:pt idx="410">
                  <c:v>1954-11-09</c:v>
                </c:pt>
                <c:pt idx="411">
                  <c:v>1954-11-10</c:v>
                </c:pt>
                <c:pt idx="412">
                  <c:v>1954-11-11</c:v>
                </c:pt>
                <c:pt idx="413">
                  <c:v>1954-11-12</c:v>
                </c:pt>
                <c:pt idx="414">
                  <c:v>1954-11-15</c:v>
                </c:pt>
                <c:pt idx="415">
                  <c:v>1954-11-16</c:v>
                </c:pt>
                <c:pt idx="416">
                  <c:v>1954-11-17</c:v>
                </c:pt>
                <c:pt idx="417">
                  <c:v>1954-11-18</c:v>
                </c:pt>
                <c:pt idx="418">
                  <c:v>1954-11-19</c:v>
                </c:pt>
                <c:pt idx="419">
                  <c:v>1954-11-22</c:v>
                </c:pt>
                <c:pt idx="420">
                  <c:v>1954-11-23</c:v>
                </c:pt>
                <c:pt idx="421">
                  <c:v>1954-11-24</c:v>
                </c:pt>
                <c:pt idx="422">
                  <c:v>1954-11-26</c:v>
                </c:pt>
                <c:pt idx="423">
                  <c:v>1954-11-29</c:v>
                </c:pt>
                <c:pt idx="424">
                  <c:v>1954-11-30</c:v>
                </c:pt>
                <c:pt idx="425">
                  <c:v>1954-12-01</c:v>
                </c:pt>
                <c:pt idx="426">
                  <c:v>1954-12-02</c:v>
                </c:pt>
                <c:pt idx="427">
                  <c:v>1954-12-03</c:v>
                </c:pt>
                <c:pt idx="428">
                  <c:v>1954-12-06</c:v>
                </c:pt>
                <c:pt idx="429">
                  <c:v>1954-12-07</c:v>
                </c:pt>
                <c:pt idx="430">
                  <c:v>1954-12-08</c:v>
                </c:pt>
                <c:pt idx="431">
                  <c:v>1954-12-09</c:v>
                </c:pt>
                <c:pt idx="432">
                  <c:v>1954-12-10</c:v>
                </c:pt>
                <c:pt idx="433">
                  <c:v>1954-12-13</c:v>
                </c:pt>
                <c:pt idx="434">
                  <c:v>1954-12-14</c:v>
                </c:pt>
                <c:pt idx="435">
                  <c:v>1954-12-15</c:v>
                </c:pt>
                <c:pt idx="436">
                  <c:v>1954-12-16</c:v>
                </c:pt>
                <c:pt idx="437">
                  <c:v>1954-12-17</c:v>
                </c:pt>
                <c:pt idx="438">
                  <c:v>1954-12-20</c:v>
                </c:pt>
                <c:pt idx="439">
                  <c:v>1954-12-21</c:v>
                </c:pt>
                <c:pt idx="440">
                  <c:v>1954-12-22</c:v>
                </c:pt>
                <c:pt idx="441">
                  <c:v>1954-12-23</c:v>
                </c:pt>
                <c:pt idx="442">
                  <c:v>1954-12-27</c:v>
                </c:pt>
                <c:pt idx="443">
                  <c:v>1954-12-28</c:v>
                </c:pt>
                <c:pt idx="444">
                  <c:v>1954-12-29</c:v>
                </c:pt>
                <c:pt idx="445">
                  <c:v>1954-12-30</c:v>
                </c:pt>
                <c:pt idx="446">
                  <c:v>1954-12-31</c:v>
                </c:pt>
                <c:pt idx="447">
                  <c:v>1955-01-03</c:v>
                </c:pt>
                <c:pt idx="448">
                  <c:v>1955-01-04</c:v>
                </c:pt>
                <c:pt idx="449">
                  <c:v>1955-01-05</c:v>
                </c:pt>
                <c:pt idx="450">
                  <c:v>1955-01-06</c:v>
                </c:pt>
                <c:pt idx="451">
                  <c:v>1955-01-07</c:v>
                </c:pt>
                <c:pt idx="452">
                  <c:v>1955-01-10</c:v>
                </c:pt>
                <c:pt idx="453">
                  <c:v>1955-01-11</c:v>
                </c:pt>
                <c:pt idx="454">
                  <c:v>1955-01-12</c:v>
                </c:pt>
                <c:pt idx="455">
                  <c:v>1955-01-13</c:v>
                </c:pt>
                <c:pt idx="456">
                  <c:v>1955-01-14</c:v>
                </c:pt>
                <c:pt idx="457">
                  <c:v>1955-01-17</c:v>
                </c:pt>
                <c:pt idx="458">
                  <c:v>1955-01-18</c:v>
                </c:pt>
                <c:pt idx="459">
                  <c:v>1955-01-19</c:v>
                </c:pt>
                <c:pt idx="460">
                  <c:v>1955-01-20</c:v>
                </c:pt>
                <c:pt idx="461">
                  <c:v>1955-01-21</c:v>
                </c:pt>
                <c:pt idx="462">
                  <c:v>1955-01-24</c:v>
                </c:pt>
                <c:pt idx="463">
                  <c:v>1955-01-25</c:v>
                </c:pt>
                <c:pt idx="464">
                  <c:v>1955-01-26</c:v>
                </c:pt>
                <c:pt idx="465">
                  <c:v>1955-01-27</c:v>
                </c:pt>
                <c:pt idx="466">
                  <c:v>1955-01-28</c:v>
                </c:pt>
                <c:pt idx="467">
                  <c:v>1955-01-31</c:v>
                </c:pt>
                <c:pt idx="468">
                  <c:v>1955-02-01</c:v>
                </c:pt>
                <c:pt idx="469">
                  <c:v>1955-02-02</c:v>
                </c:pt>
                <c:pt idx="470">
                  <c:v>1955-02-03</c:v>
                </c:pt>
                <c:pt idx="471">
                  <c:v>1955-02-04</c:v>
                </c:pt>
                <c:pt idx="472">
                  <c:v>1955-02-07</c:v>
                </c:pt>
                <c:pt idx="473">
                  <c:v>1955-02-08</c:v>
                </c:pt>
                <c:pt idx="474">
                  <c:v>1955-02-09</c:v>
                </c:pt>
                <c:pt idx="475">
                  <c:v>1955-02-10</c:v>
                </c:pt>
                <c:pt idx="476">
                  <c:v>1955-02-11</c:v>
                </c:pt>
                <c:pt idx="477">
                  <c:v>1955-02-14</c:v>
                </c:pt>
                <c:pt idx="478">
                  <c:v>1955-02-15</c:v>
                </c:pt>
                <c:pt idx="479">
                  <c:v>1955-02-16</c:v>
                </c:pt>
                <c:pt idx="480">
                  <c:v>1955-02-17</c:v>
                </c:pt>
                <c:pt idx="481">
                  <c:v>1955-02-18</c:v>
                </c:pt>
                <c:pt idx="482">
                  <c:v>1955-02-21</c:v>
                </c:pt>
                <c:pt idx="483">
                  <c:v>1955-02-23</c:v>
                </c:pt>
                <c:pt idx="484">
                  <c:v>1955-02-24</c:v>
                </c:pt>
                <c:pt idx="485">
                  <c:v>1955-02-25</c:v>
                </c:pt>
                <c:pt idx="486">
                  <c:v>1955-02-28</c:v>
                </c:pt>
                <c:pt idx="487">
                  <c:v>1955-03-01</c:v>
                </c:pt>
                <c:pt idx="488">
                  <c:v>1955-03-02</c:v>
                </c:pt>
                <c:pt idx="489">
                  <c:v>1955-03-03</c:v>
                </c:pt>
                <c:pt idx="490">
                  <c:v>1955-03-04</c:v>
                </c:pt>
                <c:pt idx="491">
                  <c:v>1955-03-07</c:v>
                </c:pt>
                <c:pt idx="492">
                  <c:v>1955-03-08</c:v>
                </c:pt>
                <c:pt idx="493">
                  <c:v>1955-03-09</c:v>
                </c:pt>
                <c:pt idx="494">
                  <c:v>1955-03-10</c:v>
                </c:pt>
                <c:pt idx="495">
                  <c:v>1955-03-11</c:v>
                </c:pt>
                <c:pt idx="496">
                  <c:v>1955-03-14</c:v>
                </c:pt>
                <c:pt idx="497">
                  <c:v>1955-03-15</c:v>
                </c:pt>
                <c:pt idx="498">
                  <c:v>1955-03-16</c:v>
                </c:pt>
                <c:pt idx="499">
                  <c:v>1955-03-17</c:v>
                </c:pt>
                <c:pt idx="500">
                  <c:v>1955-03-18</c:v>
                </c:pt>
                <c:pt idx="501">
                  <c:v>1955-03-21</c:v>
                </c:pt>
                <c:pt idx="502">
                  <c:v>1955-03-22</c:v>
                </c:pt>
                <c:pt idx="503">
                  <c:v>1955-03-23</c:v>
                </c:pt>
                <c:pt idx="504">
                  <c:v>1955-03-24</c:v>
                </c:pt>
                <c:pt idx="505">
                  <c:v>1955-03-25</c:v>
                </c:pt>
                <c:pt idx="506">
                  <c:v>1955-03-28</c:v>
                </c:pt>
                <c:pt idx="507">
                  <c:v>1955-03-29</c:v>
                </c:pt>
                <c:pt idx="508">
                  <c:v>1955-03-30</c:v>
                </c:pt>
                <c:pt idx="509">
                  <c:v>1955-03-31</c:v>
                </c:pt>
                <c:pt idx="510">
                  <c:v>1955-04-01</c:v>
                </c:pt>
                <c:pt idx="511">
                  <c:v>1955-04-04</c:v>
                </c:pt>
                <c:pt idx="512">
                  <c:v>1955-04-05</c:v>
                </c:pt>
                <c:pt idx="513">
                  <c:v>1955-04-06</c:v>
                </c:pt>
                <c:pt idx="514">
                  <c:v>1955-04-07</c:v>
                </c:pt>
                <c:pt idx="515">
                  <c:v>1955-04-11</c:v>
                </c:pt>
                <c:pt idx="516">
                  <c:v>1955-04-12</c:v>
                </c:pt>
                <c:pt idx="517">
                  <c:v>1955-04-13</c:v>
                </c:pt>
                <c:pt idx="518">
                  <c:v>1955-04-14</c:v>
                </c:pt>
                <c:pt idx="519">
                  <c:v>1955-04-15</c:v>
                </c:pt>
                <c:pt idx="520">
                  <c:v>1955-04-18</c:v>
                </c:pt>
                <c:pt idx="521">
                  <c:v>1955-04-19</c:v>
                </c:pt>
                <c:pt idx="522">
                  <c:v>1955-04-20</c:v>
                </c:pt>
                <c:pt idx="523">
                  <c:v>1955-04-21</c:v>
                </c:pt>
                <c:pt idx="524">
                  <c:v>1955-04-22</c:v>
                </c:pt>
                <c:pt idx="525">
                  <c:v>1955-04-25</c:v>
                </c:pt>
                <c:pt idx="526">
                  <c:v>1955-04-26</c:v>
                </c:pt>
                <c:pt idx="527">
                  <c:v>1955-04-27</c:v>
                </c:pt>
                <c:pt idx="528">
                  <c:v>1955-04-28</c:v>
                </c:pt>
                <c:pt idx="529">
                  <c:v>1955-04-29</c:v>
                </c:pt>
                <c:pt idx="530">
                  <c:v>1955-05-02</c:v>
                </c:pt>
                <c:pt idx="531">
                  <c:v>1955-05-03</c:v>
                </c:pt>
                <c:pt idx="532">
                  <c:v>1955-05-04</c:v>
                </c:pt>
                <c:pt idx="533">
                  <c:v>1955-05-05</c:v>
                </c:pt>
                <c:pt idx="534">
                  <c:v>1955-05-06</c:v>
                </c:pt>
                <c:pt idx="535">
                  <c:v>1955-05-09</c:v>
                </c:pt>
                <c:pt idx="536">
                  <c:v>1955-05-10</c:v>
                </c:pt>
                <c:pt idx="537">
                  <c:v>1955-05-11</c:v>
                </c:pt>
                <c:pt idx="538">
                  <c:v>1955-05-12</c:v>
                </c:pt>
                <c:pt idx="539">
                  <c:v>1955-05-13</c:v>
                </c:pt>
                <c:pt idx="540">
                  <c:v>1955-05-16</c:v>
                </c:pt>
                <c:pt idx="541">
                  <c:v>1955-05-17</c:v>
                </c:pt>
                <c:pt idx="542">
                  <c:v>1955-05-18</c:v>
                </c:pt>
                <c:pt idx="543">
                  <c:v>1955-05-19</c:v>
                </c:pt>
                <c:pt idx="544">
                  <c:v>1955-05-20</c:v>
                </c:pt>
                <c:pt idx="545">
                  <c:v>1955-05-23</c:v>
                </c:pt>
                <c:pt idx="546">
                  <c:v>1955-05-24</c:v>
                </c:pt>
                <c:pt idx="547">
                  <c:v>1955-05-25</c:v>
                </c:pt>
                <c:pt idx="548">
                  <c:v>1955-05-26</c:v>
                </c:pt>
                <c:pt idx="549">
                  <c:v>1955-05-27</c:v>
                </c:pt>
                <c:pt idx="550">
                  <c:v>1955-05-31</c:v>
                </c:pt>
                <c:pt idx="551">
                  <c:v>1955-06-01</c:v>
                </c:pt>
                <c:pt idx="552">
                  <c:v>1955-06-02</c:v>
                </c:pt>
                <c:pt idx="553">
                  <c:v>1955-06-03</c:v>
                </c:pt>
                <c:pt idx="554">
                  <c:v>1955-06-06</c:v>
                </c:pt>
                <c:pt idx="555">
                  <c:v>1955-06-07</c:v>
                </c:pt>
                <c:pt idx="556">
                  <c:v>1955-06-08</c:v>
                </c:pt>
                <c:pt idx="557">
                  <c:v>1955-06-09</c:v>
                </c:pt>
                <c:pt idx="558">
                  <c:v>1955-06-10</c:v>
                </c:pt>
                <c:pt idx="559">
                  <c:v>1955-06-13</c:v>
                </c:pt>
                <c:pt idx="560">
                  <c:v>1955-06-14</c:v>
                </c:pt>
                <c:pt idx="561">
                  <c:v>1955-06-15</c:v>
                </c:pt>
                <c:pt idx="562">
                  <c:v>1955-06-16</c:v>
                </c:pt>
                <c:pt idx="563">
                  <c:v>1955-06-17</c:v>
                </c:pt>
                <c:pt idx="564">
                  <c:v>1955-06-20</c:v>
                </c:pt>
                <c:pt idx="565">
                  <c:v>1955-06-21</c:v>
                </c:pt>
                <c:pt idx="566">
                  <c:v>1955-06-22</c:v>
                </c:pt>
                <c:pt idx="567">
                  <c:v>1955-06-23</c:v>
                </c:pt>
                <c:pt idx="568">
                  <c:v>1955-06-24</c:v>
                </c:pt>
                <c:pt idx="569">
                  <c:v>1955-06-27</c:v>
                </c:pt>
                <c:pt idx="570">
                  <c:v>1955-06-28</c:v>
                </c:pt>
                <c:pt idx="571">
                  <c:v>1955-06-29</c:v>
                </c:pt>
                <c:pt idx="572">
                  <c:v>1955-06-30</c:v>
                </c:pt>
                <c:pt idx="573">
                  <c:v>1955-07-01</c:v>
                </c:pt>
                <c:pt idx="574">
                  <c:v>1955-07-05</c:v>
                </c:pt>
                <c:pt idx="575">
                  <c:v>1955-07-06</c:v>
                </c:pt>
                <c:pt idx="576">
                  <c:v>1955-07-07</c:v>
                </c:pt>
                <c:pt idx="577">
                  <c:v>1955-07-08</c:v>
                </c:pt>
                <c:pt idx="578">
                  <c:v>1955-07-11</c:v>
                </c:pt>
                <c:pt idx="579">
                  <c:v>1955-07-12</c:v>
                </c:pt>
                <c:pt idx="580">
                  <c:v>1955-07-13</c:v>
                </c:pt>
                <c:pt idx="581">
                  <c:v>1955-07-14</c:v>
                </c:pt>
                <c:pt idx="582">
                  <c:v>1955-07-15</c:v>
                </c:pt>
                <c:pt idx="583">
                  <c:v>1955-07-18</c:v>
                </c:pt>
                <c:pt idx="584">
                  <c:v>1955-07-19</c:v>
                </c:pt>
                <c:pt idx="585">
                  <c:v>1955-07-20</c:v>
                </c:pt>
                <c:pt idx="586">
                  <c:v>1955-07-21</c:v>
                </c:pt>
                <c:pt idx="587">
                  <c:v>1955-07-22</c:v>
                </c:pt>
                <c:pt idx="588">
                  <c:v>1955-07-25</c:v>
                </c:pt>
                <c:pt idx="589">
                  <c:v>1955-07-26</c:v>
                </c:pt>
                <c:pt idx="590">
                  <c:v>1955-07-27</c:v>
                </c:pt>
                <c:pt idx="591">
                  <c:v>1955-07-28</c:v>
                </c:pt>
                <c:pt idx="592">
                  <c:v>1955-07-29</c:v>
                </c:pt>
                <c:pt idx="593">
                  <c:v>1955-08-01</c:v>
                </c:pt>
                <c:pt idx="594">
                  <c:v>1955-08-02</c:v>
                </c:pt>
                <c:pt idx="595">
                  <c:v>1955-08-03</c:v>
                </c:pt>
                <c:pt idx="596">
                  <c:v>1955-08-04</c:v>
                </c:pt>
                <c:pt idx="597">
                  <c:v>1955-08-05</c:v>
                </c:pt>
                <c:pt idx="598">
                  <c:v>1955-08-08</c:v>
                </c:pt>
                <c:pt idx="599">
                  <c:v>1955-08-09</c:v>
                </c:pt>
                <c:pt idx="600">
                  <c:v>1955-08-10</c:v>
                </c:pt>
                <c:pt idx="601">
                  <c:v>1955-08-11</c:v>
                </c:pt>
                <c:pt idx="602">
                  <c:v>1955-08-12</c:v>
                </c:pt>
                <c:pt idx="603">
                  <c:v>1955-08-15</c:v>
                </c:pt>
                <c:pt idx="604">
                  <c:v>1955-08-16</c:v>
                </c:pt>
                <c:pt idx="605">
                  <c:v>1955-08-17</c:v>
                </c:pt>
                <c:pt idx="606">
                  <c:v>1955-08-18</c:v>
                </c:pt>
                <c:pt idx="607">
                  <c:v>1955-08-19</c:v>
                </c:pt>
                <c:pt idx="608">
                  <c:v>1955-08-22</c:v>
                </c:pt>
                <c:pt idx="609">
                  <c:v>1955-08-23</c:v>
                </c:pt>
                <c:pt idx="610">
                  <c:v>1955-08-24</c:v>
                </c:pt>
                <c:pt idx="611">
                  <c:v>1955-08-25</c:v>
                </c:pt>
                <c:pt idx="612">
                  <c:v>1955-08-26</c:v>
                </c:pt>
                <c:pt idx="613">
                  <c:v>1955-08-29</c:v>
                </c:pt>
                <c:pt idx="614">
                  <c:v>1955-08-30</c:v>
                </c:pt>
                <c:pt idx="615">
                  <c:v>1955-08-31</c:v>
                </c:pt>
                <c:pt idx="616">
                  <c:v>1955-09-01</c:v>
                </c:pt>
                <c:pt idx="617">
                  <c:v>1955-09-02</c:v>
                </c:pt>
                <c:pt idx="618">
                  <c:v>1955-09-06</c:v>
                </c:pt>
                <c:pt idx="619">
                  <c:v>1955-09-07</c:v>
                </c:pt>
                <c:pt idx="620">
                  <c:v>1955-09-08</c:v>
                </c:pt>
                <c:pt idx="621">
                  <c:v>1955-09-09</c:v>
                </c:pt>
                <c:pt idx="622">
                  <c:v>1955-09-12</c:v>
                </c:pt>
                <c:pt idx="623">
                  <c:v>1955-09-13</c:v>
                </c:pt>
                <c:pt idx="624">
                  <c:v>1955-09-14</c:v>
                </c:pt>
                <c:pt idx="625">
                  <c:v>1955-09-15</c:v>
                </c:pt>
                <c:pt idx="626">
                  <c:v>1955-09-16</c:v>
                </c:pt>
                <c:pt idx="627">
                  <c:v>1955-09-19</c:v>
                </c:pt>
                <c:pt idx="628">
                  <c:v>1955-09-20</c:v>
                </c:pt>
                <c:pt idx="629">
                  <c:v>1955-09-21</c:v>
                </c:pt>
                <c:pt idx="630">
                  <c:v>1955-09-22</c:v>
                </c:pt>
                <c:pt idx="631">
                  <c:v>1955-09-23</c:v>
                </c:pt>
                <c:pt idx="632">
                  <c:v>1955-09-26</c:v>
                </c:pt>
                <c:pt idx="633">
                  <c:v>1955-09-27</c:v>
                </c:pt>
                <c:pt idx="634">
                  <c:v>1955-09-28</c:v>
                </c:pt>
                <c:pt idx="635">
                  <c:v>1955-09-29</c:v>
                </c:pt>
                <c:pt idx="636">
                  <c:v>1955-09-30</c:v>
                </c:pt>
                <c:pt idx="637">
                  <c:v>1955-10-03</c:v>
                </c:pt>
                <c:pt idx="638">
                  <c:v>1955-10-04</c:v>
                </c:pt>
                <c:pt idx="639">
                  <c:v>1955-10-05</c:v>
                </c:pt>
                <c:pt idx="640">
                  <c:v>1955-10-06</c:v>
                </c:pt>
                <c:pt idx="641">
                  <c:v>1955-10-07</c:v>
                </c:pt>
                <c:pt idx="642">
                  <c:v>1955-10-10</c:v>
                </c:pt>
                <c:pt idx="643">
                  <c:v>1955-10-11</c:v>
                </c:pt>
                <c:pt idx="644">
                  <c:v>1955-10-12</c:v>
                </c:pt>
                <c:pt idx="645">
                  <c:v>1955-10-13</c:v>
                </c:pt>
                <c:pt idx="646">
                  <c:v>1955-10-14</c:v>
                </c:pt>
                <c:pt idx="647">
                  <c:v>1955-10-17</c:v>
                </c:pt>
                <c:pt idx="648">
                  <c:v>1955-10-18</c:v>
                </c:pt>
                <c:pt idx="649">
                  <c:v>1955-10-19</c:v>
                </c:pt>
                <c:pt idx="650">
                  <c:v>1955-10-20</c:v>
                </c:pt>
                <c:pt idx="651">
                  <c:v>1955-10-21</c:v>
                </c:pt>
                <c:pt idx="652">
                  <c:v>1955-10-24</c:v>
                </c:pt>
                <c:pt idx="653">
                  <c:v>1955-10-25</c:v>
                </c:pt>
                <c:pt idx="654">
                  <c:v>1955-10-26</c:v>
                </c:pt>
                <c:pt idx="655">
                  <c:v>1955-10-27</c:v>
                </c:pt>
                <c:pt idx="656">
                  <c:v>1955-10-28</c:v>
                </c:pt>
                <c:pt idx="657">
                  <c:v>1955-10-31</c:v>
                </c:pt>
                <c:pt idx="658">
                  <c:v>1955-11-01</c:v>
                </c:pt>
                <c:pt idx="659">
                  <c:v>1955-11-02</c:v>
                </c:pt>
                <c:pt idx="660">
                  <c:v>1955-11-03</c:v>
                </c:pt>
                <c:pt idx="661">
                  <c:v>1955-11-04</c:v>
                </c:pt>
                <c:pt idx="662">
                  <c:v>1955-11-07</c:v>
                </c:pt>
                <c:pt idx="663">
                  <c:v>1955-11-09</c:v>
                </c:pt>
                <c:pt idx="664">
                  <c:v>1955-11-10</c:v>
                </c:pt>
                <c:pt idx="665">
                  <c:v>1955-11-11</c:v>
                </c:pt>
                <c:pt idx="666">
                  <c:v>1955-11-14</c:v>
                </c:pt>
                <c:pt idx="667">
                  <c:v>1955-11-15</c:v>
                </c:pt>
                <c:pt idx="668">
                  <c:v>1955-11-16</c:v>
                </c:pt>
                <c:pt idx="669">
                  <c:v>1955-11-17</c:v>
                </c:pt>
                <c:pt idx="670">
                  <c:v>1955-11-18</c:v>
                </c:pt>
                <c:pt idx="671">
                  <c:v>1955-11-21</c:v>
                </c:pt>
                <c:pt idx="672">
                  <c:v>1955-11-22</c:v>
                </c:pt>
                <c:pt idx="673">
                  <c:v>1955-11-23</c:v>
                </c:pt>
                <c:pt idx="674">
                  <c:v>1955-11-25</c:v>
                </c:pt>
                <c:pt idx="675">
                  <c:v>1955-11-28</c:v>
                </c:pt>
                <c:pt idx="676">
                  <c:v>1955-11-29</c:v>
                </c:pt>
                <c:pt idx="677">
                  <c:v>1955-11-30</c:v>
                </c:pt>
                <c:pt idx="678">
                  <c:v>1955-12-01</c:v>
                </c:pt>
                <c:pt idx="679">
                  <c:v>1955-12-02</c:v>
                </c:pt>
                <c:pt idx="680">
                  <c:v>1955-12-05</c:v>
                </c:pt>
                <c:pt idx="681">
                  <c:v>1955-12-06</c:v>
                </c:pt>
                <c:pt idx="682">
                  <c:v>1955-12-07</c:v>
                </c:pt>
                <c:pt idx="683">
                  <c:v>1955-12-08</c:v>
                </c:pt>
                <c:pt idx="684">
                  <c:v>1955-12-09</c:v>
                </c:pt>
                <c:pt idx="685">
                  <c:v>1955-12-12</c:v>
                </c:pt>
                <c:pt idx="686">
                  <c:v>1955-12-13</c:v>
                </c:pt>
                <c:pt idx="687">
                  <c:v>1955-12-14</c:v>
                </c:pt>
                <c:pt idx="688">
                  <c:v>1955-12-15</c:v>
                </c:pt>
                <c:pt idx="689">
                  <c:v>1955-12-16</c:v>
                </c:pt>
                <c:pt idx="690">
                  <c:v>1955-12-19</c:v>
                </c:pt>
                <c:pt idx="691">
                  <c:v>1955-12-20</c:v>
                </c:pt>
                <c:pt idx="692">
                  <c:v>1955-12-21</c:v>
                </c:pt>
                <c:pt idx="693">
                  <c:v>1955-12-22</c:v>
                </c:pt>
                <c:pt idx="694">
                  <c:v>1955-12-23</c:v>
                </c:pt>
                <c:pt idx="695">
                  <c:v>1955-12-27</c:v>
                </c:pt>
                <c:pt idx="696">
                  <c:v>1955-12-28</c:v>
                </c:pt>
                <c:pt idx="697">
                  <c:v>1955-12-29</c:v>
                </c:pt>
                <c:pt idx="698">
                  <c:v>1955-12-30</c:v>
                </c:pt>
                <c:pt idx="699">
                  <c:v>1956-01-03</c:v>
                </c:pt>
                <c:pt idx="700">
                  <c:v>1956-01-04</c:v>
                </c:pt>
                <c:pt idx="701">
                  <c:v>1956-01-05</c:v>
                </c:pt>
                <c:pt idx="702">
                  <c:v>1956-01-06</c:v>
                </c:pt>
                <c:pt idx="703">
                  <c:v>1956-01-09</c:v>
                </c:pt>
                <c:pt idx="704">
                  <c:v>1956-01-10</c:v>
                </c:pt>
                <c:pt idx="705">
                  <c:v>1956-01-11</c:v>
                </c:pt>
                <c:pt idx="706">
                  <c:v>1956-01-12</c:v>
                </c:pt>
                <c:pt idx="707">
                  <c:v>1956-01-13</c:v>
                </c:pt>
                <c:pt idx="708">
                  <c:v>1956-01-16</c:v>
                </c:pt>
                <c:pt idx="709">
                  <c:v>1956-01-17</c:v>
                </c:pt>
                <c:pt idx="710">
                  <c:v>1956-01-18</c:v>
                </c:pt>
                <c:pt idx="711">
                  <c:v>1956-01-19</c:v>
                </c:pt>
                <c:pt idx="712">
                  <c:v>1956-01-20</c:v>
                </c:pt>
                <c:pt idx="713">
                  <c:v>1956-01-23</c:v>
                </c:pt>
                <c:pt idx="714">
                  <c:v>1956-01-24</c:v>
                </c:pt>
                <c:pt idx="715">
                  <c:v>1956-01-25</c:v>
                </c:pt>
                <c:pt idx="716">
                  <c:v>1956-01-26</c:v>
                </c:pt>
                <c:pt idx="717">
                  <c:v>1956-01-27</c:v>
                </c:pt>
                <c:pt idx="718">
                  <c:v>1956-01-30</c:v>
                </c:pt>
                <c:pt idx="719">
                  <c:v>1956-01-31</c:v>
                </c:pt>
                <c:pt idx="720">
                  <c:v>1956-02-01</c:v>
                </c:pt>
                <c:pt idx="721">
                  <c:v>1956-02-02</c:v>
                </c:pt>
                <c:pt idx="722">
                  <c:v>1956-02-03</c:v>
                </c:pt>
                <c:pt idx="723">
                  <c:v>1956-02-06</c:v>
                </c:pt>
                <c:pt idx="724">
                  <c:v>1956-02-07</c:v>
                </c:pt>
                <c:pt idx="725">
                  <c:v>1956-02-08</c:v>
                </c:pt>
                <c:pt idx="726">
                  <c:v>1956-02-09</c:v>
                </c:pt>
                <c:pt idx="727">
                  <c:v>1956-02-10</c:v>
                </c:pt>
                <c:pt idx="728">
                  <c:v>1956-02-13</c:v>
                </c:pt>
                <c:pt idx="729">
                  <c:v>1956-02-14</c:v>
                </c:pt>
                <c:pt idx="730">
                  <c:v>1956-02-15</c:v>
                </c:pt>
                <c:pt idx="731">
                  <c:v>1956-02-16</c:v>
                </c:pt>
                <c:pt idx="732">
                  <c:v>1956-02-17</c:v>
                </c:pt>
                <c:pt idx="733">
                  <c:v>1956-02-20</c:v>
                </c:pt>
                <c:pt idx="734">
                  <c:v>1956-02-21</c:v>
                </c:pt>
                <c:pt idx="735">
                  <c:v>1956-02-23</c:v>
                </c:pt>
                <c:pt idx="736">
                  <c:v>1956-02-24</c:v>
                </c:pt>
                <c:pt idx="737">
                  <c:v>1956-02-27</c:v>
                </c:pt>
                <c:pt idx="738">
                  <c:v>1956-02-28</c:v>
                </c:pt>
                <c:pt idx="739">
                  <c:v>1956-02-29</c:v>
                </c:pt>
                <c:pt idx="740">
                  <c:v>1956-03-01</c:v>
                </c:pt>
                <c:pt idx="741">
                  <c:v>1956-03-02</c:v>
                </c:pt>
                <c:pt idx="742">
                  <c:v>1956-03-05</c:v>
                </c:pt>
                <c:pt idx="743">
                  <c:v>1956-03-06</c:v>
                </c:pt>
                <c:pt idx="744">
                  <c:v>1956-03-07</c:v>
                </c:pt>
                <c:pt idx="745">
                  <c:v>1956-03-08</c:v>
                </c:pt>
                <c:pt idx="746">
                  <c:v>1956-03-09</c:v>
                </c:pt>
                <c:pt idx="747">
                  <c:v>1956-03-12</c:v>
                </c:pt>
                <c:pt idx="748">
                  <c:v>1956-03-13</c:v>
                </c:pt>
                <c:pt idx="749">
                  <c:v>1956-03-14</c:v>
                </c:pt>
                <c:pt idx="750">
                  <c:v>1956-03-15</c:v>
                </c:pt>
                <c:pt idx="751">
                  <c:v>1956-03-16</c:v>
                </c:pt>
                <c:pt idx="752">
                  <c:v>1956-03-19</c:v>
                </c:pt>
                <c:pt idx="753">
                  <c:v>1956-03-20</c:v>
                </c:pt>
                <c:pt idx="754">
                  <c:v>1956-03-21</c:v>
                </c:pt>
                <c:pt idx="755">
                  <c:v>1956-03-22</c:v>
                </c:pt>
                <c:pt idx="756">
                  <c:v>1956-03-23</c:v>
                </c:pt>
                <c:pt idx="757">
                  <c:v>1956-03-26</c:v>
                </c:pt>
                <c:pt idx="758">
                  <c:v>1956-03-27</c:v>
                </c:pt>
                <c:pt idx="759">
                  <c:v>1956-03-28</c:v>
                </c:pt>
                <c:pt idx="760">
                  <c:v>1956-03-29</c:v>
                </c:pt>
                <c:pt idx="761">
                  <c:v>1956-04-02</c:v>
                </c:pt>
                <c:pt idx="762">
                  <c:v>1956-04-03</c:v>
                </c:pt>
                <c:pt idx="763">
                  <c:v>1956-04-04</c:v>
                </c:pt>
                <c:pt idx="764">
                  <c:v>1956-04-05</c:v>
                </c:pt>
                <c:pt idx="765">
                  <c:v>1956-04-06</c:v>
                </c:pt>
                <c:pt idx="766">
                  <c:v>1956-04-09</c:v>
                </c:pt>
                <c:pt idx="767">
                  <c:v>1956-04-10</c:v>
                </c:pt>
                <c:pt idx="768">
                  <c:v>1956-04-11</c:v>
                </c:pt>
                <c:pt idx="769">
                  <c:v>1956-04-12</c:v>
                </c:pt>
                <c:pt idx="770">
                  <c:v>1956-04-13</c:v>
                </c:pt>
                <c:pt idx="771">
                  <c:v>1956-04-16</c:v>
                </c:pt>
                <c:pt idx="772">
                  <c:v>1956-04-17</c:v>
                </c:pt>
                <c:pt idx="773">
                  <c:v>1956-04-18</c:v>
                </c:pt>
                <c:pt idx="774">
                  <c:v>1956-04-19</c:v>
                </c:pt>
                <c:pt idx="775">
                  <c:v>1956-04-20</c:v>
                </c:pt>
                <c:pt idx="776">
                  <c:v>1956-04-23</c:v>
                </c:pt>
                <c:pt idx="777">
                  <c:v>1956-04-24</c:v>
                </c:pt>
                <c:pt idx="778">
                  <c:v>1956-04-25</c:v>
                </c:pt>
                <c:pt idx="779">
                  <c:v>1956-04-26</c:v>
                </c:pt>
                <c:pt idx="780">
                  <c:v>1956-04-27</c:v>
                </c:pt>
                <c:pt idx="781">
                  <c:v>1956-04-30</c:v>
                </c:pt>
                <c:pt idx="782">
                  <c:v>1956-05-01</c:v>
                </c:pt>
                <c:pt idx="783">
                  <c:v>1956-05-02</c:v>
                </c:pt>
                <c:pt idx="784">
                  <c:v>1956-05-03</c:v>
                </c:pt>
                <c:pt idx="785">
                  <c:v>1956-05-04</c:v>
                </c:pt>
                <c:pt idx="786">
                  <c:v>1956-05-07</c:v>
                </c:pt>
                <c:pt idx="787">
                  <c:v>1956-05-08</c:v>
                </c:pt>
                <c:pt idx="788">
                  <c:v>1956-05-09</c:v>
                </c:pt>
                <c:pt idx="789">
                  <c:v>1956-05-10</c:v>
                </c:pt>
                <c:pt idx="790">
                  <c:v>1956-05-11</c:v>
                </c:pt>
                <c:pt idx="791">
                  <c:v>1956-05-14</c:v>
                </c:pt>
                <c:pt idx="792">
                  <c:v>1956-05-15</c:v>
                </c:pt>
                <c:pt idx="793">
                  <c:v>1956-05-16</c:v>
                </c:pt>
                <c:pt idx="794">
                  <c:v>1956-05-17</c:v>
                </c:pt>
                <c:pt idx="795">
                  <c:v>1956-05-18</c:v>
                </c:pt>
                <c:pt idx="796">
                  <c:v>1956-05-21</c:v>
                </c:pt>
                <c:pt idx="797">
                  <c:v>1956-05-22</c:v>
                </c:pt>
                <c:pt idx="798">
                  <c:v>1956-05-23</c:v>
                </c:pt>
                <c:pt idx="799">
                  <c:v>1956-05-24</c:v>
                </c:pt>
                <c:pt idx="800">
                  <c:v>1956-05-25</c:v>
                </c:pt>
                <c:pt idx="801">
                  <c:v>1956-05-28</c:v>
                </c:pt>
                <c:pt idx="802">
                  <c:v>1956-05-29</c:v>
                </c:pt>
                <c:pt idx="803">
                  <c:v>1956-05-31</c:v>
                </c:pt>
                <c:pt idx="804">
                  <c:v>1956-06-01</c:v>
                </c:pt>
                <c:pt idx="805">
                  <c:v>1956-06-04</c:v>
                </c:pt>
                <c:pt idx="806">
                  <c:v>1956-06-05</c:v>
                </c:pt>
                <c:pt idx="807">
                  <c:v>1956-06-06</c:v>
                </c:pt>
                <c:pt idx="808">
                  <c:v>1956-06-07</c:v>
                </c:pt>
                <c:pt idx="809">
                  <c:v>1956-06-08</c:v>
                </c:pt>
                <c:pt idx="810">
                  <c:v>1956-06-11</c:v>
                </c:pt>
                <c:pt idx="811">
                  <c:v>1956-06-12</c:v>
                </c:pt>
                <c:pt idx="812">
                  <c:v>1956-06-13</c:v>
                </c:pt>
                <c:pt idx="813">
                  <c:v>1956-06-14</c:v>
                </c:pt>
                <c:pt idx="814">
                  <c:v>1956-06-15</c:v>
                </c:pt>
                <c:pt idx="815">
                  <c:v>1956-06-18</c:v>
                </c:pt>
                <c:pt idx="816">
                  <c:v>1956-06-19</c:v>
                </c:pt>
                <c:pt idx="817">
                  <c:v>1956-06-20</c:v>
                </c:pt>
                <c:pt idx="818">
                  <c:v>1956-06-21</c:v>
                </c:pt>
                <c:pt idx="819">
                  <c:v>1956-06-22</c:v>
                </c:pt>
                <c:pt idx="820">
                  <c:v>1956-06-25</c:v>
                </c:pt>
                <c:pt idx="821">
                  <c:v>1956-06-26</c:v>
                </c:pt>
                <c:pt idx="822">
                  <c:v>1956-06-27</c:v>
                </c:pt>
                <c:pt idx="823">
                  <c:v>1956-06-28</c:v>
                </c:pt>
                <c:pt idx="824">
                  <c:v>1956-06-29</c:v>
                </c:pt>
                <c:pt idx="825">
                  <c:v>1956-07-02</c:v>
                </c:pt>
                <c:pt idx="826">
                  <c:v>1956-07-03</c:v>
                </c:pt>
                <c:pt idx="827">
                  <c:v>1956-07-05</c:v>
                </c:pt>
                <c:pt idx="828">
                  <c:v>1956-07-06</c:v>
                </c:pt>
                <c:pt idx="829">
                  <c:v>1956-07-09</c:v>
                </c:pt>
                <c:pt idx="830">
                  <c:v>1956-07-10</c:v>
                </c:pt>
                <c:pt idx="831">
                  <c:v>1956-07-11</c:v>
                </c:pt>
                <c:pt idx="832">
                  <c:v>1956-07-12</c:v>
                </c:pt>
                <c:pt idx="833">
                  <c:v>1956-07-13</c:v>
                </c:pt>
                <c:pt idx="834">
                  <c:v>1956-07-16</c:v>
                </c:pt>
                <c:pt idx="835">
                  <c:v>1956-07-17</c:v>
                </c:pt>
                <c:pt idx="836">
                  <c:v>1956-07-18</c:v>
                </c:pt>
                <c:pt idx="837">
                  <c:v>1956-07-19</c:v>
                </c:pt>
                <c:pt idx="838">
                  <c:v>1956-07-20</c:v>
                </c:pt>
                <c:pt idx="839">
                  <c:v>1956-07-23</c:v>
                </c:pt>
                <c:pt idx="840">
                  <c:v>1956-07-24</c:v>
                </c:pt>
                <c:pt idx="841">
                  <c:v>1956-07-25</c:v>
                </c:pt>
                <c:pt idx="842">
                  <c:v>1956-07-26</c:v>
                </c:pt>
                <c:pt idx="843">
                  <c:v>1956-07-27</c:v>
                </c:pt>
                <c:pt idx="844">
                  <c:v>1956-07-30</c:v>
                </c:pt>
                <c:pt idx="845">
                  <c:v>1956-07-31</c:v>
                </c:pt>
                <c:pt idx="846">
                  <c:v>1956-08-01</c:v>
                </c:pt>
                <c:pt idx="847">
                  <c:v>1956-08-02</c:v>
                </c:pt>
                <c:pt idx="848">
                  <c:v>1956-08-03</c:v>
                </c:pt>
                <c:pt idx="849">
                  <c:v>1956-08-06</c:v>
                </c:pt>
                <c:pt idx="850">
                  <c:v>1956-08-07</c:v>
                </c:pt>
                <c:pt idx="851">
                  <c:v>1956-08-08</c:v>
                </c:pt>
                <c:pt idx="852">
                  <c:v>1956-08-09</c:v>
                </c:pt>
                <c:pt idx="853">
                  <c:v>1956-08-10</c:v>
                </c:pt>
                <c:pt idx="854">
                  <c:v>1956-08-13</c:v>
                </c:pt>
                <c:pt idx="855">
                  <c:v>1956-08-14</c:v>
                </c:pt>
                <c:pt idx="856">
                  <c:v>1956-08-15</c:v>
                </c:pt>
                <c:pt idx="857">
                  <c:v>1956-08-16</c:v>
                </c:pt>
                <c:pt idx="858">
                  <c:v>1956-08-17</c:v>
                </c:pt>
                <c:pt idx="859">
                  <c:v>1956-08-20</c:v>
                </c:pt>
                <c:pt idx="860">
                  <c:v>1956-08-21</c:v>
                </c:pt>
                <c:pt idx="861">
                  <c:v>1956-08-22</c:v>
                </c:pt>
                <c:pt idx="862">
                  <c:v>1956-08-23</c:v>
                </c:pt>
                <c:pt idx="863">
                  <c:v>1956-08-24</c:v>
                </c:pt>
                <c:pt idx="864">
                  <c:v>1956-08-27</c:v>
                </c:pt>
                <c:pt idx="865">
                  <c:v>1956-08-28</c:v>
                </c:pt>
                <c:pt idx="866">
                  <c:v>1956-08-29</c:v>
                </c:pt>
                <c:pt idx="867">
                  <c:v>1956-08-30</c:v>
                </c:pt>
                <c:pt idx="868">
                  <c:v>1956-08-31</c:v>
                </c:pt>
                <c:pt idx="869">
                  <c:v>1956-09-04</c:v>
                </c:pt>
                <c:pt idx="870">
                  <c:v>1956-09-05</c:v>
                </c:pt>
                <c:pt idx="871">
                  <c:v>1956-09-06</c:v>
                </c:pt>
                <c:pt idx="872">
                  <c:v>1956-09-07</c:v>
                </c:pt>
                <c:pt idx="873">
                  <c:v>1956-09-10</c:v>
                </c:pt>
                <c:pt idx="874">
                  <c:v>1956-09-11</c:v>
                </c:pt>
                <c:pt idx="875">
                  <c:v>1956-09-12</c:v>
                </c:pt>
                <c:pt idx="876">
                  <c:v>1956-09-13</c:v>
                </c:pt>
                <c:pt idx="877">
                  <c:v>1956-09-14</c:v>
                </c:pt>
                <c:pt idx="878">
                  <c:v>1956-09-17</c:v>
                </c:pt>
                <c:pt idx="879">
                  <c:v>1956-09-18</c:v>
                </c:pt>
                <c:pt idx="880">
                  <c:v>1956-09-19</c:v>
                </c:pt>
                <c:pt idx="881">
                  <c:v>1956-09-20</c:v>
                </c:pt>
                <c:pt idx="882">
                  <c:v>1956-09-21</c:v>
                </c:pt>
                <c:pt idx="883">
                  <c:v>1956-09-24</c:v>
                </c:pt>
                <c:pt idx="884">
                  <c:v>1956-09-25</c:v>
                </c:pt>
                <c:pt idx="885">
                  <c:v>1956-09-26</c:v>
                </c:pt>
                <c:pt idx="886">
                  <c:v>1956-09-27</c:v>
                </c:pt>
                <c:pt idx="887">
                  <c:v>1956-09-28</c:v>
                </c:pt>
                <c:pt idx="888">
                  <c:v>1956-10-01</c:v>
                </c:pt>
                <c:pt idx="889">
                  <c:v>1956-10-02</c:v>
                </c:pt>
                <c:pt idx="890">
                  <c:v>1956-10-03</c:v>
                </c:pt>
                <c:pt idx="891">
                  <c:v>1956-10-04</c:v>
                </c:pt>
                <c:pt idx="892">
                  <c:v>1956-10-05</c:v>
                </c:pt>
                <c:pt idx="893">
                  <c:v>1956-10-08</c:v>
                </c:pt>
                <c:pt idx="894">
                  <c:v>1956-10-09</c:v>
                </c:pt>
                <c:pt idx="895">
                  <c:v>1956-10-10</c:v>
                </c:pt>
                <c:pt idx="896">
                  <c:v>1956-10-11</c:v>
                </c:pt>
                <c:pt idx="897">
                  <c:v>1956-10-12</c:v>
                </c:pt>
                <c:pt idx="898">
                  <c:v>1956-10-15</c:v>
                </c:pt>
                <c:pt idx="899">
                  <c:v>1956-10-16</c:v>
                </c:pt>
                <c:pt idx="900">
                  <c:v>1956-10-17</c:v>
                </c:pt>
                <c:pt idx="901">
                  <c:v>1956-10-18</c:v>
                </c:pt>
                <c:pt idx="902">
                  <c:v>1956-10-19</c:v>
                </c:pt>
                <c:pt idx="903">
                  <c:v>1956-10-22</c:v>
                </c:pt>
                <c:pt idx="904">
                  <c:v>1956-10-23</c:v>
                </c:pt>
                <c:pt idx="905">
                  <c:v>1956-10-24</c:v>
                </c:pt>
                <c:pt idx="906">
                  <c:v>1956-10-25</c:v>
                </c:pt>
                <c:pt idx="907">
                  <c:v>1956-10-26</c:v>
                </c:pt>
                <c:pt idx="908">
                  <c:v>1956-10-29</c:v>
                </c:pt>
                <c:pt idx="909">
                  <c:v>1956-10-30</c:v>
                </c:pt>
                <c:pt idx="910">
                  <c:v>1956-10-31</c:v>
                </c:pt>
                <c:pt idx="911">
                  <c:v>1956-11-01</c:v>
                </c:pt>
                <c:pt idx="912">
                  <c:v>1956-11-02</c:v>
                </c:pt>
                <c:pt idx="913">
                  <c:v>1956-11-05</c:v>
                </c:pt>
                <c:pt idx="914">
                  <c:v>1956-11-07</c:v>
                </c:pt>
                <c:pt idx="915">
                  <c:v>1956-11-08</c:v>
                </c:pt>
                <c:pt idx="916">
                  <c:v>1956-11-09</c:v>
                </c:pt>
                <c:pt idx="917">
                  <c:v>1956-11-12</c:v>
                </c:pt>
                <c:pt idx="918">
                  <c:v>1956-11-13</c:v>
                </c:pt>
                <c:pt idx="919">
                  <c:v>1956-11-14</c:v>
                </c:pt>
                <c:pt idx="920">
                  <c:v>1956-11-15</c:v>
                </c:pt>
                <c:pt idx="921">
                  <c:v>1956-11-16</c:v>
                </c:pt>
                <c:pt idx="922">
                  <c:v>1956-11-19</c:v>
                </c:pt>
                <c:pt idx="923">
                  <c:v>1956-11-20</c:v>
                </c:pt>
                <c:pt idx="924">
                  <c:v>1956-11-21</c:v>
                </c:pt>
                <c:pt idx="925">
                  <c:v>1956-11-23</c:v>
                </c:pt>
                <c:pt idx="926">
                  <c:v>1956-11-26</c:v>
                </c:pt>
                <c:pt idx="927">
                  <c:v>1956-11-27</c:v>
                </c:pt>
                <c:pt idx="928">
                  <c:v>1956-11-28</c:v>
                </c:pt>
                <c:pt idx="929">
                  <c:v>1956-11-29</c:v>
                </c:pt>
                <c:pt idx="930">
                  <c:v>1956-11-30</c:v>
                </c:pt>
                <c:pt idx="931">
                  <c:v>1956-12-03</c:v>
                </c:pt>
                <c:pt idx="932">
                  <c:v>1956-12-04</c:v>
                </c:pt>
                <c:pt idx="933">
                  <c:v>1956-12-05</c:v>
                </c:pt>
                <c:pt idx="934">
                  <c:v>1956-12-06</c:v>
                </c:pt>
                <c:pt idx="935">
                  <c:v>1956-12-07</c:v>
                </c:pt>
                <c:pt idx="936">
                  <c:v>1956-12-10</c:v>
                </c:pt>
                <c:pt idx="937">
                  <c:v>1956-12-11</c:v>
                </c:pt>
                <c:pt idx="938">
                  <c:v>1956-12-12</c:v>
                </c:pt>
                <c:pt idx="939">
                  <c:v>1956-12-13</c:v>
                </c:pt>
                <c:pt idx="940">
                  <c:v>1956-12-14</c:v>
                </c:pt>
                <c:pt idx="941">
                  <c:v>1956-12-17</c:v>
                </c:pt>
                <c:pt idx="942">
                  <c:v>1956-12-18</c:v>
                </c:pt>
                <c:pt idx="943">
                  <c:v>1956-12-19</c:v>
                </c:pt>
                <c:pt idx="944">
                  <c:v>1956-12-20</c:v>
                </c:pt>
                <c:pt idx="945">
                  <c:v>1956-12-21</c:v>
                </c:pt>
                <c:pt idx="946">
                  <c:v>1956-12-26</c:v>
                </c:pt>
                <c:pt idx="947">
                  <c:v>1956-12-27</c:v>
                </c:pt>
                <c:pt idx="948">
                  <c:v>1956-12-28</c:v>
                </c:pt>
                <c:pt idx="949">
                  <c:v>1956-12-31</c:v>
                </c:pt>
                <c:pt idx="950">
                  <c:v>1957-01-02</c:v>
                </c:pt>
                <c:pt idx="951">
                  <c:v>1957-01-03</c:v>
                </c:pt>
                <c:pt idx="952">
                  <c:v>1957-01-04</c:v>
                </c:pt>
                <c:pt idx="953">
                  <c:v>1957-01-07</c:v>
                </c:pt>
                <c:pt idx="954">
                  <c:v>1957-01-08</c:v>
                </c:pt>
                <c:pt idx="955">
                  <c:v>1957-01-09</c:v>
                </c:pt>
                <c:pt idx="956">
                  <c:v>1957-01-10</c:v>
                </c:pt>
                <c:pt idx="957">
                  <c:v>1957-01-11</c:v>
                </c:pt>
                <c:pt idx="958">
                  <c:v>1957-01-14</c:v>
                </c:pt>
                <c:pt idx="959">
                  <c:v>1957-01-15</c:v>
                </c:pt>
                <c:pt idx="960">
                  <c:v>1957-01-16</c:v>
                </c:pt>
                <c:pt idx="961">
                  <c:v>1957-01-17</c:v>
                </c:pt>
                <c:pt idx="962">
                  <c:v>1957-01-18</c:v>
                </c:pt>
                <c:pt idx="963">
                  <c:v>1957-01-21</c:v>
                </c:pt>
                <c:pt idx="964">
                  <c:v>1957-01-22</c:v>
                </c:pt>
                <c:pt idx="965">
                  <c:v>1957-01-23</c:v>
                </c:pt>
                <c:pt idx="966">
                  <c:v>1957-01-24</c:v>
                </c:pt>
                <c:pt idx="967">
                  <c:v>1957-01-25</c:v>
                </c:pt>
                <c:pt idx="968">
                  <c:v>1957-01-28</c:v>
                </c:pt>
                <c:pt idx="969">
                  <c:v>1957-01-29</c:v>
                </c:pt>
                <c:pt idx="970">
                  <c:v>1957-01-30</c:v>
                </c:pt>
                <c:pt idx="971">
                  <c:v>1957-01-31</c:v>
                </c:pt>
                <c:pt idx="972">
                  <c:v>1957-02-01</c:v>
                </c:pt>
                <c:pt idx="973">
                  <c:v>1957-02-04</c:v>
                </c:pt>
                <c:pt idx="974">
                  <c:v>1957-02-05</c:v>
                </c:pt>
                <c:pt idx="975">
                  <c:v>1957-02-06</c:v>
                </c:pt>
                <c:pt idx="976">
                  <c:v>1957-02-07</c:v>
                </c:pt>
                <c:pt idx="977">
                  <c:v>1957-02-08</c:v>
                </c:pt>
                <c:pt idx="978">
                  <c:v>1957-02-11</c:v>
                </c:pt>
                <c:pt idx="979">
                  <c:v>1957-02-12</c:v>
                </c:pt>
                <c:pt idx="980">
                  <c:v>1957-02-13</c:v>
                </c:pt>
                <c:pt idx="981">
                  <c:v>1957-02-14</c:v>
                </c:pt>
                <c:pt idx="982">
                  <c:v>1957-02-15</c:v>
                </c:pt>
                <c:pt idx="983">
                  <c:v>1957-02-18</c:v>
                </c:pt>
                <c:pt idx="984">
                  <c:v>1957-02-19</c:v>
                </c:pt>
                <c:pt idx="985">
                  <c:v>1957-02-20</c:v>
                </c:pt>
                <c:pt idx="986">
                  <c:v>1957-02-21</c:v>
                </c:pt>
                <c:pt idx="987">
                  <c:v>1957-02-25</c:v>
                </c:pt>
                <c:pt idx="988">
                  <c:v>1957-02-26</c:v>
                </c:pt>
                <c:pt idx="989">
                  <c:v>1957-02-27</c:v>
                </c:pt>
                <c:pt idx="990">
                  <c:v>1957-02-28</c:v>
                </c:pt>
                <c:pt idx="991">
                  <c:v>1957-03-01</c:v>
                </c:pt>
                <c:pt idx="992">
                  <c:v>1957-03-04</c:v>
                </c:pt>
                <c:pt idx="993">
                  <c:v>1957-03-05</c:v>
                </c:pt>
                <c:pt idx="994">
                  <c:v>1957-03-06</c:v>
                </c:pt>
                <c:pt idx="995">
                  <c:v>1957-03-07</c:v>
                </c:pt>
                <c:pt idx="996">
                  <c:v>1957-03-08</c:v>
                </c:pt>
                <c:pt idx="997">
                  <c:v>1957-03-11</c:v>
                </c:pt>
                <c:pt idx="998">
                  <c:v>1957-03-12</c:v>
                </c:pt>
                <c:pt idx="999">
                  <c:v>1957-03-13</c:v>
                </c:pt>
                <c:pt idx="1000">
                  <c:v>1957-03-14</c:v>
                </c:pt>
                <c:pt idx="1001">
                  <c:v>1957-03-15</c:v>
                </c:pt>
                <c:pt idx="1002">
                  <c:v>1957-03-18</c:v>
                </c:pt>
                <c:pt idx="1003">
                  <c:v>1957-03-19</c:v>
                </c:pt>
                <c:pt idx="1004">
                  <c:v>1957-03-20</c:v>
                </c:pt>
                <c:pt idx="1005">
                  <c:v>1957-03-21</c:v>
                </c:pt>
                <c:pt idx="1006">
                  <c:v>1957-03-22</c:v>
                </c:pt>
                <c:pt idx="1007">
                  <c:v>1957-03-25</c:v>
                </c:pt>
                <c:pt idx="1008">
                  <c:v>1957-03-26</c:v>
                </c:pt>
                <c:pt idx="1009">
                  <c:v>1957-03-27</c:v>
                </c:pt>
                <c:pt idx="1010">
                  <c:v>1957-03-28</c:v>
                </c:pt>
                <c:pt idx="1011">
                  <c:v>1957-03-29</c:v>
                </c:pt>
                <c:pt idx="1012">
                  <c:v>1957-04-01</c:v>
                </c:pt>
                <c:pt idx="1013">
                  <c:v>1957-04-02</c:v>
                </c:pt>
                <c:pt idx="1014">
                  <c:v>1957-04-03</c:v>
                </c:pt>
                <c:pt idx="1015">
                  <c:v>1957-04-04</c:v>
                </c:pt>
                <c:pt idx="1016">
                  <c:v>1957-04-05</c:v>
                </c:pt>
                <c:pt idx="1017">
                  <c:v>1957-04-08</c:v>
                </c:pt>
                <c:pt idx="1018">
                  <c:v>1957-04-09</c:v>
                </c:pt>
                <c:pt idx="1019">
                  <c:v>1957-04-10</c:v>
                </c:pt>
                <c:pt idx="1020">
                  <c:v>1957-04-11</c:v>
                </c:pt>
                <c:pt idx="1021">
                  <c:v>1957-04-12</c:v>
                </c:pt>
                <c:pt idx="1022">
                  <c:v>1957-04-15</c:v>
                </c:pt>
                <c:pt idx="1023">
                  <c:v>1957-04-16</c:v>
                </c:pt>
                <c:pt idx="1024">
                  <c:v>1957-04-17</c:v>
                </c:pt>
                <c:pt idx="1025">
                  <c:v>1957-04-18</c:v>
                </c:pt>
                <c:pt idx="1026">
                  <c:v>1957-04-22</c:v>
                </c:pt>
                <c:pt idx="1027">
                  <c:v>1957-04-23</c:v>
                </c:pt>
                <c:pt idx="1028">
                  <c:v>1957-04-24</c:v>
                </c:pt>
                <c:pt idx="1029">
                  <c:v>1957-04-25</c:v>
                </c:pt>
                <c:pt idx="1030">
                  <c:v>1957-04-26</c:v>
                </c:pt>
                <c:pt idx="1031">
                  <c:v>1957-04-29</c:v>
                </c:pt>
                <c:pt idx="1032">
                  <c:v>1957-04-30</c:v>
                </c:pt>
                <c:pt idx="1033">
                  <c:v>1957-05-01</c:v>
                </c:pt>
                <c:pt idx="1034">
                  <c:v>1957-05-02</c:v>
                </c:pt>
                <c:pt idx="1035">
                  <c:v>1957-05-03</c:v>
                </c:pt>
                <c:pt idx="1036">
                  <c:v>1957-05-06</c:v>
                </c:pt>
                <c:pt idx="1037">
                  <c:v>1957-05-07</c:v>
                </c:pt>
                <c:pt idx="1038">
                  <c:v>1957-05-08</c:v>
                </c:pt>
                <c:pt idx="1039">
                  <c:v>1957-05-09</c:v>
                </c:pt>
                <c:pt idx="1040">
                  <c:v>1957-05-10</c:v>
                </c:pt>
                <c:pt idx="1041">
                  <c:v>1957-05-13</c:v>
                </c:pt>
                <c:pt idx="1042">
                  <c:v>1957-05-14</c:v>
                </c:pt>
                <c:pt idx="1043">
                  <c:v>1957-05-15</c:v>
                </c:pt>
                <c:pt idx="1044">
                  <c:v>1957-05-16</c:v>
                </c:pt>
                <c:pt idx="1045">
                  <c:v>1957-05-17</c:v>
                </c:pt>
                <c:pt idx="1046">
                  <c:v>1957-05-20</c:v>
                </c:pt>
                <c:pt idx="1047">
                  <c:v>1957-05-21</c:v>
                </c:pt>
                <c:pt idx="1048">
                  <c:v>1957-05-22</c:v>
                </c:pt>
                <c:pt idx="1049">
                  <c:v>1957-05-23</c:v>
                </c:pt>
                <c:pt idx="1050">
                  <c:v>1957-05-24</c:v>
                </c:pt>
                <c:pt idx="1051">
                  <c:v>1957-05-27</c:v>
                </c:pt>
                <c:pt idx="1052">
                  <c:v>1957-05-28</c:v>
                </c:pt>
                <c:pt idx="1053">
                  <c:v>1957-05-29</c:v>
                </c:pt>
                <c:pt idx="1054">
                  <c:v>1957-05-31</c:v>
                </c:pt>
                <c:pt idx="1055">
                  <c:v>1957-06-03</c:v>
                </c:pt>
                <c:pt idx="1056">
                  <c:v>1957-06-04</c:v>
                </c:pt>
                <c:pt idx="1057">
                  <c:v>1957-06-05</c:v>
                </c:pt>
                <c:pt idx="1058">
                  <c:v>1957-06-06</c:v>
                </c:pt>
                <c:pt idx="1059">
                  <c:v>1957-06-07</c:v>
                </c:pt>
                <c:pt idx="1060">
                  <c:v>1957-06-10</c:v>
                </c:pt>
                <c:pt idx="1061">
                  <c:v>1957-06-11</c:v>
                </c:pt>
                <c:pt idx="1062">
                  <c:v>1957-06-12</c:v>
                </c:pt>
                <c:pt idx="1063">
                  <c:v>1957-06-13</c:v>
                </c:pt>
                <c:pt idx="1064">
                  <c:v>1957-06-14</c:v>
                </c:pt>
                <c:pt idx="1065">
                  <c:v>1957-06-17</c:v>
                </c:pt>
                <c:pt idx="1066">
                  <c:v>1957-06-18</c:v>
                </c:pt>
                <c:pt idx="1067">
                  <c:v>1957-06-19</c:v>
                </c:pt>
                <c:pt idx="1068">
                  <c:v>1957-06-20</c:v>
                </c:pt>
                <c:pt idx="1069">
                  <c:v>1957-06-21</c:v>
                </c:pt>
                <c:pt idx="1070">
                  <c:v>1957-06-24</c:v>
                </c:pt>
                <c:pt idx="1071">
                  <c:v>1957-06-25</c:v>
                </c:pt>
                <c:pt idx="1072">
                  <c:v>1957-06-26</c:v>
                </c:pt>
                <c:pt idx="1073">
                  <c:v>1957-06-27</c:v>
                </c:pt>
                <c:pt idx="1074">
                  <c:v>1957-06-28</c:v>
                </c:pt>
                <c:pt idx="1075">
                  <c:v>1957-07-01</c:v>
                </c:pt>
                <c:pt idx="1076">
                  <c:v>1957-07-02</c:v>
                </c:pt>
                <c:pt idx="1077">
                  <c:v>1957-07-03</c:v>
                </c:pt>
                <c:pt idx="1078">
                  <c:v>1957-07-05</c:v>
                </c:pt>
                <c:pt idx="1079">
                  <c:v>1957-07-08</c:v>
                </c:pt>
                <c:pt idx="1080">
                  <c:v>1957-07-09</c:v>
                </c:pt>
                <c:pt idx="1081">
                  <c:v>1957-07-10</c:v>
                </c:pt>
                <c:pt idx="1082">
                  <c:v>1957-07-11</c:v>
                </c:pt>
                <c:pt idx="1083">
                  <c:v>1957-07-12</c:v>
                </c:pt>
                <c:pt idx="1084">
                  <c:v>1957-07-15</c:v>
                </c:pt>
                <c:pt idx="1085">
                  <c:v>1957-07-16</c:v>
                </c:pt>
                <c:pt idx="1086">
                  <c:v>1957-07-17</c:v>
                </c:pt>
                <c:pt idx="1087">
                  <c:v>1957-07-18</c:v>
                </c:pt>
                <c:pt idx="1088">
                  <c:v>1957-07-19</c:v>
                </c:pt>
                <c:pt idx="1089">
                  <c:v>1957-07-22</c:v>
                </c:pt>
                <c:pt idx="1090">
                  <c:v>1957-07-23</c:v>
                </c:pt>
                <c:pt idx="1091">
                  <c:v>1957-07-24</c:v>
                </c:pt>
                <c:pt idx="1092">
                  <c:v>1957-07-25</c:v>
                </c:pt>
                <c:pt idx="1093">
                  <c:v>1957-07-26</c:v>
                </c:pt>
                <c:pt idx="1094">
                  <c:v>1957-07-29</c:v>
                </c:pt>
                <c:pt idx="1095">
                  <c:v>1957-07-30</c:v>
                </c:pt>
                <c:pt idx="1096">
                  <c:v>1957-07-31</c:v>
                </c:pt>
                <c:pt idx="1097">
                  <c:v>1957-08-01</c:v>
                </c:pt>
                <c:pt idx="1098">
                  <c:v>1957-08-02</c:v>
                </c:pt>
                <c:pt idx="1099">
                  <c:v>1957-08-05</c:v>
                </c:pt>
                <c:pt idx="1100">
                  <c:v>1957-08-06</c:v>
                </c:pt>
                <c:pt idx="1101">
                  <c:v>1957-08-07</c:v>
                </c:pt>
                <c:pt idx="1102">
                  <c:v>1957-08-08</c:v>
                </c:pt>
                <c:pt idx="1103">
                  <c:v>1957-08-09</c:v>
                </c:pt>
                <c:pt idx="1104">
                  <c:v>1957-08-12</c:v>
                </c:pt>
                <c:pt idx="1105">
                  <c:v>1957-08-13</c:v>
                </c:pt>
                <c:pt idx="1106">
                  <c:v>1957-08-14</c:v>
                </c:pt>
                <c:pt idx="1107">
                  <c:v>1957-08-15</c:v>
                </c:pt>
                <c:pt idx="1108">
                  <c:v>1957-08-16</c:v>
                </c:pt>
                <c:pt idx="1109">
                  <c:v>1957-08-19</c:v>
                </c:pt>
                <c:pt idx="1110">
                  <c:v>1957-08-20</c:v>
                </c:pt>
                <c:pt idx="1111">
                  <c:v>1957-08-21</c:v>
                </c:pt>
                <c:pt idx="1112">
                  <c:v>1957-08-22</c:v>
                </c:pt>
                <c:pt idx="1113">
                  <c:v>1957-08-23</c:v>
                </c:pt>
                <c:pt idx="1114">
                  <c:v>1957-08-26</c:v>
                </c:pt>
                <c:pt idx="1115">
                  <c:v>1957-08-27</c:v>
                </c:pt>
                <c:pt idx="1116">
                  <c:v>1957-08-28</c:v>
                </c:pt>
                <c:pt idx="1117">
                  <c:v>1957-08-29</c:v>
                </c:pt>
                <c:pt idx="1118">
                  <c:v>1957-08-30</c:v>
                </c:pt>
                <c:pt idx="1119">
                  <c:v>1957-09-03</c:v>
                </c:pt>
                <c:pt idx="1120">
                  <c:v>1957-09-04</c:v>
                </c:pt>
                <c:pt idx="1121">
                  <c:v>1957-09-05</c:v>
                </c:pt>
                <c:pt idx="1122">
                  <c:v>1957-09-06</c:v>
                </c:pt>
                <c:pt idx="1123">
                  <c:v>1957-09-09</c:v>
                </c:pt>
                <c:pt idx="1124">
                  <c:v>1957-09-10</c:v>
                </c:pt>
                <c:pt idx="1125">
                  <c:v>1957-09-11</c:v>
                </c:pt>
                <c:pt idx="1126">
                  <c:v>1957-09-12</c:v>
                </c:pt>
                <c:pt idx="1127">
                  <c:v>1957-09-13</c:v>
                </c:pt>
                <c:pt idx="1128">
                  <c:v>1957-09-16</c:v>
                </c:pt>
                <c:pt idx="1129">
                  <c:v>1957-09-17</c:v>
                </c:pt>
                <c:pt idx="1130">
                  <c:v>1957-09-18</c:v>
                </c:pt>
                <c:pt idx="1131">
                  <c:v>1957-09-19</c:v>
                </c:pt>
                <c:pt idx="1132">
                  <c:v>1957-09-20</c:v>
                </c:pt>
                <c:pt idx="1133">
                  <c:v>1957-09-23</c:v>
                </c:pt>
                <c:pt idx="1134">
                  <c:v>1957-09-24</c:v>
                </c:pt>
                <c:pt idx="1135">
                  <c:v>1957-09-25</c:v>
                </c:pt>
                <c:pt idx="1136">
                  <c:v>1957-09-26</c:v>
                </c:pt>
                <c:pt idx="1137">
                  <c:v>1957-09-27</c:v>
                </c:pt>
                <c:pt idx="1138">
                  <c:v>1957-09-30</c:v>
                </c:pt>
                <c:pt idx="1139">
                  <c:v>1957-10-01</c:v>
                </c:pt>
                <c:pt idx="1140">
                  <c:v>1957-10-02</c:v>
                </c:pt>
                <c:pt idx="1141">
                  <c:v>1957-10-03</c:v>
                </c:pt>
                <c:pt idx="1142">
                  <c:v>1957-10-04</c:v>
                </c:pt>
                <c:pt idx="1143">
                  <c:v>1957-10-07</c:v>
                </c:pt>
                <c:pt idx="1144">
                  <c:v>1957-10-08</c:v>
                </c:pt>
                <c:pt idx="1145">
                  <c:v>1957-10-09</c:v>
                </c:pt>
                <c:pt idx="1146">
                  <c:v>1957-10-10</c:v>
                </c:pt>
                <c:pt idx="1147">
                  <c:v>1957-10-11</c:v>
                </c:pt>
                <c:pt idx="1148">
                  <c:v>1957-10-14</c:v>
                </c:pt>
                <c:pt idx="1149">
                  <c:v>1957-10-15</c:v>
                </c:pt>
                <c:pt idx="1150">
                  <c:v>1957-10-16</c:v>
                </c:pt>
                <c:pt idx="1151">
                  <c:v>1957-10-17</c:v>
                </c:pt>
                <c:pt idx="1152">
                  <c:v>1957-10-18</c:v>
                </c:pt>
                <c:pt idx="1153">
                  <c:v>1957-10-21</c:v>
                </c:pt>
                <c:pt idx="1154">
                  <c:v>1957-10-22</c:v>
                </c:pt>
                <c:pt idx="1155">
                  <c:v>1957-10-23</c:v>
                </c:pt>
                <c:pt idx="1156">
                  <c:v>1957-10-24</c:v>
                </c:pt>
                <c:pt idx="1157">
                  <c:v>1957-10-25</c:v>
                </c:pt>
                <c:pt idx="1158">
                  <c:v>1957-10-28</c:v>
                </c:pt>
                <c:pt idx="1159">
                  <c:v>1957-10-29</c:v>
                </c:pt>
                <c:pt idx="1160">
                  <c:v>1957-10-30</c:v>
                </c:pt>
                <c:pt idx="1161">
                  <c:v>1957-10-31</c:v>
                </c:pt>
                <c:pt idx="1162">
                  <c:v>1957-11-01</c:v>
                </c:pt>
                <c:pt idx="1163">
                  <c:v>1957-11-04</c:v>
                </c:pt>
                <c:pt idx="1164">
                  <c:v>1957-11-06</c:v>
                </c:pt>
                <c:pt idx="1165">
                  <c:v>1957-11-07</c:v>
                </c:pt>
                <c:pt idx="1166">
                  <c:v>1957-11-08</c:v>
                </c:pt>
                <c:pt idx="1167">
                  <c:v>1957-11-11</c:v>
                </c:pt>
                <c:pt idx="1168">
                  <c:v>1957-11-12</c:v>
                </c:pt>
                <c:pt idx="1169">
                  <c:v>1957-11-13</c:v>
                </c:pt>
                <c:pt idx="1170">
                  <c:v>1957-11-14</c:v>
                </c:pt>
                <c:pt idx="1171">
                  <c:v>1957-11-15</c:v>
                </c:pt>
                <c:pt idx="1172">
                  <c:v>1957-11-18</c:v>
                </c:pt>
                <c:pt idx="1173">
                  <c:v>1957-11-19</c:v>
                </c:pt>
                <c:pt idx="1174">
                  <c:v>1957-11-20</c:v>
                </c:pt>
                <c:pt idx="1175">
                  <c:v>1957-11-21</c:v>
                </c:pt>
                <c:pt idx="1176">
                  <c:v>1957-11-22</c:v>
                </c:pt>
                <c:pt idx="1177">
                  <c:v>1957-11-25</c:v>
                </c:pt>
                <c:pt idx="1178">
                  <c:v>1957-11-26</c:v>
                </c:pt>
                <c:pt idx="1179">
                  <c:v>1957-11-27</c:v>
                </c:pt>
                <c:pt idx="1180">
                  <c:v>1957-11-29</c:v>
                </c:pt>
                <c:pt idx="1181">
                  <c:v>1957-12-02</c:v>
                </c:pt>
                <c:pt idx="1182">
                  <c:v>1957-12-03</c:v>
                </c:pt>
                <c:pt idx="1183">
                  <c:v>1957-12-04</c:v>
                </c:pt>
                <c:pt idx="1184">
                  <c:v>1957-12-05</c:v>
                </c:pt>
                <c:pt idx="1185">
                  <c:v>1957-12-06</c:v>
                </c:pt>
                <c:pt idx="1186">
                  <c:v>1957-12-09</c:v>
                </c:pt>
                <c:pt idx="1187">
                  <c:v>1957-12-10</c:v>
                </c:pt>
                <c:pt idx="1188">
                  <c:v>1957-12-11</c:v>
                </c:pt>
                <c:pt idx="1189">
                  <c:v>1957-12-12</c:v>
                </c:pt>
                <c:pt idx="1190">
                  <c:v>1957-12-13</c:v>
                </c:pt>
                <c:pt idx="1191">
                  <c:v>1957-12-16</c:v>
                </c:pt>
                <c:pt idx="1192">
                  <c:v>1957-12-17</c:v>
                </c:pt>
                <c:pt idx="1193">
                  <c:v>1957-12-18</c:v>
                </c:pt>
                <c:pt idx="1194">
                  <c:v>1957-12-19</c:v>
                </c:pt>
                <c:pt idx="1195">
                  <c:v>1957-12-20</c:v>
                </c:pt>
                <c:pt idx="1196">
                  <c:v>1957-12-23</c:v>
                </c:pt>
                <c:pt idx="1197">
                  <c:v>1957-12-24</c:v>
                </c:pt>
                <c:pt idx="1198">
                  <c:v>1957-12-26</c:v>
                </c:pt>
                <c:pt idx="1199">
                  <c:v>1957-12-27</c:v>
                </c:pt>
                <c:pt idx="1200">
                  <c:v>1957-12-30</c:v>
                </c:pt>
                <c:pt idx="1201">
                  <c:v>1957-12-31</c:v>
                </c:pt>
                <c:pt idx="1202">
                  <c:v>1958-01-02</c:v>
                </c:pt>
                <c:pt idx="1203">
                  <c:v>1958-01-03</c:v>
                </c:pt>
                <c:pt idx="1204">
                  <c:v>1958-01-06</c:v>
                </c:pt>
                <c:pt idx="1205">
                  <c:v>1958-01-07</c:v>
                </c:pt>
                <c:pt idx="1206">
                  <c:v>1958-01-08</c:v>
                </c:pt>
                <c:pt idx="1207">
                  <c:v>1958-01-09</c:v>
                </c:pt>
                <c:pt idx="1208">
                  <c:v>1958-01-10</c:v>
                </c:pt>
                <c:pt idx="1209">
                  <c:v>1958-01-13</c:v>
                </c:pt>
                <c:pt idx="1210">
                  <c:v>1958-01-14</c:v>
                </c:pt>
                <c:pt idx="1211">
                  <c:v>1958-01-15</c:v>
                </c:pt>
                <c:pt idx="1212">
                  <c:v>1958-01-16</c:v>
                </c:pt>
                <c:pt idx="1213">
                  <c:v>1958-01-17</c:v>
                </c:pt>
                <c:pt idx="1214">
                  <c:v>1958-01-20</c:v>
                </c:pt>
                <c:pt idx="1215">
                  <c:v>1958-01-21</c:v>
                </c:pt>
                <c:pt idx="1216">
                  <c:v>1958-01-22</c:v>
                </c:pt>
                <c:pt idx="1217">
                  <c:v>1958-01-23</c:v>
                </c:pt>
                <c:pt idx="1218">
                  <c:v>1958-01-24</c:v>
                </c:pt>
                <c:pt idx="1219">
                  <c:v>1958-01-27</c:v>
                </c:pt>
                <c:pt idx="1220">
                  <c:v>1958-01-28</c:v>
                </c:pt>
                <c:pt idx="1221">
                  <c:v>1958-01-29</c:v>
                </c:pt>
                <c:pt idx="1222">
                  <c:v>1958-01-30</c:v>
                </c:pt>
                <c:pt idx="1223">
                  <c:v>1958-01-31</c:v>
                </c:pt>
                <c:pt idx="1224">
                  <c:v>1958-02-03</c:v>
                </c:pt>
                <c:pt idx="1225">
                  <c:v>1958-02-04</c:v>
                </c:pt>
                <c:pt idx="1226">
                  <c:v>1958-02-05</c:v>
                </c:pt>
                <c:pt idx="1227">
                  <c:v>1958-02-06</c:v>
                </c:pt>
                <c:pt idx="1228">
                  <c:v>1958-02-07</c:v>
                </c:pt>
                <c:pt idx="1229">
                  <c:v>1958-02-10</c:v>
                </c:pt>
                <c:pt idx="1230">
                  <c:v>1958-02-11</c:v>
                </c:pt>
                <c:pt idx="1231">
                  <c:v>1958-02-12</c:v>
                </c:pt>
                <c:pt idx="1232">
                  <c:v>1958-02-13</c:v>
                </c:pt>
                <c:pt idx="1233">
                  <c:v>1958-02-14</c:v>
                </c:pt>
                <c:pt idx="1234">
                  <c:v>1958-02-17</c:v>
                </c:pt>
                <c:pt idx="1235">
                  <c:v>1958-02-18</c:v>
                </c:pt>
                <c:pt idx="1236">
                  <c:v>1958-02-19</c:v>
                </c:pt>
                <c:pt idx="1237">
                  <c:v>1958-02-20</c:v>
                </c:pt>
                <c:pt idx="1238">
                  <c:v>1958-02-21</c:v>
                </c:pt>
                <c:pt idx="1239">
                  <c:v>1958-02-24</c:v>
                </c:pt>
                <c:pt idx="1240">
                  <c:v>1958-02-25</c:v>
                </c:pt>
                <c:pt idx="1241">
                  <c:v>1958-02-26</c:v>
                </c:pt>
                <c:pt idx="1242">
                  <c:v>1958-02-27</c:v>
                </c:pt>
                <c:pt idx="1243">
                  <c:v>1958-02-28</c:v>
                </c:pt>
                <c:pt idx="1244">
                  <c:v>1958-03-03</c:v>
                </c:pt>
                <c:pt idx="1245">
                  <c:v>1958-03-04</c:v>
                </c:pt>
                <c:pt idx="1246">
                  <c:v>1958-03-05</c:v>
                </c:pt>
                <c:pt idx="1247">
                  <c:v>1958-03-06</c:v>
                </c:pt>
                <c:pt idx="1248">
                  <c:v>1958-03-07</c:v>
                </c:pt>
                <c:pt idx="1249">
                  <c:v>1958-03-10</c:v>
                </c:pt>
                <c:pt idx="1250">
                  <c:v>1958-03-11</c:v>
                </c:pt>
                <c:pt idx="1251">
                  <c:v>1958-03-12</c:v>
                </c:pt>
                <c:pt idx="1252">
                  <c:v>1958-03-13</c:v>
                </c:pt>
                <c:pt idx="1253">
                  <c:v>1958-03-14</c:v>
                </c:pt>
                <c:pt idx="1254">
                  <c:v>1958-03-17</c:v>
                </c:pt>
                <c:pt idx="1255">
                  <c:v>1958-03-18</c:v>
                </c:pt>
                <c:pt idx="1256">
                  <c:v>1958-03-19</c:v>
                </c:pt>
                <c:pt idx="1257">
                  <c:v>1958-03-20</c:v>
                </c:pt>
                <c:pt idx="1258">
                  <c:v>1958-03-21</c:v>
                </c:pt>
                <c:pt idx="1259">
                  <c:v>1958-03-24</c:v>
                </c:pt>
                <c:pt idx="1260">
                  <c:v>1958-03-25</c:v>
                </c:pt>
                <c:pt idx="1261">
                  <c:v>1958-03-26</c:v>
                </c:pt>
                <c:pt idx="1262">
                  <c:v>1958-03-27</c:v>
                </c:pt>
                <c:pt idx="1263">
                  <c:v>1958-03-28</c:v>
                </c:pt>
                <c:pt idx="1264">
                  <c:v>1958-03-31</c:v>
                </c:pt>
                <c:pt idx="1265">
                  <c:v>1958-04-01</c:v>
                </c:pt>
                <c:pt idx="1266">
                  <c:v>1958-04-02</c:v>
                </c:pt>
                <c:pt idx="1267">
                  <c:v>1958-04-03</c:v>
                </c:pt>
                <c:pt idx="1268">
                  <c:v>1958-04-07</c:v>
                </c:pt>
                <c:pt idx="1269">
                  <c:v>1958-04-08</c:v>
                </c:pt>
                <c:pt idx="1270">
                  <c:v>1958-04-09</c:v>
                </c:pt>
                <c:pt idx="1271">
                  <c:v>1958-04-10</c:v>
                </c:pt>
                <c:pt idx="1272">
                  <c:v>1958-04-11</c:v>
                </c:pt>
                <c:pt idx="1273">
                  <c:v>1958-04-14</c:v>
                </c:pt>
                <c:pt idx="1274">
                  <c:v>1958-04-15</c:v>
                </c:pt>
                <c:pt idx="1275">
                  <c:v>1958-04-16</c:v>
                </c:pt>
                <c:pt idx="1276">
                  <c:v>1958-04-17</c:v>
                </c:pt>
                <c:pt idx="1277">
                  <c:v>1958-04-18</c:v>
                </c:pt>
                <c:pt idx="1278">
                  <c:v>1958-04-21</c:v>
                </c:pt>
                <c:pt idx="1279">
                  <c:v>1958-04-22</c:v>
                </c:pt>
                <c:pt idx="1280">
                  <c:v>1958-04-23</c:v>
                </c:pt>
                <c:pt idx="1281">
                  <c:v>1958-04-24</c:v>
                </c:pt>
                <c:pt idx="1282">
                  <c:v>1958-04-25</c:v>
                </c:pt>
                <c:pt idx="1283">
                  <c:v>1958-04-28</c:v>
                </c:pt>
                <c:pt idx="1284">
                  <c:v>1958-04-29</c:v>
                </c:pt>
                <c:pt idx="1285">
                  <c:v>1958-04-30</c:v>
                </c:pt>
                <c:pt idx="1286">
                  <c:v>1958-05-01</c:v>
                </c:pt>
                <c:pt idx="1287">
                  <c:v>1958-05-02</c:v>
                </c:pt>
                <c:pt idx="1288">
                  <c:v>1958-05-05</c:v>
                </c:pt>
                <c:pt idx="1289">
                  <c:v>1958-05-06</c:v>
                </c:pt>
                <c:pt idx="1290">
                  <c:v>1958-05-07</c:v>
                </c:pt>
                <c:pt idx="1291">
                  <c:v>1958-05-08</c:v>
                </c:pt>
                <c:pt idx="1292">
                  <c:v>1958-05-09</c:v>
                </c:pt>
                <c:pt idx="1293">
                  <c:v>1958-05-12</c:v>
                </c:pt>
                <c:pt idx="1294">
                  <c:v>1958-05-13</c:v>
                </c:pt>
                <c:pt idx="1295">
                  <c:v>1958-05-14</c:v>
                </c:pt>
                <c:pt idx="1296">
                  <c:v>1958-05-15</c:v>
                </c:pt>
                <c:pt idx="1297">
                  <c:v>1958-05-16</c:v>
                </c:pt>
                <c:pt idx="1298">
                  <c:v>1958-05-19</c:v>
                </c:pt>
                <c:pt idx="1299">
                  <c:v>1958-05-20</c:v>
                </c:pt>
                <c:pt idx="1300">
                  <c:v>1958-05-21</c:v>
                </c:pt>
                <c:pt idx="1301">
                  <c:v>1958-05-22</c:v>
                </c:pt>
                <c:pt idx="1302">
                  <c:v>1958-05-23</c:v>
                </c:pt>
                <c:pt idx="1303">
                  <c:v>1958-05-26</c:v>
                </c:pt>
                <c:pt idx="1304">
                  <c:v>1958-05-27</c:v>
                </c:pt>
                <c:pt idx="1305">
                  <c:v>1958-05-28</c:v>
                </c:pt>
                <c:pt idx="1306">
                  <c:v>1958-05-29</c:v>
                </c:pt>
                <c:pt idx="1307">
                  <c:v>1958-06-02</c:v>
                </c:pt>
                <c:pt idx="1308">
                  <c:v>1958-06-03</c:v>
                </c:pt>
                <c:pt idx="1309">
                  <c:v>1958-06-04</c:v>
                </c:pt>
                <c:pt idx="1310">
                  <c:v>1958-06-05</c:v>
                </c:pt>
                <c:pt idx="1311">
                  <c:v>1958-06-06</c:v>
                </c:pt>
                <c:pt idx="1312">
                  <c:v>1958-06-09</c:v>
                </c:pt>
                <c:pt idx="1313">
                  <c:v>1958-06-10</c:v>
                </c:pt>
                <c:pt idx="1314">
                  <c:v>1958-06-11</c:v>
                </c:pt>
                <c:pt idx="1315">
                  <c:v>1958-06-12</c:v>
                </c:pt>
                <c:pt idx="1316">
                  <c:v>1958-06-13</c:v>
                </c:pt>
                <c:pt idx="1317">
                  <c:v>1958-06-16</c:v>
                </c:pt>
                <c:pt idx="1318">
                  <c:v>1958-06-17</c:v>
                </c:pt>
                <c:pt idx="1319">
                  <c:v>1958-06-18</c:v>
                </c:pt>
                <c:pt idx="1320">
                  <c:v>1958-06-19</c:v>
                </c:pt>
                <c:pt idx="1321">
                  <c:v>1958-06-20</c:v>
                </c:pt>
                <c:pt idx="1322">
                  <c:v>1958-06-23</c:v>
                </c:pt>
                <c:pt idx="1323">
                  <c:v>1958-06-24</c:v>
                </c:pt>
                <c:pt idx="1324">
                  <c:v>1958-06-25</c:v>
                </c:pt>
                <c:pt idx="1325">
                  <c:v>1958-06-26</c:v>
                </c:pt>
                <c:pt idx="1326">
                  <c:v>1958-06-27</c:v>
                </c:pt>
                <c:pt idx="1327">
                  <c:v>1958-06-30</c:v>
                </c:pt>
                <c:pt idx="1328">
                  <c:v>1958-07-01</c:v>
                </c:pt>
                <c:pt idx="1329">
                  <c:v>1958-07-02</c:v>
                </c:pt>
                <c:pt idx="1330">
                  <c:v>1958-07-03</c:v>
                </c:pt>
                <c:pt idx="1331">
                  <c:v>1958-07-07</c:v>
                </c:pt>
                <c:pt idx="1332">
                  <c:v>1958-07-08</c:v>
                </c:pt>
                <c:pt idx="1333">
                  <c:v>1958-07-09</c:v>
                </c:pt>
                <c:pt idx="1334">
                  <c:v>1958-07-10</c:v>
                </c:pt>
                <c:pt idx="1335">
                  <c:v>1958-07-11</c:v>
                </c:pt>
                <c:pt idx="1336">
                  <c:v>1958-07-14</c:v>
                </c:pt>
                <c:pt idx="1337">
                  <c:v>1958-07-15</c:v>
                </c:pt>
                <c:pt idx="1338">
                  <c:v>1958-07-16</c:v>
                </c:pt>
                <c:pt idx="1339">
                  <c:v>1958-07-17</c:v>
                </c:pt>
                <c:pt idx="1340">
                  <c:v>1958-07-18</c:v>
                </c:pt>
                <c:pt idx="1341">
                  <c:v>1958-07-21</c:v>
                </c:pt>
                <c:pt idx="1342">
                  <c:v>1958-07-22</c:v>
                </c:pt>
                <c:pt idx="1343">
                  <c:v>1958-07-23</c:v>
                </c:pt>
                <c:pt idx="1344">
                  <c:v>1958-07-24</c:v>
                </c:pt>
                <c:pt idx="1345">
                  <c:v>1958-07-25</c:v>
                </c:pt>
                <c:pt idx="1346">
                  <c:v>1958-07-28</c:v>
                </c:pt>
                <c:pt idx="1347">
                  <c:v>1958-07-29</c:v>
                </c:pt>
                <c:pt idx="1348">
                  <c:v>1958-07-30</c:v>
                </c:pt>
                <c:pt idx="1349">
                  <c:v>1958-07-31</c:v>
                </c:pt>
                <c:pt idx="1350">
                  <c:v>1958-08-01</c:v>
                </c:pt>
                <c:pt idx="1351">
                  <c:v>1958-08-04</c:v>
                </c:pt>
                <c:pt idx="1352">
                  <c:v>1958-08-05</c:v>
                </c:pt>
                <c:pt idx="1353">
                  <c:v>1958-08-06</c:v>
                </c:pt>
                <c:pt idx="1354">
                  <c:v>1958-08-07</c:v>
                </c:pt>
                <c:pt idx="1355">
                  <c:v>1958-08-08</c:v>
                </c:pt>
                <c:pt idx="1356">
                  <c:v>1958-08-11</c:v>
                </c:pt>
                <c:pt idx="1357">
                  <c:v>1958-08-12</c:v>
                </c:pt>
                <c:pt idx="1358">
                  <c:v>1958-08-13</c:v>
                </c:pt>
                <c:pt idx="1359">
                  <c:v>1958-08-14</c:v>
                </c:pt>
                <c:pt idx="1360">
                  <c:v>1958-08-15</c:v>
                </c:pt>
                <c:pt idx="1361">
                  <c:v>1958-08-18</c:v>
                </c:pt>
                <c:pt idx="1362">
                  <c:v>1958-08-19</c:v>
                </c:pt>
                <c:pt idx="1363">
                  <c:v>1958-08-20</c:v>
                </c:pt>
                <c:pt idx="1364">
                  <c:v>1958-08-21</c:v>
                </c:pt>
                <c:pt idx="1365">
                  <c:v>1958-08-22</c:v>
                </c:pt>
                <c:pt idx="1366">
                  <c:v>1958-08-25</c:v>
                </c:pt>
                <c:pt idx="1367">
                  <c:v>1958-08-26</c:v>
                </c:pt>
                <c:pt idx="1368">
                  <c:v>1958-08-27</c:v>
                </c:pt>
                <c:pt idx="1369">
                  <c:v>1958-08-28</c:v>
                </c:pt>
                <c:pt idx="1370">
                  <c:v>1958-08-29</c:v>
                </c:pt>
                <c:pt idx="1371">
                  <c:v>1958-09-02</c:v>
                </c:pt>
                <c:pt idx="1372">
                  <c:v>1958-09-03</c:v>
                </c:pt>
                <c:pt idx="1373">
                  <c:v>1958-09-04</c:v>
                </c:pt>
                <c:pt idx="1374">
                  <c:v>1958-09-05</c:v>
                </c:pt>
                <c:pt idx="1375">
                  <c:v>1958-09-08</c:v>
                </c:pt>
                <c:pt idx="1376">
                  <c:v>1958-09-09</c:v>
                </c:pt>
                <c:pt idx="1377">
                  <c:v>1958-09-10</c:v>
                </c:pt>
                <c:pt idx="1378">
                  <c:v>1958-09-11</c:v>
                </c:pt>
                <c:pt idx="1379">
                  <c:v>1958-09-12</c:v>
                </c:pt>
                <c:pt idx="1380">
                  <c:v>1958-09-15</c:v>
                </c:pt>
                <c:pt idx="1381">
                  <c:v>1958-09-16</c:v>
                </c:pt>
                <c:pt idx="1382">
                  <c:v>1958-09-17</c:v>
                </c:pt>
                <c:pt idx="1383">
                  <c:v>1958-09-18</c:v>
                </c:pt>
                <c:pt idx="1384">
                  <c:v>1958-09-19</c:v>
                </c:pt>
                <c:pt idx="1385">
                  <c:v>1958-09-22</c:v>
                </c:pt>
                <c:pt idx="1386">
                  <c:v>1958-09-23</c:v>
                </c:pt>
                <c:pt idx="1387">
                  <c:v>1958-09-24</c:v>
                </c:pt>
                <c:pt idx="1388">
                  <c:v>1958-09-25</c:v>
                </c:pt>
                <c:pt idx="1389">
                  <c:v>1958-09-26</c:v>
                </c:pt>
                <c:pt idx="1390">
                  <c:v>1958-09-29</c:v>
                </c:pt>
                <c:pt idx="1391">
                  <c:v>1958-09-30</c:v>
                </c:pt>
                <c:pt idx="1392">
                  <c:v>1958-10-01</c:v>
                </c:pt>
                <c:pt idx="1393">
                  <c:v>1958-10-02</c:v>
                </c:pt>
                <c:pt idx="1394">
                  <c:v>1958-10-03</c:v>
                </c:pt>
                <c:pt idx="1395">
                  <c:v>1958-10-06</c:v>
                </c:pt>
                <c:pt idx="1396">
                  <c:v>1958-10-07</c:v>
                </c:pt>
                <c:pt idx="1397">
                  <c:v>1958-10-08</c:v>
                </c:pt>
                <c:pt idx="1398">
                  <c:v>1958-10-09</c:v>
                </c:pt>
                <c:pt idx="1399">
                  <c:v>1958-10-10</c:v>
                </c:pt>
                <c:pt idx="1400">
                  <c:v>1958-10-13</c:v>
                </c:pt>
                <c:pt idx="1401">
                  <c:v>1958-10-14</c:v>
                </c:pt>
                <c:pt idx="1402">
                  <c:v>1958-10-15</c:v>
                </c:pt>
                <c:pt idx="1403">
                  <c:v>1958-10-16</c:v>
                </c:pt>
                <c:pt idx="1404">
                  <c:v>1958-10-17</c:v>
                </c:pt>
                <c:pt idx="1405">
                  <c:v>1958-10-20</c:v>
                </c:pt>
                <c:pt idx="1406">
                  <c:v>1958-10-21</c:v>
                </c:pt>
                <c:pt idx="1407">
                  <c:v>1958-10-22</c:v>
                </c:pt>
                <c:pt idx="1408">
                  <c:v>1958-10-23</c:v>
                </c:pt>
                <c:pt idx="1409">
                  <c:v>1958-10-24</c:v>
                </c:pt>
                <c:pt idx="1410">
                  <c:v>1958-10-27</c:v>
                </c:pt>
                <c:pt idx="1411">
                  <c:v>1958-10-28</c:v>
                </c:pt>
                <c:pt idx="1412">
                  <c:v>1958-10-29</c:v>
                </c:pt>
                <c:pt idx="1413">
                  <c:v>1958-10-30</c:v>
                </c:pt>
                <c:pt idx="1414">
                  <c:v>1958-10-31</c:v>
                </c:pt>
                <c:pt idx="1415">
                  <c:v>1958-11-03</c:v>
                </c:pt>
                <c:pt idx="1416">
                  <c:v>1958-11-05</c:v>
                </c:pt>
                <c:pt idx="1417">
                  <c:v>1958-11-06</c:v>
                </c:pt>
                <c:pt idx="1418">
                  <c:v>1958-11-07</c:v>
                </c:pt>
                <c:pt idx="1419">
                  <c:v>1958-11-10</c:v>
                </c:pt>
                <c:pt idx="1420">
                  <c:v>1958-11-11</c:v>
                </c:pt>
                <c:pt idx="1421">
                  <c:v>1958-11-12</c:v>
                </c:pt>
                <c:pt idx="1422">
                  <c:v>1958-11-13</c:v>
                </c:pt>
                <c:pt idx="1423">
                  <c:v>1958-11-14</c:v>
                </c:pt>
                <c:pt idx="1424">
                  <c:v>1958-11-17</c:v>
                </c:pt>
                <c:pt idx="1425">
                  <c:v>1958-11-18</c:v>
                </c:pt>
                <c:pt idx="1426">
                  <c:v>1958-11-19</c:v>
                </c:pt>
                <c:pt idx="1427">
                  <c:v>1958-11-20</c:v>
                </c:pt>
                <c:pt idx="1428">
                  <c:v>1958-11-21</c:v>
                </c:pt>
                <c:pt idx="1429">
                  <c:v>1958-11-24</c:v>
                </c:pt>
                <c:pt idx="1430">
                  <c:v>1958-11-25</c:v>
                </c:pt>
                <c:pt idx="1431">
                  <c:v>1958-11-26</c:v>
                </c:pt>
                <c:pt idx="1432">
                  <c:v>1958-11-28</c:v>
                </c:pt>
                <c:pt idx="1433">
                  <c:v>1958-12-01</c:v>
                </c:pt>
                <c:pt idx="1434">
                  <c:v>1958-12-02</c:v>
                </c:pt>
                <c:pt idx="1435">
                  <c:v>1958-12-03</c:v>
                </c:pt>
                <c:pt idx="1436">
                  <c:v>1958-12-04</c:v>
                </c:pt>
                <c:pt idx="1437">
                  <c:v>1958-12-05</c:v>
                </c:pt>
                <c:pt idx="1438">
                  <c:v>1958-12-08</c:v>
                </c:pt>
                <c:pt idx="1439">
                  <c:v>1958-12-09</c:v>
                </c:pt>
                <c:pt idx="1440">
                  <c:v>1958-12-10</c:v>
                </c:pt>
                <c:pt idx="1441">
                  <c:v>1958-12-11</c:v>
                </c:pt>
                <c:pt idx="1442">
                  <c:v>1958-12-12</c:v>
                </c:pt>
                <c:pt idx="1443">
                  <c:v>1958-12-15</c:v>
                </c:pt>
                <c:pt idx="1444">
                  <c:v>1958-12-16</c:v>
                </c:pt>
                <c:pt idx="1445">
                  <c:v>1958-12-17</c:v>
                </c:pt>
                <c:pt idx="1446">
                  <c:v>1958-12-18</c:v>
                </c:pt>
                <c:pt idx="1447">
                  <c:v>1958-12-19</c:v>
                </c:pt>
                <c:pt idx="1448">
                  <c:v>1958-12-22</c:v>
                </c:pt>
                <c:pt idx="1449">
                  <c:v>1958-12-23</c:v>
                </c:pt>
                <c:pt idx="1450">
                  <c:v>1958-12-24</c:v>
                </c:pt>
                <c:pt idx="1451">
                  <c:v>1958-12-29</c:v>
                </c:pt>
                <c:pt idx="1452">
                  <c:v>1958-12-30</c:v>
                </c:pt>
                <c:pt idx="1453">
                  <c:v>1958-12-31</c:v>
                </c:pt>
                <c:pt idx="1454">
                  <c:v>1959-01-02</c:v>
                </c:pt>
                <c:pt idx="1455">
                  <c:v>1959-01-05</c:v>
                </c:pt>
                <c:pt idx="1456">
                  <c:v>1959-01-06</c:v>
                </c:pt>
                <c:pt idx="1457">
                  <c:v>1959-01-07</c:v>
                </c:pt>
                <c:pt idx="1458">
                  <c:v>1959-01-08</c:v>
                </c:pt>
                <c:pt idx="1459">
                  <c:v>1959-01-09</c:v>
                </c:pt>
                <c:pt idx="1460">
                  <c:v>1959-01-12</c:v>
                </c:pt>
                <c:pt idx="1461">
                  <c:v>1959-01-13</c:v>
                </c:pt>
                <c:pt idx="1462">
                  <c:v>1959-01-14</c:v>
                </c:pt>
                <c:pt idx="1463">
                  <c:v>1959-01-15</c:v>
                </c:pt>
                <c:pt idx="1464">
                  <c:v>1959-01-16</c:v>
                </c:pt>
                <c:pt idx="1465">
                  <c:v>1959-01-19</c:v>
                </c:pt>
                <c:pt idx="1466">
                  <c:v>1959-01-20</c:v>
                </c:pt>
                <c:pt idx="1467">
                  <c:v>1959-01-21</c:v>
                </c:pt>
                <c:pt idx="1468">
                  <c:v>1959-01-22</c:v>
                </c:pt>
                <c:pt idx="1469">
                  <c:v>1959-01-23</c:v>
                </c:pt>
                <c:pt idx="1470">
                  <c:v>1959-01-26</c:v>
                </c:pt>
                <c:pt idx="1471">
                  <c:v>1959-01-27</c:v>
                </c:pt>
                <c:pt idx="1472">
                  <c:v>1959-01-28</c:v>
                </c:pt>
                <c:pt idx="1473">
                  <c:v>1959-01-29</c:v>
                </c:pt>
                <c:pt idx="1474">
                  <c:v>1959-01-30</c:v>
                </c:pt>
                <c:pt idx="1475">
                  <c:v>1959-02-02</c:v>
                </c:pt>
                <c:pt idx="1476">
                  <c:v>1959-02-03</c:v>
                </c:pt>
                <c:pt idx="1477">
                  <c:v>1959-02-04</c:v>
                </c:pt>
                <c:pt idx="1478">
                  <c:v>1959-02-05</c:v>
                </c:pt>
                <c:pt idx="1479">
                  <c:v>1959-02-06</c:v>
                </c:pt>
                <c:pt idx="1480">
                  <c:v>1959-02-09</c:v>
                </c:pt>
                <c:pt idx="1481">
                  <c:v>1959-02-10</c:v>
                </c:pt>
                <c:pt idx="1482">
                  <c:v>1959-02-11</c:v>
                </c:pt>
                <c:pt idx="1483">
                  <c:v>1959-02-12</c:v>
                </c:pt>
                <c:pt idx="1484">
                  <c:v>1959-02-13</c:v>
                </c:pt>
                <c:pt idx="1485">
                  <c:v>1959-02-16</c:v>
                </c:pt>
                <c:pt idx="1486">
                  <c:v>1959-02-17</c:v>
                </c:pt>
                <c:pt idx="1487">
                  <c:v>1959-02-18</c:v>
                </c:pt>
                <c:pt idx="1488">
                  <c:v>1959-02-19</c:v>
                </c:pt>
                <c:pt idx="1489">
                  <c:v>1959-02-20</c:v>
                </c:pt>
                <c:pt idx="1490">
                  <c:v>1959-02-24</c:v>
                </c:pt>
                <c:pt idx="1491">
                  <c:v>1959-02-25</c:v>
                </c:pt>
                <c:pt idx="1492">
                  <c:v>1959-02-26</c:v>
                </c:pt>
                <c:pt idx="1493">
                  <c:v>1959-02-27</c:v>
                </c:pt>
                <c:pt idx="1494">
                  <c:v>1959-03-02</c:v>
                </c:pt>
                <c:pt idx="1495">
                  <c:v>1959-03-03</c:v>
                </c:pt>
                <c:pt idx="1496">
                  <c:v>1959-03-04</c:v>
                </c:pt>
                <c:pt idx="1497">
                  <c:v>1959-03-05</c:v>
                </c:pt>
                <c:pt idx="1498">
                  <c:v>1959-03-06</c:v>
                </c:pt>
                <c:pt idx="1499">
                  <c:v>1959-03-09</c:v>
                </c:pt>
                <c:pt idx="1500">
                  <c:v>1959-03-10</c:v>
                </c:pt>
                <c:pt idx="1501">
                  <c:v>1959-03-11</c:v>
                </c:pt>
                <c:pt idx="1502">
                  <c:v>1959-03-12</c:v>
                </c:pt>
                <c:pt idx="1503">
                  <c:v>1959-03-13</c:v>
                </c:pt>
                <c:pt idx="1504">
                  <c:v>1959-03-16</c:v>
                </c:pt>
                <c:pt idx="1505">
                  <c:v>1959-03-17</c:v>
                </c:pt>
                <c:pt idx="1506">
                  <c:v>1959-03-18</c:v>
                </c:pt>
                <c:pt idx="1507">
                  <c:v>1959-03-19</c:v>
                </c:pt>
                <c:pt idx="1508">
                  <c:v>1959-03-20</c:v>
                </c:pt>
                <c:pt idx="1509">
                  <c:v>1959-03-23</c:v>
                </c:pt>
                <c:pt idx="1510">
                  <c:v>1959-03-24</c:v>
                </c:pt>
                <c:pt idx="1511">
                  <c:v>1959-03-25</c:v>
                </c:pt>
                <c:pt idx="1512">
                  <c:v>1959-03-26</c:v>
                </c:pt>
                <c:pt idx="1513">
                  <c:v>1959-03-30</c:v>
                </c:pt>
                <c:pt idx="1514">
                  <c:v>1959-03-31</c:v>
                </c:pt>
                <c:pt idx="1515">
                  <c:v>1959-04-01</c:v>
                </c:pt>
                <c:pt idx="1516">
                  <c:v>1959-04-02</c:v>
                </c:pt>
                <c:pt idx="1517">
                  <c:v>1959-04-03</c:v>
                </c:pt>
                <c:pt idx="1518">
                  <c:v>1959-04-06</c:v>
                </c:pt>
                <c:pt idx="1519">
                  <c:v>1959-04-07</c:v>
                </c:pt>
                <c:pt idx="1520">
                  <c:v>1959-04-08</c:v>
                </c:pt>
                <c:pt idx="1521">
                  <c:v>1959-04-09</c:v>
                </c:pt>
                <c:pt idx="1522">
                  <c:v>1959-04-10</c:v>
                </c:pt>
                <c:pt idx="1523">
                  <c:v>1959-04-13</c:v>
                </c:pt>
                <c:pt idx="1524">
                  <c:v>1959-04-14</c:v>
                </c:pt>
                <c:pt idx="1525">
                  <c:v>1959-04-15</c:v>
                </c:pt>
                <c:pt idx="1526">
                  <c:v>1959-04-16</c:v>
                </c:pt>
                <c:pt idx="1527">
                  <c:v>1959-04-17</c:v>
                </c:pt>
                <c:pt idx="1528">
                  <c:v>1959-04-20</c:v>
                </c:pt>
                <c:pt idx="1529">
                  <c:v>1959-04-21</c:v>
                </c:pt>
                <c:pt idx="1530">
                  <c:v>1959-04-22</c:v>
                </c:pt>
                <c:pt idx="1531">
                  <c:v>1959-04-23</c:v>
                </c:pt>
                <c:pt idx="1532">
                  <c:v>1959-04-24</c:v>
                </c:pt>
                <c:pt idx="1533">
                  <c:v>1959-04-27</c:v>
                </c:pt>
                <c:pt idx="1534">
                  <c:v>1959-04-28</c:v>
                </c:pt>
                <c:pt idx="1535">
                  <c:v>1959-04-29</c:v>
                </c:pt>
                <c:pt idx="1536">
                  <c:v>1959-04-30</c:v>
                </c:pt>
                <c:pt idx="1537">
                  <c:v>1959-05-01</c:v>
                </c:pt>
                <c:pt idx="1538">
                  <c:v>1959-05-04</c:v>
                </c:pt>
                <c:pt idx="1539">
                  <c:v>1959-05-05</c:v>
                </c:pt>
                <c:pt idx="1540">
                  <c:v>1959-05-06</c:v>
                </c:pt>
                <c:pt idx="1541">
                  <c:v>1959-05-07</c:v>
                </c:pt>
                <c:pt idx="1542">
                  <c:v>1959-05-08</c:v>
                </c:pt>
                <c:pt idx="1543">
                  <c:v>1959-05-11</c:v>
                </c:pt>
                <c:pt idx="1544">
                  <c:v>1959-05-12</c:v>
                </c:pt>
                <c:pt idx="1545">
                  <c:v>1959-05-13</c:v>
                </c:pt>
                <c:pt idx="1546">
                  <c:v>1959-05-14</c:v>
                </c:pt>
                <c:pt idx="1547">
                  <c:v>1959-05-15</c:v>
                </c:pt>
                <c:pt idx="1548">
                  <c:v>1959-05-18</c:v>
                </c:pt>
                <c:pt idx="1549">
                  <c:v>1959-05-19</c:v>
                </c:pt>
                <c:pt idx="1550">
                  <c:v>1959-05-20</c:v>
                </c:pt>
                <c:pt idx="1551">
                  <c:v>1959-05-21</c:v>
                </c:pt>
                <c:pt idx="1552">
                  <c:v>1959-05-22</c:v>
                </c:pt>
                <c:pt idx="1553">
                  <c:v>1959-05-25</c:v>
                </c:pt>
                <c:pt idx="1554">
                  <c:v>1959-05-26</c:v>
                </c:pt>
                <c:pt idx="1555">
                  <c:v>1959-05-27</c:v>
                </c:pt>
                <c:pt idx="1556">
                  <c:v>1959-05-28</c:v>
                </c:pt>
                <c:pt idx="1557">
                  <c:v>1959-05-29</c:v>
                </c:pt>
                <c:pt idx="1558">
                  <c:v>1959-06-01</c:v>
                </c:pt>
                <c:pt idx="1559">
                  <c:v>1959-06-02</c:v>
                </c:pt>
                <c:pt idx="1560">
                  <c:v>1959-06-03</c:v>
                </c:pt>
                <c:pt idx="1561">
                  <c:v>1959-06-04</c:v>
                </c:pt>
                <c:pt idx="1562">
                  <c:v>1959-06-05</c:v>
                </c:pt>
                <c:pt idx="1563">
                  <c:v>1959-06-08</c:v>
                </c:pt>
                <c:pt idx="1564">
                  <c:v>1959-06-09</c:v>
                </c:pt>
                <c:pt idx="1565">
                  <c:v>1959-06-10</c:v>
                </c:pt>
                <c:pt idx="1566">
                  <c:v>1959-06-11</c:v>
                </c:pt>
                <c:pt idx="1567">
                  <c:v>1959-06-12</c:v>
                </c:pt>
                <c:pt idx="1568">
                  <c:v>1959-06-15</c:v>
                </c:pt>
                <c:pt idx="1569">
                  <c:v>1959-06-16</c:v>
                </c:pt>
                <c:pt idx="1570">
                  <c:v>1959-06-17</c:v>
                </c:pt>
                <c:pt idx="1571">
                  <c:v>1959-06-18</c:v>
                </c:pt>
                <c:pt idx="1572">
                  <c:v>1959-06-19</c:v>
                </c:pt>
                <c:pt idx="1573">
                  <c:v>1959-06-22</c:v>
                </c:pt>
                <c:pt idx="1574">
                  <c:v>1959-06-23</c:v>
                </c:pt>
                <c:pt idx="1575">
                  <c:v>1959-06-24</c:v>
                </c:pt>
                <c:pt idx="1576">
                  <c:v>1959-06-25</c:v>
                </c:pt>
                <c:pt idx="1577">
                  <c:v>1959-06-26</c:v>
                </c:pt>
                <c:pt idx="1578">
                  <c:v>1959-06-29</c:v>
                </c:pt>
                <c:pt idx="1579">
                  <c:v>1959-06-30</c:v>
                </c:pt>
                <c:pt idx="1580">
                  <c:v>1959-07-01</c:v>
                </c:pt>
                <c:pt idx="1581">
                  <c:v>1959-07-02</c:v>
                </c:pt>
                <c:pt idx="1582">
                  <c:v>1959-07-06</c:v>
                </c:pt>
                <c:pt idx="1583">
                  <c:v>1959-07-07</c:v>
                </c:pt>
                <c:pt idx="1584">
                  <c:v>1959-07-08</c:v>
                </c:pt>
                <c:pt idx="1585">
                  <c:v>1959-07-09</c:v>
                </c:pt>
                <c:pt idx="1586">
                  <c:v>1959-07-10</c:v>
                </c:pt>
                <c:pt idx="1587">
                  <c:v>1959-07-13</c:v>
                </c:pt>
                <c:pt idx="1588">
                  <c:v>1959-07-14</c:v>
                </c:pt>
                <c:pt idx="1589">
                  <c:v>1959-07-15</c:v>
                </c:pt>
                <c:pt idx="1590">
                  <c:v>1959-07-16</c:v>
                </c:pt>
                <c:pt idx="1591">
                  <c:v>1959-07-17</c:v>
                </c:pt>
                <c:pt idx="1592">
                  <c:v>1959-07-20</c:v>
                </c:pt>
                <c:pt idx="1593">
                  <c:v>1959-07-21</c:v>
                </c:pt>
                <c:pt idx="1594">
                  <c:v>1959-07-22</c:v>
                </c:pt>
                <c:pt idx="1595">
                  <c:v>1959-07-23</c:v>
                </c:pt>
                <c:pt idx="1596">
                  <c:v>1959-07-24</c:v>
                </c:pt>
                <c:pt idx="1597">
                  <c:v>1959-07-27</c:v>
                </c:pt>
                <c:pt idx="1598">
                  <c:v>1959-07-28</c:v>
                </c:pt>
                <c:pt idx="1599">
                  <c:v>1959-07-29</c:v>
                </c:pt>
                <c:pt idx="1600">
                  <c:v>1959-07-30</c:v>
                </c:pt>
                <c:pt idx="1601">
                  <c:v>1959-07-31</c:v>
                </c:pt>
                <c:pt idx="1602">
                  <c:v>1959-08-03</c:v>
                </c:pt>
                <c:pt idx="1603">
                  <c:v>1959-08-04</c:v>
                </c:pt>
                <c:pt idx="1604">
                  <c:v>1959-08-05</c:v>
                </c:pt>
                <c:pt idx="1605">
                  <c:v>1959-08-06</c:v>
                </c:pt>
                <c:pt idx="1606">
                  <c:v>1959-08-07</c:v>
                </c:pt>
                <c:pt idx="1607">
                  <c:v>1959-08-10</c:v>
                </c:pt>
                <c:pt idx="1608">
                  <c:v>1959-08-11</c:v>
                </c:pt>
                <c:pt idx="1609">
                  <c:v>1959-08-12</c:v>
                </c:pt>
                <c:pt idx="1610">
                  <c:v>1959-08-13</c:v>
                </c:pt>
                <c:pt idx="1611">
                  <c:v>1959-08-14</c:v>
                </c:pt>
                <c:pt idx="1612">
                  <c:v>1959-08-17</c:v>
                </c:pt>
                <c:pt idx="1613">
                  <c:v>1959-08-18</c:v>
                </c:pt>
                <c:pt idx="1614">
                  <c:v>1959-08-19</c:v>
                </c:pt>
                <c:pt idx="1615">
                  <c:v>1959-08-20</c:v>
                </c:pt>
                <c:pt idx="1616">
                  <c:v>1959-08-21</c:v>
                </c:pt>
                <c:pt idx="1617">
                  <c:v>1959-08-24</c:v>
                </c:pt>
                <c:pt idx="1618">
                  <c:v>1959-08-25</c:v>
                </c:pt>
                <c:pt idx="1619">
                  <c:v>1959-08-26</c:v>
                </c:pt>
                <c:pt idx="1620">
                  <c:v>1959-08-27</c:v>
                </c:pt>
                <c:pt idx="1621">
                  <c:v>1959-08-28</c:v>
                </c:pt>
                <c:pt idx="1622">
                  <c:v>1959-08-31</c:v>
                </c:pt>
                <c:pt idx="1623">
                  <c:v>1959-09-01</c:v>
                </c:pt>
                <c:pt idx="1624">
                  <c:v>1959-09-02</c:v>
                </c:pt>
                <c:pt idx="1625">
                  <c:v>1959-09-03</c:v>
                </c:pt>
                <c:pt idx="1626">
                  <c:v>1959-09-04</c:v>
                </c:pt>
                <c:pt idx="1627">
                  <c:v>1959-09-08</c:v>
                </c:pt>
                <c:pt idx="1628">
                  <c:v>1959-09-09</c:v>
                </c:pt>
                <c:pt idx="1629">
                  <c:v>1959-09-10</c:v>
                </c:pt>
                <c:pt idx="1630">
                  <c:v>1959-09-11</c:v>
                </c:pt>
                <c:pt idx="1631">
                  <c:v>1959-09-14</c:v>
                </c:pt>
                <c:pt idx="1632">
                  <c:v>1959-09-15</c:v>
                </c:pt>
                <c:pt idx="1633">
                  <c:v>1959-09-16</c:v>
                </c:pt>
                <c:pt idx="1634">
                  <c:v>1959-09-17</c:v>
                </c:pt>
                <c:pt idx="1635">
                  <c:v>1959-09-18</c:v>
                </c:pt>
                <c:pt idx="1636">
                  <c:v>1959-09-21</c:v>
                </c:pt>
                <c:pt idx="1637">
                  <c:v>1959-09-22</c:v>
                </c:pt>
                <c:pt idx="1638">
                  <c:v>1959-09-23</c:v>
                </c:pt>
                <c:pt idx="1639">
                  <c:v>1959-09-24</c:v>
                </c:pt>
                <c:pt idx="1640">
                  <c:v>1959-09-25</c:v>
                </c:pt>
                <c:pt idx="1641">
                  <c:v>1959-09-28</c:v>
                </c:pt>
                <c:pt idx="1642">
                  <c:v>1959-09-29</c:v>
                </c:pt>
                <c:pt idx="1643">
                  <c:v>1959-09-30</c:v>
                </c:pt>
                <c:pt idx="1644">
                  <c:v>1959-10-01</c:v>
                </c:pt>
                <c:pt idx="1645">
                  <c:v>1959-10-02</c:v>
                </c:pt>
                <c:pt idx="1646">
                  <c:v>1959-10-05</c:v>
                </c:pt>
                <c:pt idx="1647">
                  <c:v>1959-10-06</c:v>
                </c:pt>
                <c:pt idx="1648">
                  <c:v>1959-10-07</c:v>
                </c:pt>
                <c:pt idx="1649">
                  <c:v>1959-10-08</c:v>
                </c:pt>
                <c:pt idx="1650">
                  <c:v>1959-10-09</c:v>
                </c:pt>
                <c:pt idx="1651">
                  <c:v>1959-10-12</c:v>
                </c:pt>
                <c:pt idx="1652">
                  <c:v>1959-10-13</c:v>
                </c:pt>
                <c:pt idx="1653">
                  <c:v>1959-10-14</c:v>
                </c:pt>
                <c:pt idx="1654">
                  <c:v>1959-10-15</c:v>
                </c:pt>
                <c:pt idx="1655">
                  <c:v>1959-10-16</c:v>
                </c:pt>
                <c:pt idx="1656">
                  <c:v>1959-10-19</c:v>
                </c:pt>
                <c:pt idx="1657">
                  <c:v>1959-10-20</c:v>
                </c:pt>
                <c:pt idx="1658">
                  <c:v>1959-10-21</c:v>
                </c:pt>
                <c:pt idx="1659">
                  <c:v>1959-10-22</c:v>
                </c:pt>
                <c:pt idx="1660">
                  <c:v>1959-10-23</c:v>
                </c:pt>
                <c:pt idx="1661">
                  <c:v>1959-10-26</c:v>
                </c:pt>
                <c:pt idx="1662">
                  <c:v>1959-10-27</c:v>
                </c:pt>
                <c:pt idx="1663">
                  <c:v>1959-10-28</c:v>
                </c:pt>
                <c:pt idx="1664">
                  <c:v>1959-10-29</c:v>
                </c:pt>
                <c:pt idx="1665">
                  <c:v>1959-10-30</c:v>
                </c:pt>
                <c:pt idx="1666">
                  <c:v>1959-11-02</c:v>
                </c:pt>
                <c:pt idx="1667">
                  <c:v>1959-11-04</c:v>
                </c:pt>
                <c:pt idx="1668">
                  <c:v>1959-11-05</c:v>
                </c:pt>
                <c:pt idx="1669">
                  <c:v>1959-11-06</c:v>
                </c:pt>
                <c:pt idx="1670">
                  <c:v>1959-11-09</c:v>
                </c:pt>
                <c:pt idx="1671">
                  <c:v>1959-11-10</c:v>
                </c:pt>
                <c:pt idx="1672">
                  <c:v>1959-11-11</c:v>
                </c:pt>
                <c:pt idx="1673">
                  <c:v>1959-11-12</c:v>
                </c:pt>
                <c:pt idx="1674">
                  <c:v>1959-11-13</c:v>
                </c:pt>
                <c:pt idx="1675">
                  <c:v>1959-11-16</c:v>
                </c:pt>
                <c:pt idx="1676">
                  <c:v>1959-11-17</c:v>
                </c:pt>
                <c:pt idx="1677">
                  <c:v>1959-11-18</c:v>
                </c:pt>
                <c:pt idx="1678">
                  <c:v>1959-11-19</c:v>
                </c:pt>
                <c:pt idx="1679">
                  <c:v>1959-11-20</c:v>
                </c:pt>
                <c:pt idx="1680">
                  <c:v>1959-11-23</c:v>
                </c:pt>
                <c:pt idx="1681">
                  <c:v>1959-11-24</c:v>
                </c:pt>
                <c:pt idx="1682">
                  <c:v>1959-11-25</c:v>
                </c:pt>
                <c:pt idx="1683">
                  <c:v>1959-11-27</c:v>
                </c:pt>
                <c:pt idx="1684">
                  <c:v>1959-11-30</c:v>
                </c:pt>
                <c:pt idx="1685">
                  <c:v>1959-12-01</c:v>
                </c:pt>
                <c:pt idx="1686">
                  <c:v>1959-12-02</c:v>
                </c:pt>
                <c:pt idx="1687">
                  <c:v>1959-12-03</c:v>
                </c:pt>
                <c:pt idx="1688">
                  <c:v>1959-12-04</c:v>
                </c:pt>
                <c:pt idx="1689">
                  <c:v>1959-12-07</c:v>
                </c:pt>
                <c:pt idx="1690">
                  <c:v>1959-12-08</c:v>
                </c:pt>
                <c:pt idx="1691">
                  <c:v>1959-12-09</c:v>
                </c:pt>
                <c:pt idx="1692">
                  <c:v>1959-12-10</c:v>
                </c:pt>
                <c:pt idx="1693">
                  <c:v>1959-12-11</c:v>
                </c:pt>
                <c:pt idx="1694">
                  <c:v>1959-12-14</c:v>
                </c:pt>
                <c:pt idx="1695">
                  <c:v>1959-12-15</c:v>
                </c:pt>
                <c:pt idx="1696">
                  <c:v>1959-12-16</c:v>
                </c:pt>
                <c:pt idx="1697">
                  <c:v>1959-12-17</c:v>
                </c:pt>
                <c:pt idx="1698">
                  <c:v>1959-12-18</c:v>
                </c:pt>
                <c:pt idx="1699">
                  <c:v>1959-12-21</c:v>
                </c:pt>
                <c:pt idx="1700">
                  <c:v>1959-12-22</c:v>
                </c:pt>
                <c:pt idx="1701">
                  <c:v>1959-12-23</c:v>
                </c:pt>
                <c:pt idx="1702">
                  <c:v>1959-12-24</c:v>
                </c:pt>
                <c:pt idx="1703">
                  <c:v>1959-12-28</c:v>
                </c:pt>
                <c:pt idx="1704">
                  <c:v>1959-12-29</c:v>
                </c:pt>
                <c:pt idx="1705">
                  <c:v>1959-12-30</c:v>
                </c:pt>
                <c:pt idx="1706">
                  <c:v>1959-12-31</c:v>
                </c:pt>
                <c:pt idx="1707">
                  <c:v>1960-01-04</c:v>
                </c:pt>
                <c:pt idx="1708">
                  <c:v>1960-01-05</c:v>
                </c:pt>
                <c:pt idx="1709">
                  <c:v>1960-01-06</c:v>
                </c:pt>
                <c:pt idx="1710">
                  <c:v>1960-01-07</c:v>
                </c:pt>
                <c:pt idx="1711">
                  <c:v>1960-01-08</c:v>
                </c:pt>
                <c:pt idx="1712">
                  <c:v>1960-01-11</c:v>
                </c:pt>
                <c:pt idx="1713">
                  <c:v>1960-01-12</c:v>
                </c:pt>
                <c:pt idx="1714">
                  <c:v>1960-01-13</c:v>
                </c:pt>
                <c:pt idx="1715">
                  <c:v>1960-01-14</c:v>
                </c:pt>
                <c:pt idx="1716">
                  <c:v>1960-01-15</c:v>
                </c:pt>
                <c:pt idx="1717">
                  <c:v>1960-01-18</c:v>
                </c:pt>
                <c:pt idx="1718">
                  <c:v>1960-01-19</c:v>
                </c:pt>
                <c:pt idx="1719">
                  <c:v>1960-01-20</c:v>
                </c:pt>
                <c:pt idx="1720">
                  <c:v>1960-01-21</c:v>
                </c:pt>
                <c:pt idx="1721">
                  <c:v>1960-01-22</c:v>
                </c:pt>
                <c:pt idx="1722">
                  <c:v>1960-01-25</c:v>
                </c:pt>
                <c:pt idx="1723">
                  <c:v>1960-01-26</c:v>
                </c:pt>
                <c:pt idx="1724">
                  <c:v>1960-01-27</c:v>
                </c:pt>
                <c:pt idx="1725">
                  <c:v>1960-01-28</c:v>
                </c:pt>
                <c:pt idx="1726">
                  <c:v>1960-01-29</c:v>
                </c:pt>
                <c:pt idx="1727">
                  <c:v>1960-02-01</c:v>
                </c:pt>
                <c:pt idx="1728">
                  <c:v>1960-02-02</c:v>
                </c:pt>
                <c:pt idx="1729">
                  <c:v>1960-02-03</c:v>
                </c:pt>
                <c:pt idx="1730">
                  <c:v>1960-02-04</c:v>
                </c:pt>
                <c:pt idx="1731">
                  <c:v>1960-02-05</c:v>
                </c:pt>
                <c:pt idx="1732">
                  <c:v>1960-02-08</c:v>
                </c:pt>
                <c:pt idx="1733">
                  <c:v>1960-02-09</c:v>
                </c:pt>
                <c:pt idx="1734">
                  <c:v>1960-02-10</c:v>
                </c:pt>
                <c:pt idx="1735">
                  <c:v>1960-02-11</c:v>
                </c:pt>
                <c:pt idx="1736">
                  <c:v>1960-02-12</c:v>
                </c:pt>
                <c:pt idx="1737">
                  <c:v>1960-02-15</c:v>
                </c:pt>
                <c:pt idx="1738">
                  <c:v>1960-02-16</c:v>
                </c:pt>
                <c:pt idx="1739">
                  <c:v>1960-02-17</c:v>
                </c:pt>
                <c:pt idx="1740">
                  <c:v>1960-02-18</c:v>
                </c:pt>
                <c:pt idx="1741">
                  <c:v>1960-02-19</c:v>
                </c:pt>
                <c:pt idx="1742">
                  <c:v>1960-02-23</c:v>
                </c:pt>
                <c:pt idx="1743">
                  <c:v>1960-02-24</c:v>
                </c:pt>
                <c:pt idx="1744">
                  <c:v>1960-02-25</c:v>
                </c:pt>
                <c:pt idx="1745">
                  <c:v>1960-02-26</c:v>
                </c:pt>
                <c:pt idx="1746">
                  <c:v>1960-02-29</c:v>
                </c:pt>
                <c:pt idx="1747">
                  <c:v>1960-03-01</c:v>
                </c:pt>
                <c:pt idx="1748">
                  <c:v>1960-03-02</c:v>
                </c:pt>
                <c:pt idx="1749">
                  <c:v>1960-03-03</c:v>
                </c:pt>
                <c:pt idx="1750">
                  <c:v>1960-03-04</c:v>
                </c:pt>
                <c:pt idx="1751">
                  <c:v>1960-03-07</c:v>
                </c:pt>
                <c:pt idx="1752">
                  <c:v>1960-03-08</c:v>
                </c:pt>
                <c:pt idx="1753">
                  <c:v>1960-03-09</c:v>
                </c:pt>
                <c:pt idx="1754">
                  <c:v>1960-03-10</c:v>
                </c:pt>
                <c:pt idx="1755">
                  <c:v>1960-03-11</c:v>
                </c:pt>
                <c:pt idx="1756">
                  <c:v>1960-03-14</c:v>
                </c:pt>
                <c:pt idx="1757">
                  <c:v>1960-03-15</c:v>
                </c:pt>
                <c:pt idx="1758">
                  <c:v>1960-03-16</c:v>
                </c:pt>
                <c:pt idx="1759">
                  <c:v>1960-03-17</c:v>
                </c:pt>
                <c:pt idx="1760">
                  <c:v>1960-03-18</c:v>
                </c:pt>
                <c:pt idx="1761">
                  <c:v>1960-03-21</c:v>
                </c:pt>
                <c:pt idx="1762">
                  <c:v>1960-03-22</c:v>
                </c:pt>
                <c:pt idx="1763">
                  <c:v>1960-03-23</c:v>
                </c:pt>
                <c:pt idx="1764">
                  <c:v>1960-03-24</c:v>
                </c:pt>
                <c:pt idx="1765">
                  <c:v>1960-03-25</c:v>
                </c:pt>
                <c:pt idx="1766">
                  <c:v>1960-03-28</c:v>
                </c:pt>
                <c:pt idx="1767">
                  <c:v>1960-03-29</c:v>
                </c:pt>
                <c:pt idx="1768">
                  <c:v>1960-03-30</c:v>
                </c:pt>
                <c:pt idx="1769">
                  <c:v>1960-03-31</c:v>
                </c:pt>
                <c:pt idx="1770">
                  <c:v>1960-04-01</c:v>
                </c:pt>
                <c:pt idx="1771">
                  <c:v>1960-04-04</c:v>
                </c:pt>
                <c:pt idx="1772">
                  <c:v>1960-04-05</c:v>
                </c:pt>
                <c:pt idx="1773">
                  <c:v>1960-04-06</c:v>
                </c:pt>
                <c:pt idx="1774">
                  <c:v>1960-04-07</c:v>
                </c:pt>
                <c:pt idx="1775">
                  <c:v>1960-04-08</c:v>
                </c:pt>
                <c:pt idx="1776">
                  <c:v>1960-04-11</c:v>
                </c:pt>
                <c:pt idx="1777">
                  <c:v>1960-04-12</c:v>
                </c:pt>
                <c:pt idx="1778">
                  <c:v>1960-04-13</c:v>
                </c:pt>
                <c:pt idx="1779">
                  <c:v>1960-04-14</c:v>
                </c:pt>
                <c:pt idx="1780">
                  <c:v>1960-04-18</c:v>
                </c:pt>
                <c:pt idx="1781">
                  <c:v>1960-04-19</c:v>
                </c:pt>
                <c:pt idx="1782">
                  <c:v>1960-04-20</c:v>
                </c:pt>
                <c:pt idx="1783">
                  <c:v>1960-04-21</c:v>
                </c:pt>
                <c:pt idx="1784">
                  <c:v>1960-04-22</c:v>
                </c:pt>
                <c:pt idx="1785">
                  <c:v>1960-04-25</c:v>
                </c:pt>
                <c:pt idx="1786">
                  <c:v>1960-04-26</c:v>
                </c:pt>
                <c:pt idx="1787">
                  <c:v>1960-04-27</c:v>
                </c:pt>
                <c:pt idx="1788">
                  <c:v>1960-04-28</c:v>
                </c:pt>
                <c:pt idx="1789">
                  <c:v>1960-04-29</c:v>
                </c:pt>
                <c:pt idx="1790">
                  <c:v>1960-05-02</c:v>
                </c:pt>
                <c:pt idx="1791">
                  <c:v>1960-05-03</c:v>
                </c:pt>
                <c:pt idx="1792">
                  <c:v>1960-05-04</c:v>
                </c:pt>
                <c:pt idx="1793">
                  <c:v>1960-05-05</c:v>
                </c:pt>
                <c:pt idx="1794">
                  <c:v>1960-05-06</c:v>
                </c:pt>
                <c:pt idx="1795">
                  <c:v>1960-05-09</c:v>
                </c:pt>
                <c:pt idx="1796">
                  <c:v>1960-05-10</c:v>
                </c:pt>
                <c:pt idx="1797">
                  <c:v>1960-05-11</c:v>
                </c:pt>
                <c:pt idx="1798">
                  <c:v>1960-05-12</c:v>
                </c:pt>
                <c:pt idx="1799">
                  <c:v>1960-05-13</c:v>
                </c:pt>
                <c:pt idx="1800">
                  <c:v>1960-05-16</c:v>
                </c:pt>
                <c:pt idx="1801">
                  <c:v>1960-05-17</c:v>
                </c:pt>
                <c:pt idx="1802">
                  <c:v>1960-05-18</c:v>
                </c:pt>
                <c:pt idx="1803">
                  <c:v>1960-05-19</c:v>
                </c:pt>
                <c:pt idx="1804">
                  <c:v>1960-05-20</c:v>
                </c:pt>
                <c:pt idx="1805">
                  <c:v>1960-05-23</c:v>
                </c:pt>
                <c:pt idx="1806">
                  <c:v>1960-05-24</c:v>
                </c:pt>
                <c:pt idx="1807">
                  <c:v>1960-05-25</c:v>
                </c:pt>
                <c:pt idx="1808">
                  <c:v>1960-05-26</c:v>
                </c:pt>
                <c:pt idx="1809">
                  <c:v>1960-05-27</c:v>
                </c:pt>
                <c:pt idx="1810">
                  <c:v>1960-05-31</c:v>
                </c:pt>
                <c:pt idx="1811">
                  <c:v>1960-06-01</c:v>
                </c:pt>
                <c:pt idx="1812">
                  <c:v>1960-06-02</c:v>
                </c:pt>
                <c:pt idx="1813">
                  <c:v>1960-06-03</c:v>
                </c:pt>
                <c:pt idx="1814">
                  <c:v>1960-06-06</c:v>
                </c:pt>
                <c:pt idx="1815">
                  <c:v>1960-06-07</c:v>
                </c:pt>
                <c:pt idx="1816">
                  <c:v>1960-06-08</c:v>
                </c:pt>
                <c:pt idx="1817">
                  <c:v>1960-06-09</c:v>
                </c:pt>
                <c:pt idx="1818">
                  <c:v>1960-06-10</c:v>
                </c:pt>
                <c:pt idx="1819">
                  <c:v>1960-06-13</c:v>
                </c:pt>
                <c:pt idx="1820">
                  <c:v>1960-06-14</c:v>
                </c:pt>
                <c:pt idx="1821">
                  <c:v>1960-06-15</c:v>
                </c:pt>
                <c:pt idx="1822">
                  <c:v>1960-06-16</c:v>
                </c:pt>
                <c:pt idx="1823">
                  <c:v>1960-06-17</c:v>
                </c:pt>
                <c:pt idx="1824">
                  <c:v>1960-06-20</c:v>
                </c:pt>
                <c:pt idx="1825">
                  <c:v>1960-06-21</c:v>
                </c:pt>
                <c:pt idx="1826">
                  <c:v>1960-06-22</c:v>
                </c:pt>
                <c:pt idx="1827">
                  <c:v>1960-06-23</c:v>
                </c:pt>
                <c:pt idx="1828">
                  <c:v>1960-06-24</c:v>
                </c:pt>
                <c:pt idx="1829">
                  <c:v>1960-06-27</c:v>
                </c:pt>
                <c:pt idx="1830">
                  <c:v>1960-06-28</c:v>
                </c:pt>
                <c:pt idx="1831">
                  <c:v>1960-06-29</c:v>
                </c:pt>
                <c:pt idx="1832">
                  <c:v>1960-06-30</c:v>
                </c:pt>
                <c:pt idx="1833">
                  <c:v>1960-07-01</c:v>
                </c:pt>
                <c:pt idx="1834">
                  <c:v>1960-07-05</c:v>
                </c:pt>
                <c:pt idx="1835">
                  <c:v>1960-07-06</c:v>
                </c:pt>
                <c:pt idx="1836">
                  <c:v>1960-07-07</c:v>
                </c:pt>
                <c:pt idx="1837">
                  <c:v>1960-07-08</c:v>
                </c:pt>
                <c:pt idx="1838">
                  <c:v>1960-07-11</c:v>
                </c:pt>
                <c:pt idx="1839">
                  <c:v>1960-07-12</c:v>
                </c:pt>
                <c:pt idx="1840">
                  <c:v>1960-07-13</c:v>
                </c:pt>
                <c:pt idx="1841">
                  <c:v>1960-07-14</c:v>
                </c:pt>
                <c:pt idx="1842">
                  <c:v>1960-07-15</c:v>
                </c:pt>
                <c:pt idx="1843">
                  <c:v>1960-07-18</c:v>
                </c:pt>
                <c:pt idx="1844">
                  <c:v>1960-07-19</c:v>
                </c:pt>
                <c:pt idx="1845">
                  <c:v>1960-07-20</c:v>
                </c:pt>
                <c:pt idx="1846">
                  <c:v>1960-07-21</c:v>
                </c:pt>
                <c:pt idx="1847">
                  <c:v>1960-07-22</c:v>
                </c:pt>
                <c:pt idx="1848">
                  <c:v>1960-07-25</c:v>
                </c:pt>
                <c:pt idx="1849">
                  <c:v>1960-07-26</c:v>
                </c:pt>
                <c:pt idx="1850">
                  <c:v>1960-07-27</c:v>
                </c:pt>
                <c:pt idx="1851">
                  <c:v>1960-07-28</c:v>
                </c:pt>
                <c:pt idx="1852">
                  <c:v>1960-07-29</c:v>
                </c:pt>
                <c:pt idx="1853">
                  <c:v>1960-08-01</c:v>
                </c:pt>
                <c:pt idx="1854">
                  <c:v>1960-08-02</c:v>
                </c:pt>
                <c:pt idx="1855">
                  <c:v>1960-08-03</c:v>
                </c:pt>
                <c:pt idx="1856">
                  <c:v>1960-08-04</c:v>
                </c:pt>
                <c:pt idx="1857">
                  <c:v>1960-08-05</c:v>
                </c:pt>
                <c:pt idx="1858">
                  <c:v>1960-08-08</c:v>
                </c:pt>
                <c:pt idx="1859">
                  <c:v>1960-08-09</c:v>
                </c:pt>
                <c:pt idx="1860">
                  <c:v>1960-08-10</c:v>
                </c:pt>
                <c:pt idx="1861">
                  <c:v>1960-08-11</c:v>
                </c:pt>
                <c:pt idx="1862">
                  <c:v>1960-08-12</c:v>
                </c:pt>
                <c:pt idx="1863">
                  <c:v>1960-08-15</c:v>
                </c:pt>
                <c:pt idx="1864">
                  <c:v>1960-08-16</c:v>
                </c:pt>
                <c:pt idx="1865">
                  <c:v>1960-08-17</c:v>
                </c:pt>
                <c:pt idx="1866">
                  <c:v>1960-08-18</c:v>
                </c:pt>
                <c:pt idx="1867">
                  <c:v>1960-08-19</c:v>
                </c:pt>
                <c:pt idx="1868">
                  <c:v>1960-08-22</c:v>
                </c:pt>
                <c:pt idx="1869">
                  <c:v>1960-08-23</c:v>
                </c:pt>
                <c:pt idx="1870">
                  <c:v>1960-08-24</c:v>
                </c:pt>
                <c:pt idx="1871">
                  <c:v>1960-08-25</c:v>
                </c:pt>
                <c:pt idx="1872">
                  <c:v>1960-08-26</c:v>
                </c:pt>
                <c:pt idx="1873">
                  <c:v>1960-08-29</c:v>
                </c:pt>
                <c:pt idx="1874">
                  <c:v>1960-08-30</c:v>
                </c:pt>
                <c:pt idx="1875">
                  <c:v>1960-08-31</c:v>
                </c:pt>
                <c:pt idx="1876">
                  <c:v>1960-09-01</c:v>
                </c:pt>
                <c:pt idx="1877">
                  <c:v>1960-09-02</c:v>
                </c:pt>
                <c:pt idx="1878">
                  <c:v>1960-09-06</c:v>
                </c:pt>
                <c:pt idx="1879">
                  <c:v>1960-09-07</c:v>
                </c:pt>
                <c:pt idx="1880">
                  <c:v>1960-09-08</c:v>
                </c:pt>
                <c:pt idx="1881">
                  <c:v>1960-09-09</c:v>
                </c:pt>
                <c:pt idx="1882">
                  <c:v>1960-09-12</c:v>
                </c:pt>
                <c:pt idx="1883">
                  <c:v>1960-09-13</c:v>
                </c:pt>
                <c:pt idx="1884">
                  <c:v>1960-09-14</c:v>
                </c:pt>
                <c:pt idx="1885">
                  <c:v>1960-09-15</c:v>
                </c:pt>
                <c:pt idx="1886">
                  <c:v>1960-09-16</c:v>
                </c:pt>
                <c:pt idx="1887">
                  <c:v>1960-09-19</c:v>
                </c:pt>
                <c:pt idx="1888">
                  <c:v>1960-09-20</c:v>
                </c:pt>
                <c:pt idx="1889">
                  <c:v>1960-09-21</c:v>
                </c:pt>
                <c:pt idx="1890">
                  <c:v>1960-09-22</c:v>
                </c:pt>
                <c:pt idx="1891">
                  <c:v>1960-09-23</c:v>
                </c:pt>
                <c:pt idx="1892">
                  <c:v>1960-09-26</c:v>
                </c:pt>
                <c:pt idx="1893">
                  <c:v>1960-09-27</c:v>
                </c:pt>
                <c:pt idx="1894">
                  <c:v>1960-09-28</c:v>
                </c:pt>
                <c:pt idx="1895">
                  <c:v>1960-09-29</c:v>
                </c:pt>
                <c:pt idx="1896">
                  <c:v>1960-09-30</c:v>
                </c:pt>
                <c:pt idx="1897">
                  <c:v>1960-10-03</c:v>
                </c:pt>
                <c:pt idx="1898">
                  <c:v>1960-10-04</c:v>
                </c:pt>
                <c:pt idx="1899">
                  <c:v>1960-10-05</c:v>
                </c:pt>
                <c:pt idx="1900">
                  <c:v>1960-10-06</c:v>
                </c:pt>
                <c:pt idx="1901">
                  <c:v>1960-10-07</c:v>
                </c:pt>
                <c:pt idx="1902">
                  <c:v>1960-10-10</c:v>
                </c:pt>
                <c:pt idx="1903">
                  <c:v>1960-10-11</c:v>
                </c:pt>
                <c:pt idx="1904">
                  <c:v>1960-10-12</c:v>
                </c:pt>
                <c:pt idx="1905">
                  <c:v>1960-10-13</c:v>
                </c:pt>
                <c:pt idx="1906">
                  <c:v>1960-10-14</c:v>
                </c:pt>
                <c:pt idx="1907">
                  <c:v>1960-10-17</c:v>
                </c:pt>
                <c:pt idx="1908">
                  <c:v>1960-10-18</c:v>
                </c:pt>
                <c:pt idx="1909">
                  <c:v>1960-10-19</c:v>
                </c:pt>
                <c:pt idx="1910">
                  <c:v>1960-10-20</c:v>
                </c:pt>
                <c:pt idx="1911">
                  <c:v>1960-10-21</c:v>
                </c:pt>
                <c:pt idx="1912">
                  <c:v>1960-10-24</c:v>
                </c:pt>
                <c:pt idx="1913">
                  <c:v>1960-10-25</c:v>
                </c:pt>
                <c:pt idx="1914">
                  <c:v>1960-10-26</c:v>
                </c:pt>
                <c:pt idx="1915">
                  <c:v>1960-10-27</c:v>
                </c:pt>
                <c:pt idx="1916">
                  <c:v>1960-10-28</c:v>
                </c:pt>
                <c:pt idx="1917">
                  <c:v>1960-10-31</c:v>
                </c:pt>
                <c:pt idx="1918">
                  <c:v>1960-11-01</c:v>
                </c:pt>
                <c:pt idx="1919">
                  <c:v>1960-11-02</c:v>
                </c:pt>
                <c:pt idx="1920">
                  <c:v>1960-11-03</c:v>
                </c:pt>
                <c:pt idx="1921">
                  <c:v>1960-11-04</c:v>
                </c:pt>
                <c:pt idx="1922">
                  <c:v>1960-11-07</c:v>
                </c:pt>
                <c:pt idx="1923">
                  <c:v>1960-11-09</c:v>
                </c:pt>
                <c:pt idx="1924">
                  <c:v>1960-11-10</c:v>
                </c:pt>
                <c:pt idx="1925">
                  <c:v>1960-11-11</c:v>
                </c:pt>
                <c:pt idx="1926">
                  <c:v>1960-11-14</c:v>
                </c:pt>
                <c:pt idx="1927">
                  <c:v>1960-11-15</c:v>
                </c:pt>
                <c:pt idx="1928">
                  <c:v>1960-11-16</c:v>
                </c:pt>
                <c:pt idx="1929">
                  <c:v>1960-11-17</c:v>
                </c:pt>
                <c:pt idx="1930">
                  <c:v>1960-11-18</c:v>
                </c:pt>
                <c:pt idx="1931">
                  <c:v>1960-11-21</c:v>
                </c:pt>
                <c:pt idx="1932">
                  <c:v>1960-11-22</c:v>
                </c:pt>
                <c:pt idx="1933">
                  <c:v>1960-11-23</c:v>
                </c:pt>
                <c:pt idx="1934">
                  <c:v>1960-11-25</c:v>
                </c:pt>
                <c:pt idx="1935">
                  <c:v>1960-11-28</c:v>
                </c:pt>
                <c:pt idx="1936">
                  <c:v>1960-11-29</c:v>
                </c:pt>
                <c:pt idx="1937">
                  <c:v>1960-11-30</c:v>
                </c:pt>
                <c:pt idx="1938">
                  <c:v>1960-12-01</c:v>
                </c:pt>
                <c:pt idx="1939">
                  <c:v>1960-12-02</c:v>
                </c:pt>
                <c:pt idx="1940">
                  <c:v>1960-12-05</c:v>
                </c:pt>
                <c:pt idx="1941">
                  <c:v>1960-12-06</c:v>
                </c:pt>
                <c:pt idx="1942">
                  <c:v>1960-12-07</c:v>
                </c:pt>
                <c:pt idx="1943">
                  <c:v>1960-12-08</c:v>
                </c:pt>
                <c:pt idx="1944">
                  <c:v>1960-12-09</c:v>
                </c:pt>
                <c:pt idx="1945">
                  <c:v>1960-12-12</c:v>
                </c:pt>
                <c:pt idx="1946">
                  <c:v>1960-12-13</c:v>
                </c:pt>
                <c:pt idx="1947">
                  <c:v>1960-12-14</c:v>
                </c:pt>
                <c:pt idx="1948">
                  <c:v>1960-12-15</c:v>
                </c:pt>
                <c:pt idx="1949">
                  <c:v>1960-12-16</c:v>
                </c:pt>
                <c:pt idx="1950">
                  <c:v>1960-12-19</c:v>
                </c:pt>
                <c:pt idx="1951">
                  <c:v>1960-12-20</c:v>
                </c:pt>
                <c:pt idx="1952">
                  <c:v>1960-12-21</c:v>
                </c:pt>
                <c:pt idx="1953">
                  <c:v>1960-12-22</c:v>
                </c:pt>
                <c:pt idx="1954">
                  <c:v>1960-12-23</c:v>
                </c:pt>
                <c:pt idx="1955">
                  <c:v>1960-12-27</c:v>
                </c:pt>
                <c:pt idx="1956">
                  <c:v>1960-12-28</c:v>
                </c:pt>
                <c:pt idx="1957">
                  <c:v>1960-12-29</c:v>
                </c:pt>
                <c:pt idx="1958">
                  <c:v>1960-12-30</c:v>
                </c:pt>
                <c:pt idx="1959">
                  <c:v>1961-01-03</c:v>
                </c:pt>
                <c:pt idx="1960">
                  <c:v>1961-01-04</c:v>
                </c:pt>
                <c:pt idx="1961">
                  <c:v>1961-01-05</c:v>
                </c:pt>
                <c:pt idx="1962">
                  <c:v>1961-01-06</c:v>
                </c:pt>
                <c:pt idx="1963">
                  <c:v>1961-01-09</c:v>
                </c:pt>
                <c:pt idx="1964">
                  <c:v>1961-01-10</c:v>
                </c:pt>
                <c:pt idx="1965">
                  <c:v>1961-01-11</c:v>
                </c:pt>
                <c:pt idx="1966">
                  <c:v>1961-01-12</c:v>
                </c:pt>
                <c:pt idx="1967">
                  <c:v>1961-01-13</c:v>
                </c:pt>
                <c:pt idx="1968">
                  <c:v>1961-01-16</c:v>
                </c:pt>
                <c:pt idx="1969">
                  <c:v>1961-01-17</c:v>
                </c:pt>
                <c:pt idx="1970">
                  <c:v>1961-01-18</c:v>
                </c:pt>
                <c:pt idx="1971">
                  <c:v>1961-01-19</c:v>
                </c:pt>
                <c:pt idx="1972">
                  <c:v>1961-01-20</c:v>
                </c:pt>
                <c:pt idx="1973">
                  <c:v>1961-01-23</c:v>
                </c:pt>
                <c:pt idx="1974">
                  <c:v>1961-01-24</c:v>
                </c:pt>
                <c:pt idx="1975">
                  <c:v>1961-01-25</c:v>
                </c:pt>
                <c:pt idx="1976">
                  <c:v>1961-01-26</c:v>
                </c:pt>
                <c:pt idx="1977">
                  <c:v>1961-01-27</c:v>
                </c:pt>
                <c:pt idx="1978">
                  <c:v>1961-01-30</c:v>
                </c:pt>
                <c:pt idx="1979">
                  <c:v>1961-01-31</c:v>
                </c:pt>
                <c:pt idx="1980">
                  <c:v>1961-02-01</c:v>
                </c:pt>
                <c:pt idx="1981">
                  <c:v>1961-02-02</c:v>
                </c:pt>
                <c:pt idx="1982">
                  <c:v>1961-02-03</c:v>
                </c:pt>
                <c:pt idx="1983">
                  <c:v>1961-02-06</c:v>
                </c:pt>
                <c:pt idx="1984">
                  <c:v>1961-02-07</c:v>
                </c:pt>
                <c:pt idx="1985">
                  <c:v>1961-02-08</c:v>
                </c:pt>
                <c:pt idx="1986">
                  <c:v>1961-02-09</c:v>
                </c:pt>
                <c:pt idx="1987">
                  <c:v>1961-02-10</c:v>
                </c:pt>
                <c:pt idx="1988">
                  <c:v>1961-02-13</c:v>
                </c:pt>
                <c:pt idx="1989">
                  <c:v>1961-02-14</c:v>
                </c:pt>
                <c:pt idx="1990">
                  <c:v>1961-02-15</c:v>
                </c:pt>
                <c:pt idx="1991">
                  <c:v>1961-02-16</c:v>
                </c:pt>
                <c:pt idx="1992">
                  <c:v>1961-02-17</c:v>
                </c:pt>
                <c:pt idx="1993">
                  <c:v>1961-02-20</c:v>
                </c:pt>
                <c:pt idx="1994">
                  <c:v>1961-02-21</c:v>
                </c:pt>
                <c:pt idx="1995">
                  <c:v>1961-02-23</c:v>
                </c:pt>
                <c:pt idx="1996">
                  <c:v>1961-02-24</c:v>
                </c:pt>
                <c:pt idx="1997">
                  <c:v>1961-02-27</c:v>
                </c:pt>
                <c:pt idx="1998">
                  <c:v>1961-02-28</c:v>
                </c:pt>
                <c:pt idx="1999">
                  <c:v>1961-03-01</c:v>
                </c:pt>
                <c:pt idx="2000">
                  <c:v>1961-03-02</c:v>
                </c:pt>
                <c:pt idx="2001">
                  <c:v>1961-03-03</c:v>
                </c:pt>
                <c:pt idx="2002">
                  <c:v>1961-03-06</c:v>
                </c:pt>
                <c:pt idx="2003">
                  <c:v>1961-03-07</c:v>
                </c:pt>
                <c:pt idx="2004">
                  <c:v>1961-03-08</c:v>
                </c:pt>
                <c:pt idx="2005">
                  <c:v>1961-03-09</c:v>
                </c:pt>
                <c:pt idx="2006">
                  <c:v>1961-03-10</c:v>
                </c:pt>
                <c:pt idx="2007">
                  <c:v>1961-03-13</c:v>
                </c:pt>
                <c:pt idx="2008">
                  <c:v>1961-03-14</c:v>
                </c:pt>
                <c:pt idx="2009">
                  <c:v>1961-03-15</c:v>
                </c:pt>
                <c:pt idx="2010">
                  <c:v>1961-03-16</c:v>
                </c:pt>
                <c:pt idx="2011">
                  <c:v>1961-03-17</c:v>
                </c:pt>
                <c:pt idx="2012">
                  <c:v>1961-03-20</c:v>
                </c:pt>
                <c:pt idx="2013">
                  <c:v>1961-03-21</c:v>
                </c:pt>
                <c:pt idx="2014">
                  <c:v>1961-03-22</c:v>
                </c:pt>
                <c:pt idx="2015">
                  <c:v>1961-03-23</c:v>
                </c:pt>
                <c:pt idx="2016">
                  <c:v>1961-03-24</c:v>
                </c:pt>
                <c:pt idx="2017">
                  <c:v>1961-03-27</c:v>
                </c:pt>
                <c:pt idx="2018">
                  <c:v>1961-03-28</c:v>
                </c:pt>
                <c:pt idx="2019">
                  <c:v>1961-03-29</c:v>
                </c:pt>
                <c:pt idx="2020">
                  <c:v>1961-03-30</c:v>
                </c:pt>
                <c:pt idx="2021">
                  <c:v>1961-04-03</c:v>
                </c:pt>
                <c:pt idx="2022">
                  <c:v>1961-04-04</c:v>
                </c:pt>
                <c:pt idx="2023">
                  <c:v>1961-04-05</c:v>
                </c:pt>
                <c:pt idx="2024">
                  <c:v>1961-04-06</c:v>
                </c:pt>
                <c:pt idx="2025">
                  <c:v>1961-04-07</c:v>
                </c:pt>
                <c:pt idx="2026">
                  <c:v>1961-04-10</c:v>
                </c:pt>
                <c:pt idx="2027">
                  <c:v>1961-04-11</c:v>
                </c:pt>
                <c:pt idx="2028">
                  <c:v>1961-04-12</c:v>
                </c:pt>
                <c:pt idx="2029">
                  <c:v>1961-04-13</c:v>
                </c:pt>
                <c:pt idx="2030">
                  <c:v>1961-04-14</c:v>
                </c:pt>
                <c:pt idx="2031">
                  <c:v>1961-04-17</c:v>
                </c:pt>
                <c:pt idx="2032">
                  <c:v>1961-04-18</c:v>
                </c:pt>
                <c:pt idx="2033">
                  <c:v>1961-04-19</c:v>
                </c:pt>
                <c:pt idx="2034">
                  <c:v>1961-04-20</c:v>
                </c:pt>
                <c:pt idx="2035">
                  <c:v>1961-04-21</c:v>
                </c:pt>
                <c:pt idx="2036">
                  <c:v>1961-04-24</c:v>
                </c:pt>
                <c:pt idx="2037">
                  <c:v>1961-04-25</c:v>
                </c:pt>
                <c:pt idx="2038">
                  <c:v>1961-04-26</c:v>
                </c:pt>
                <c:pt idx="2039">
                  <c:v>1961-04-27</c:v>
                </c:pt>
                <c:pt idx="2040">
                  <c:v>1961-04-28</c:v>
                </c:pt>
                <c:pt idx="2041">
                  <c:v>1961-05-01</c:v>
                </c:pt>
                <c:pt idx="2042">
                  <c:v>1961-05-02</c:v>
                </c:pt>
                <c:pt idx="2043">
                  <c:v>1961-05-03</c:v>
                </c:pt>
                <c:pt idx="2044">
                  <c:v>1961-05-04</c:v>
                </c:pt>
                <c:pt idx="2045">
                  <c:v>1961-05-05</c:v>
                </c:pt>
                <c:pt idx="2046">
                  <c:v>1961-05-08</c:v>
                </c:pt>
                <c:pt idx="2047">
                  <c:v>1961-05-09</c:v>
                </c:pt>
                <c:pt idx="2048">
                  <c:v>1961-05-10</c:v>
                </c:pt>
                <c:pt idx="2049">
                  <c:v>1961-05-11</c:v>
                </c:pt>
                <c:pt idx="2050">
                  <c:v>1961-05-12</c:v>
                </c:pt>
                <c:pt idx="2051">
                  <c:v>1961-05-15</c:v>
                </c:pt>
                <c:pt idx="2052">
                  <c:v>1961-05-16</c:v>
                </c:pt>
                <c:pt idx="2053">
                  <c:v>1961-05-17</c:v>
                </c:pt>
                <c:pt idx="2054">
                  <c:v>1961-05-18</c:v>
                </c:pt>
                <c:pt idx="2055">
                  <c:v>1961-05-19</c:v>
                </c:pt>
                <c:pt idx="2056">
                  <c:v>1961-05-22</c:v>
                </c:pt>
                <c:pt idx="2057">
                  <c:v>1961-05-23</c:v>
                </c:pt>
                <c:pt idx="2058">
                  <c:v>1961-05-24</c:v>
                </c:pt>
                <c:pt idx="2059">
                  <c:v>1961-05-25</c:v>
                </c:pt>
                <c:pt idx="2060">
                  <c:v>1961-05-26</c:v>
                </c:pt>
                <c:pt idx="2061">
                  <c:v>1961-05-31</c:v>
                </c:pt>
                <c:pt idx="2062">
                  <c:v>1961-06-01</c:v>
                </c:pt>
                <c:pt idx="2063">
                  <c:v>1961-06-02</c:v>
                </c:pt>
                <c:pt idx="2064">
                  <c:v>1961-06-05</c:v>
                </c:pt>
                <c:pt idx="2065">
                  <c:v>1961-06-06</c:v>
                </c:pt>
                <c:pt idx="2066">
                  <c:v>1961-06-07</c:v>
                </c:pt>
                <c:pt idx="2067">
                  <c:v>1961-06-08</c:v>
                </c:pt>
                <c:pt idx="2068">
                  <c:v>1961-06-09</c:v>
                </c:pt>
                <c:pt idx="2069">
                  <c:v>1961-06-12</c:v>
                </c:pt>
                <c:pt idx="2070">
                  <c:v>1961-06-13</c:v>
                </c:pt>
                <c:pt idx="2071">
                  <c:v>1961-06-14</c:v>
                </c:pt>
                <c:pt idx="2072">
                  <c:v>1961-06-15</c:v>
                </c:pt>
                <c:pt idx="2073">
                  <c:v>1961-06-16</c:v>
                </c:pt>
                <c:pt idx="2074">
                  <c:v>1961-06-19</c:v>
                </c:pt>
                <c:pt idx="2075">
                  <c:v>1961-06-20</c:v>
                </c:pt>
                <c:pt idx="2076">
                  <c:v>1961-06-21</c:v>
                </c:pt>
                <c:pt idx="2077">
                  <c:v>1961-06-22</c:v>
                </c:pt>
                <c:pt idx="2078">
                  <c:v>1961-06-23</c:v>
                </c:pt>
                <c:pt idx="2079">
                  <c:v>1961-06-26</c:v>
                </c:pt>
                <c:pt idx="2080">
                  <c:v>1961-06-27</c:v>
                </c:pt>
                <c:pt idx="2081">
                  <c:v>1961-06-28</c:v>
                </c:pt>
                <c:pt idx="2082">
                  <c:v>1961-06-29</c:v>
                </c:pt>
                <c:pt idx="2083">
                  <c:v>1961-06-30</c:v>
                </c:pt>
                <c:pt idx="2084">
                  <c:v>1961-07-03</c:v>
                </c:pt>
                <c:pt idx="2085">
                  <c:v>1961-07-05</c:v>
                </c:pt>
                <c:pt idx="2086">
                  <c:v>1961-07-06</c:v>
                </c:pt>
                <c:pt idx="2087">
                  <c:v>1961-07-07</c:v>
                </c:pt>
                <c:pt idx="2088">
                  <c:v>1961-07-10</c:v>
                </c:pt>
                <c:pt idx="2089">
                  <c:v>1961-07-11</c:v>
                </c:pt>
                <c:pt idx="2090">
                  <c:v>1961-07-12</c:v>
                </c:pt>
                <c:pt idx="2091">
                  <c:v>1961-07-13</c:v>
                </c:pt>
                <c:pt idx="2092">
                  <c:v>1961-07-14</c:v>
                </c:pt>
                <c:pt idx="2093">
                  <c:v>1961-07-17</c:v>
                </c:pt>
                <c:pt idx="2094">
                  <c:v>1961-07-18</c:v>
                </c:pt>
                <c:pt idx="2095">
                  <c:v>1961-07-19</c:v>
                </c:pt>
                <c:pt idx="2096">
                  <c:v>1961-07-20</c:v>
                </c:pt>
                <c:pt idx="2097">
                  <c:v>1961-07-21</c:v>
                </c:pt>
                <c:pt idx="2098">
                  <c:v>1961-07-24</c:v>
                </c:pt>
                <c:pt idx="2099">
                  <c:v>1961-07-25</c:v>
                </c:pt>
                <c:pt idx="2100">
                  <c:v>1961-07-26</c:v>
                </c:pt>
                <c:pt idx="2101">
                  <c:v>1961-07-27</c:v>
                </c:pt>
                <c:pt idx="2102">
                  <c:v>1961-07-28</c:v>
                </c:pt>
                <c:pt idx="2103">
                  <c:v>1961-07-31</c:v>
                </c:pt>
                <c:pt idx="2104">
                  <c:v>1961-08-01</c:v>
                </c:pt>
                <c:pt idx="2105">
                  <c:v>1961-08-02</c:v>
                </c:pt>
                <c:pt idx="2106">
                  <c:v>1961-08-03</c:v>
                </c:pt>
                <c:pt idx="2107">
                  <c:v>1961-08-04</c:v>
                </c:pt>
                <c:pt idx="2108">
                  <c:v>1961-08-07</c:v>
                </c:pt>
                <c:pt idx="2109">
                  <c:v>1961-08-08</c:v>
                </c:pt>
                <c:pt idx="2110">
                  <c:v>1961-08-09</c:v>
                </c:pt>
                <c:pt idx="2111">
                  <c:v>1961-08-10</c:v>
                </c:pt>
                <c:pt idx="2112">
                  <c:v>1961-08-11</c:v>
                </c:pt>
                <c:pt idx="2113">
                  <c:v>1961-08-14</c:v>
                </c:pt>
                <c:pt idx="2114">
                  <c:v>1961-08-15</c:v>
                </c:pt>
                <c:pt idx="2115">
                  <c:v>1961-08-16</c:v>
                </c:pt>
                <c:pt idx="2116">
                  <c:v>1961-08-17</c:v>
                </c:pt>
                <c:pt idx="2117">
                  <c:v>1961-08-18</c:v>
                </c:pt>
                <c:pt idx="2118">
                  <c:v>1961-08-21</c:v>
                </c:pt>
                <c:pt idx="2119">
                  <c:v>1961-08-22</c:v>
                </c:pt>
                <c:pt idx="2120">
                  <c:v>1961-08-23</c:v>
                </c:pt>
                <c:pt idx="2121">
                  <c:v>1961-08-24</c:v>
                </c:pt>
                <c:pt idx="2122">
                  <c:v>1961-08-25</c:v>
                </c:pt>
                <c:pt idx="2123">
                  <c:v>1961-08-28</c:v>
                </c:pt>
                <c:pt idx="2124">
                  <c:v>1961-08-29</c:v>
                </c:pt>
                <c:pt idx="2125">
                  <c:v>1961-08-30</c:v>
                </c:pt>
                <c:pt idx="2126">
                  <c:v>1961-08-31</c:v>
                </c:pt>
                <c:pt idx="2127">
                  <c:v>1961-09-01</c:v>
                </c:pt>
                <c:pt idx="2128">
                  <c:v>1961-09-05</c:v>
                </c:pt>
                <c:pt idx="2129">
                  <c:v>1961-09-06</c:v>
                </c:pt>
                <c:pt idx="2130">
                  <c:v>1961-09-07</c:v>
                </c:pt>
                <c:pt idx="2131">
                  <c:v>1961-09-08</c:v>
                </c:pt>
                <c:pt idx="2132">
                  <c:v>1961-09-11</c:v>
                </c:pt>
                <c:pt idx="2133">
                  <c:v>1961-09-12</c:v>
                </c:pt>
                <c:pt idx="2134">
                  <c:v>1961-09-13</c:v>
                </c:pt>
                <c:pt idx="2135">
                  <c:v>1961-09-14</c:v>
                </c:pt>
                <c:pt idx="2136">
                  <c:v>1961-09-15</c:v>
                </c:pt>
                <c:pt idx="2137">
                  <c:v>1961-09-18</c:v>
                </c:pt>
                <c:pt idx="2138">
                  <c:v>1961-09-19</c:v>
                </c:pt>
                <c:pt idx="2139">
                  <c:v>1961-09-20</c:v>
                </c:pt>
                <c:pt idx="2140">
                  <c:v>1961-09-21</c:v>
                </c:pt>
                <c:pt idx="2141">
                  <c:v>1961-09-22</c:v>
                </c:pt>
                <c:pt idx="2142">
                  <c:v>1961-09-25</c:v>
                </c:pt>
                <c:pt idx="2143">
                  <c:v>1961-09-26</c:v>
                </c:pt>
                <c:pt idx="2144">
                  <c:v>1961-09-27</c:v>
                </c:pt>
                <c:pt idx="2145">
                  <c:v>1961-09-28</c:v>
                </c:pt>
                <c:pt idx="2146">
                  <c:v>1961-09-29</c:v>
                </c:pt>
                <c:pt idx="2147">
                  <c:v>1961-10-02</c:v>
                </c:pt>
                <c:pt idx="2148">
                  <c:v>1961-10-03</c:v>
                </c:pt>
                <c:pt idx="2149">
                  <c:v>1961-10-04</c:v>
                </c:pt>
                <c:pt idx="2150">
                  <c:v>1961-10-05</c:v>
                </c:pt>
                <c:pt idx="2151">
                  <c:v>1961-10-06</c:v>
                </c:pt>
                <c:pt idx="2152">
                  <c:v>1961-10-09</c:v>
                </c:pt>
                <c:pt idx="2153">
                  <c:v>1961-10-10</c:v>
                </c:pt>
                <c:pt idx="2154">
                  <c:v>1961-10-11</c:v>
                </c:pt>
                <c:pt idx="2155">
                  <c:v>1961-10-12</c:v>
                </c:pt>
                <c:pt idx="2156">
                  <c:v>1961-10-13</c:v>
                </c:pt>
                <c:pt idx="2157">
                  <c:v>1961-10-16</c:v>
                </c:pt>
                <c:pt idx="2158">
                  <c:v>1961-10-17</c:v>
                </c:pt>
                <c:pt idx="2159">
                  <c:v>1961-10-18</c:v>
                </c:pt>
                <c:pt idx="2160">
                  <c:v>1961-10-19</c:v>
                </c:pt>
                <c:pt idx="2161">
                  <c:v>1961-10-20</c:v>
                </c:pt>
                <c:pt idx="2162">
                  <c:v>1961-10-23</c:v>
                </c:pt>
                <c:pt idx="2163">
                  <c:v>1961-10-24</c:v>
                </c:pt>
                <c:pt idx="2164">
                  <c:v>1961-10-25</c:v>
                </c:pt>
                <c:pt idx="2165">
                  <c:v>1961-10-26</c:v>
                </c:pt>
                <c:pt idx="2166">
                  <c:v>1961-10-27</c:v>
                </c:pt>
                <c:pt idx="2167">
                  <c:v>1961-10-30</c:v>
                </c:pt>
                <c:pt idx="2168">
                  <c:v>1961-10-31</c:v>
                </c:pt>
                <c:pt idx="2169">
                  <c:v>1961-11-01</c:v>
                </c:pt>
                <c:pt idx="2170">
                  <c:v>1961-11-02</c:v>
                </c:pt>
                <c:pt idx="2171">
                  <c:v>1961-11-03</c:v>
                </c:pt>
                <c:pt idx="2172">
                  <c:v>1961-11-06</c:v>
                </c:pt>
                <c:pt idx="2173">
                  <c:v>1961-11-08</c:v>
                </c:pt>
                <c:pt idx="2174">
                  <c:v>1961-11-09</c:v>
                </c:pt>
                <c:pt idx="2175">
                  <c:v>1961-11-10</c:v>
                </c:pt>
                <c:pt idx="2176">
                  <c:v>1961-11-13</c:v>
                </c:pt>
                <c:pt idx="2177">
                  <c:v>1961-11-14</c:v>
                </c:pt>
                <c:pt idx="2178">
                  <c:v>1961-11-15</c:v>
                </c:pt>
                <c:pt idx="2179">
                  <c:v>1961-11-16</c:v>
                </c:pt>
                <c:pt idx="2180">
                  <c:v>1961-11-17</c:v>
                </c:pt>
                <c:pt idx="2181">
                  <c:v>1961-11-20</c:v>
                </c:pt>
                <c:pt idx="2182">
                  <c:v>1961-11-21</c:v>
                </c:pt>
                <c:pt idx="2183">
                  <c:v>1961-11-22</c:v>
                </c:pt>
                <c:pt idx="2184">
                  <c:v>1961-11-24</c:v>
                </c:pt>
                <c:pt idx="2185">
                  <c:v>1961-11-27</c:v>
                </c:pt>
                <c:pt idx="2186">
                  <c:v>1961-11-28</c:v>
                </c:pt>
                <c:pt idx="2187">
                  <c:v>1961-11-29</c:v>
                </c:pt>
                <c:pt idx="2188">
                  <c:v>1961-11-30</c:v>
                </c:pt>
                <c:pt idx="2189">
                  <c:v>1961-12-01</c:v>
                </c:pt>
                <c:pt idx="2190">
                  <c:v>1961-12-04</c:v>
                </c:pt>
                <c:pt idx="2191">
                  <c:v>1961-12-05</c:v>
                </c:pt>
                <c:pt idx="2192">
                  <c:v>1961-12-06</c:v>
                </c:pt>
                <c:pt idx="2193">
                  <c:v>1961-12-07</c:v>
                </c:pt>
                <c:pt idx="2194">
                  <c:v>1961-12-08</c:v>
                </c:pt>
                <c:pt idx="2195">
                  <c:v>1961-12-11</c:v>
                </c:pt>
                <c:pt idx="2196">
                  <c:v>1961-12-12</c:v>
                </c:pt>
                <c:pt idx="2197">
                  <c:v>1961-12-13</c:v>
                </c:pt>
                <c:pt idx="2198">
                  <c:v>1961-12-14</c:v>
                </c:pt>
                <c:pt idx="2199">
                  <c:v>1961-12-15</c:v>
                </c:pt>
                <c:pt idx="2200">
                  <c:v>1961-12-18</c:v>
                </c:pt>
                <c:pt idx="2201">
                  <c:v>1961-12-19</c:v>
                </c:pt>
                <c:pt idx="2202">
                  <c:v>1961-12-20</c:v>
                </c:pt>
                <c:pt idx="2203">
                  <c:v>1961-12-21</c:v>
                </c:pt>
                <c:pt idx="2204">
                  <c:v>1961-12-22</c:v>
                </c:pt>
                <c:pt idx="2205">
                  <c:v>1961-12-26</c:v>
                </c:pt>
                <c:pt idx="2206">
                  <c:v>1961-12-27</c:v>
                </c:pt>
                <c:pt idx="2207">
                  <c:v>1961-12-28</c:v>
                </c:pt>
                <c:pt idx="2208">
                  <c:v>1961-12-29</c:v>
                </c:pt>
                <c:pt idx="2209">
                  <c:v>1962-01-02</c:v>
                </c:pt>
                <c:pt idx="2210">
                  <c:v>1962-01-03</c:v>
                </c:pt>
                <c:pt idx="2211">
                  <c:v>1962-01-04</c:v>
                </c:pt>
                <c:pt idx="2212">
                  <c:v>1962-01-05</c:v>
                </c:pt>
                <c:pt idx="2213">
                  <c:v>1962-01-08</c:v>
                </c:pt>
                <c:pt idx="2214">
                  <c:v>1962-01-09</c:v>
                </c:pt>
                <c:pt idx="2215">
                  <c:v>1962-01-10</c:v>
                </c:pt>
                <c:pt idx="2216">
                  <c:v>1962-01-11</c:v>
                </c:pt>
                <c:pt idx="2217">
                  <c:v>1962-01-12</c:v>
                </c:pt>
                <c:pt idx="2218">
                  <c:v>1962-01-15</c:v>
                </c:pt>
                <c:pt idx="2219">
                  <c:v>1962-01-16</c:v>
                </c:pt>
                <c:pt idx="2220">
                  <c:v>1962-01-17</c:v>
                </c:pt>
                <c:pt idx="2221">
                  <c:v>1962-01-18</c:v>
                </c:pt>
                <c:pt idx="2222">
                  <c:v>1962-01-19</c:v>
                </c:pt>
                <c:pt idx="2223">
                  <c:v>1962-01-22</c:v>
                </c:pt>
                <c:pt idx="2224">
                  <c:v>1962-01-23</c:v>
                </c:pt>
                <c:pt idx="2225">
                  <c:v>1962-01-24</c:v>
                </c:pt>
                <c:pt idx="2226">
                  <c:v>1962-01-25</c:v>
                </c:pt>
                <c:pt idx="2227">
                  <c:v>1962-01-26</c:v>
                </c:pt>
                <c:pt idx="2228">
                  <c:v>1962-01-29</c:v>
                </c:pt>
                <c:pt idx="2229">
                  <c:v>1962-01-30</c:v>
                </c:pt>
                <c:pt idx="2230">
                  <c:v>1962-01-31</c:v>
                </c:pt>
                <c:pt idx="2231">
                  <c:v>1962-02-01</c:v>
                </c:pt>
                <c:pt idx="2232">
                  <c:v>1962-02-02</c:v>
                </c:pt>
                <c:pt idx="2233">
                  <c:v>1962-02-05</c:v>
                </c:pt>
                <c:pt idx="2234">
                  <c:v>1962-02-06</c:v>
                </c:pt>
                <c:pt idx="2235">
                  <c:v>1962-02-07</c:v>
                </c:pt>
                <c:pt idx="2236">
                  <c:v>1962-02-08</c:v>
                </c:pt>
                <c:pt idx="2237">
                  <c:v>1962-02-09</c:v>
                </c:pt>
                <c:pt idx="2238">
                  <c:v>1962-02-12</c:v>
                </c:pt>
                <c:pt idx="2239">
                  <c:v>1962-02-13</c:v>
                </c:pt>
                <c:pt idx="2240">
                  <c:v>1962-02-14</c:v>
                </c:pt>
                <c:pt idx="2241">
                  <c:v>1962-02-15</c:v>
                </c:pt>
                <c:pt idx="2242">
                  <c:v>1962-02-16</c:v>
                </c:pt>
                <c:pt idx="2243">
                  <c:v>1962-02-19</c:v>
                </c:pt>
                <c:pt idx="2244">
                  <c:v>1962-02-20</c:v>
                </c:pt>
                <c:pt idx="2245">
                  <c:v>1962-02-21</c:v>
                </c:pt>
                <c:pt idx="2246">
                  <c:v>1962-02-23</c:v>
                </c:pt>
                <c:pt idx="2247">
                  <c:v>1962-02-26</c:v>
                </c:pt>
                <c:pt idx="2248">
                  <c:v>1962-02-27</c:v>
                </c:pt>
                <c:pt idx="2249">
                  <c:v>1962-02-28</c:v>
                </c:pt>
                <c:pt idx="2250">
                  <c:v>1962-03-01</c:v>
                </c:pt>
                <c:pt idx="2251">
                  <c:v>1962-03-02</c:v>
                </c:pt>
                <c:pt idx="2252">
                  <c:v>1962-03-05</c:v>
                </c:pt>
                <c:pt idx="2253">
                  <c:v>1962-03-06</c:v>
                </c:pt>
                <c:pt idx="2254">
                  <c:v>1962-03-07</c:v>
                </c:pt>
                <c:pt idx="2255">
                  <c:v>1962-03-08</c:v>
                </c:pt>
                <c:pt idx="2256">
                  <c:v>1962-03-09</c:v>
                </c:pt>
                <c:pt idx="2257">
                  <c:v>1962-03-12</c:v>
                </c:pt>
                <c:pt idx="2258">
                  <c:v>1962-03-13</c:v>
                </c:pt>
                <c:pt idx="2259">
                  <c:v>1962-03-14</c:v>
                </c:pt>
                <c:pt idx="2260">
                  <c:v>1962-03-15</c:v>
                </c:pt>
                <c:pt idx="2261">
                  <c:v>1962-03-16</c:v>
                </c:pt>
                <c:pt idx="2262">
                  <c:v>1962-03-19</c:v>
                </c:pt>
                <c:pt idx="2263">
                  <c:v>1962-03-20</c:v>
                </c:pt>
                <c:pt idx="2264">
                  <c:v>1962-03-21</c:v>
                </c:pt>
                <c:pt idx="2265">
                  <c:v>1962-03-22</c:v>
                </c:pt>
                <c:pt idx="2266">
                  <c:v>1962-03-23</c:v>
                </c:pt>
                <c:pt idx="2267">
                  <c:v>1962-03-26</c:v>
                </c:pt>
                <c:pt idx="2268">
                  <c:v>1962-03-27</c:v>
                </c:pt>
                <c:pt idx="2269">
                  <c:v>1962-03-28</c:v>
                </c:pt>
                <c:pt idx="2270">
                  <c:v>1962-03-29</c:v>
                </c:pt>
                <c:pt idx="2271">
                  <c:v>1962-03-30</c:v>
                </c:pt>
                <c:pt idx="2272">
                  <c:v>1962-04-02</c:v>
                </c:pt>
                <c:pt idx="2273">
                  <c:v>1962-04-03</c:v>
                </c:pt>
                <c:pt idx="2274">
                  <c:v>1962-04-04</c:v>
                </c:pt>
                <c:pt idx="2275">
                  <c:v>1962-04-05</c:v>
                </c:pt>
                <c:pt idx="2276">
                  <c:v>1962-04-06</c:v>
                </c:pt>
                <c:pt idx="2277">
                  <c:v>1962-04-09</c:v>
                </c:pt>
                <c:pt idx="2278">
                  <c:v>1962-04-10</c:v>
                </c:pt>
                <c:pt idx="2279">
                  <c:v>1962-04-11</c:v>
                </c:pt>
                <c:pt idx="2280">
                  <c:v>1962-04-12</c:v>
                </c:pt>
                <c:pt idx="2281">
                  <c:v>1962-04-13</c:v>
                </c:pt>
                <c:pt idx="2282">
                  <c:v>1962-04-16</c:v>
                </c:pt>
                <c:pt idx="2283">
                  <c:v>1962-04-17</c:v>
                </c:pt>
                <c:pt idx="2284">
                  <c:v>1962-04-18</c:v>
                </c:pt>
                <c:pt idx="2285">
                  <c:v>1962-04-19</c:v>
                </c:pt>
                <c:pt idx="2286">
                  <c:v>1962-04-23</c:v>
                </c:pt>
                <c:pt idx="2287">
                  <c:v>1962-04-24</c:v>
                </c:pt>
                <c:pt idx="2288">
                  <c:v>1962-04-25</c:v>
                </c:pt>
                <c:pt idx="2289">
                  <c:v>1962-04-26</c:v>
                </c:pt>
                <c:pt idx="2290">
                  <c:v>1962-04-27</c:v>
                </c:pt>
                <c:pt idx="2291">
                  <c:v>1962-04-30</c:v>
                </c:pt>
                <c:pt idx="2292">
                  <c:v>1962-05-01</c:v>
                </c:pt>
                <c:pt idx="2293">
                  <c:v>1962-05-02</c:v>
                </c:pt>
                <c:pt idx="2294">
                  <c:v>1962-05-03</c:v>
                </c:pt>
                <c:pt idx="2295">
                  <c:v>1962-05-04</c:v>
                </c:pt>
                <c:pt idx="2296">
                  <c:v>1962-05-07</c:v>
                </c:pt>
                <c:pt idx="2297">
                  <c:v>1962-05-08</c:v>
                </c:pt>
                <c:pt idx="2298">
                  <c:v>1962-05-09</c:v>
                </c:pt>
                <c:pt idx="2299">
                  <c:v>1962-05-10</c:v>
                </c:pt>
                <c:pt idx="2300">
                  <c:v>1962-05-11</c:v>
                </c:pt>
                <c:pt idx="2301">
                  <c:v>1962-05-14</c:v>
                </c:pt>
                <c:pt idx="2302">
                  <c:v>1962-05-15</c:v>
                </c:pt>
                <c:pt idx="2303">
                  <c:v>1962-05-16</c:v>
                </c:pt>
                <c:pt idx="2304">
                  <c:v>1962-05-17</c:v>
                </c:pt>
                <c:pt idx="2305">
                  <c:v>1962-05-18</c:v>
                </c:pt>
                <c:pt idx="2306">
                  <c:v>1962-05-21</c:v>
                </c:pt>
                <c:pt idx="2307">
                  <c:v>1962-05-22</c:v>
                </c:pt>
                <c:pt idx="2308">
                  <c:v>1962-05-23</c:v>
                </c:pt>
                <c:pt idx="2309">
                  <c:v>1962-05-24</c:v>
                </c:pt>
                <c:pt idx="2310">
                  <c:v>1962-05-25</c:v>
                </c:pt>
                <c:pt idx="2311">
                  <c:v>1962-05-28</c:v>
                </c:pt>
                <c:pt idx="2312">
                  <c:v>1962-05-29</c:v>
                </c:pt>
                <c:pt idx="2313">
                  <c:v>1962-05-31</c:v>
                </c:pt>
                <c:pt idx="2314">
                  <c:v>1962-06-01</c:v>
                </c:pt>
                <c:pt idx="2315">
                  <c:v>1962-06-04</c:v>
                </c:pt>
                <c:pt idx="2316">
                  <c:v>1962-06-05</c:v>
                </c:pt>
                <c:pt idx="2317">
                  <c:v>1962-06-06</c:v>
                </c:pt>
                <c:pt idx="2318">
                  <c:v>1962-06-07</c:v>
                </c:pt>
                <c:pt idx="2319">
                  <c:v>1962-06-08</c:v>
                </c:pt>
                <c:pt idx="2320">
                  <c:v>1962-06-11</c:v>
                </c:pt>
                <c:pt idx="2321">
                  <c:v>1962-06-12</c:v>
                </c:pt>
                <c:pt idx="2322">
                  <c:v>1962-06-13</c:v>
                </c:pt>
                <c:pt idx="2323">
                  <c:v>1962-06-14</c:v>
                </c:pt>
                <c:pt idx="2324">
                  <c:v>1962-06-15</c:v>
                </c:pt>
                <c:pt idx="2325">
                  <c:v>1962-06-18</c:v>
                </c:pt>
                <c:pt idx="2326">
                  <c:v>1962-06-19</c:v>
                </c:pt>
                <c:pt idx="2327">
                  <c:v>1962-06-20</c:v>
                </c:pt>
                <c:pt idx="2328">
                  <c:v>1962-06-21</c:v>
                </c:pt>
                <c:pt idx="2329">
                  <c:v>1962-06-22</c:v>
                </c:pt>
                <c:pt idx="2330">
                  <c:v>1962-06-25</c:v>
                </c:pt>
                <c:pt idx="2331">
                  <c:v>1962-06-26</c:v>
                </c:pt>
                <c:pt idx="2332">
                  <c:v>1962-06-27</c:v>
                </c:pt>
                <c:pt idx="2333">
                  <c:v>1962-06-28</c:v>
                </c:pt>
                <c:pt idx="2334">
                  <c:v>1962-06-29</c:v>
                </c:pt>
                <c:pt idx="2335">
                  <c:v>1962-07-02</c:v>
                </c:pt>
                <c:pt idx="2336">
                  <c:v>1962-07-03</c:v>
                </c:pt>
                <c:pt idx="2337">
                  <c:v>1962-07-05</c:v>
                </c:pt>
                <c:pt idx="2338">
                  <c:v>1962-07-06</c:v>
                </c:pt>
                <c:pt idx="2339">
                  <c:v>1962-07-09</c:v>
                </c:pt>
                <c:pt idx="2340">
                  <c:v>1962-07-10</c:v>
                </c:pt>
                <c:pt idx="2341">
                  <c:v>1962-07-11</c:v>
                </c:pt>
                <c:pt idx="2342">
                  <c:v>1962-07-12</c:v>
                </c:pt>
                <c:pt idx="2343">
                  <c:v>1962-07-13</c:v>
                </c:pt>
                <c:pt idx="2344">
                  <c:v>1962-07-16</c:v>
                </c:pt>
                <c:pt idx="2345">
                  <c:v>1962-07-17</c:v>
                </c:pt>
                <c:pt idx="2346">
                  <c:v>1962-07-18</c:v>
                </c:pt>
                <c:pt idx="2347">
                  <c:v>1962-07-19</c:v>
                </c:pt>
                <c:pt idx="2348">
                  <c:v>1962-07-20</c:v>
                </c:pt>
                <c:pt idx="2349">
                  <c:v>1962-07-23</c:v>
                </c:pt>
                <c:pt idx="2350">
                  <c:v>1962-07-24</c:v>
                </c:pt>
                <c:pt idx="2351">
                  <c:v>1962-07-25</c:v>
                </c:pt>
                <c:pt idx="2352">
                  <c:v>1962-07-26</c:v>
                </c:pt>
                <c:pt idx="2353">
                  <c:v>1962-07-27</c:v>
                </c:pt>
                <c:pt idx="2354">
                  <c:v>1962-07-30</c:v>
                </c:pt>
                <c:pt idx="2355">
                  <c:v>1962-07-31</c:v>
                </c:pt>
                <c:pt idx="2356">
                  <c:v>1962-08-01</c:v>
                </c:pt>
                <c:pt idx="2357">
                  <c:v>1962-08-02</c:v>
                </c:pt>
                <c:pt idx="2358">
                  <c:v>1962-08-03</c:v>
                </c:pt>
                <c:pt idx="2359">
                  <c:v>1962-08-06</c:v>
                </c:pt>
                <c:pt idx="2360">
                  <c:v>1962-08-07</c:v>
                </c:pt>
                <c:pt idx="2361">
                  <c:v>1962-08-08</c:v>
                </c:pt>
                <c:pt idx="2362">
                  <c:v>1962-08-09</c:v>
                </c:pt>
                <c:pt idx="2363">
                  <c:v>1962-08-10</c:v>
                </c:pt>
                <c:pt idx="2364">
                  <c:v>1962-08-13</c:v>
                </c:pt>
                <c:pt idx="2365">
                  <c:v>1962-08-14</c:v>
                </c:pt>
                <c:pt idx="2366">
                  <c:v>1962-08-15</c:v>
                </c:pt>
                <c:pt idx="2367">
                  <c:v>1962-08-16</c:v>
                </c:pt>
                <c:pt idx="2368">
                  <c:v>1962-08-17</c:v>
                </c:pt>
                <c:pt idx="2369">
                  <c:v>1962-08-20</c:v>
                </c:pt>
                <c:pt idx="2370">
                  <c:v>1962-08-21</c:v>
                </c:pt>
                <c:pt idx="2371">
                  <c:v>1962-08-22</c:v>
                </c:pt>
                <c:pt idx="2372">
                  <c:v>1962-08-23</c:v>
                </c:pt>
                <c:pt idx="2373">
                  <c:v>1962-08-24</c:v>
                </c:pt>
                <c:pt idx="2374">
                  <c:v>1962-08-27</c:v>
                </c:pt>
                <c:pt idx="2375">
                  <c:v>1962-08-28</c:v>
                </c:pt>
                <c:pt idx="2376">
                  <c:v>1962-08-29</c:v>
                </c:pt>
                <c:pt idx="2377">
                  <c:v>1962-08-30</c:v>
                </c:pt>
                <c:pt idx="2378">
                  <c:v>1962-08-31</c:v>
                </c:pt>
                <c:pt idx="2379">
                  <c:v>1962-09-04</c:v>
                </c:pt>
                <c:pt idx="2380">
                  <c:v>1962-09-05</c:v>
                </c:pt>
                <c:pt idx="2381">
                  <c:v>1962-09-06</c:v>
                </c:pt>
                <c:pt idx="2382">
                  <c:v>1962-09-07</c:v>
                </c:pt>
                <c:pt idx="2383">
                  <c:v>1962-09-10</c:v>
                </c:pt>
                <c:pt idx="2384">
                  <c:v>1962-09-11</c:v>
                </c:pt>
                <c:pt idx="2385">
                  <c:v>1962-09-12</c:v>
                </c:pt>
                <c:pt idx="2386">
                  <c:v>1962-09-13</c:v>
                </c:pt>
                <c:pt idx="2387">
                  <c:v>1962-09-14</c:v>
                </c:pt>
                <c:pt idx="2388">
                  <c:v>1962-09-17</c:v>
                </c:pt>
                <c:pt idx="2389">
                  <c:v>1962-09-18</c:v>
                </c:pt>
                <c:pt idx="2390">
                  <c:v>1962-09-19</c:v>
                </c:pt>
                <c:pt idx="2391">
                  <c:v>1962-09-20</c:v>
                </c:pt>
                <c:pt idx="2392">
                  <c:v>1962-09-21</c:v>
                </c:pt>
                <c:pt idx="2393">
                  <c:v>1962-09-24</c:v>
                </c:pt>
                <c:pt idx="2394">
                  <c:v>1962-09-25</c:v>
                </c:pt>
                <c:pt idx="2395">
                  <c:v>1962-09-26</c:v>
                </c:pt>
                <c:pt idx="2396">
                  <c:v>1962-09-27</c:v>
                </c:pt>
                <c:pt idx="2397">
                  <c:v>1962-09-28</c:v>
                </c:pt>
                <c:pt idx="2398">
                  <c:v>1962-10-01</c:v>
                </c:pt>
                <c:pt idx="2399">
                  <c:v>1962-10-02</c:v>
                </c:pt>
                <c:pt idx="2400">
                  <c:v>1962-10-03</c:v>
                </c:pt>
                <c:pt idx="2401">
                  <c:v>1962-10-04</c:v>
                </c:pt>
                <c:pt idx="2402">
                  <c:v>1962-10-05</c:v>
                </c:pt>
                <c:pt idx="2403">
                  <c:v>1962-10-08</c:v>
                </c:pt>
                <c:pt idx="2404">
                  <c:v>1962-10-09</c:v>
                </c:pt>
                <c:pt idx="2405">
                  <c:v>1962-10-10</c:v>
                </c:pt>
                <c:pt idx="2406">
                  <c:v>1962-10-11</c:v>
                </c:pt>
                <c:pt idx="2407">
                  <c:v>1962-10-12</c:v>
                </c:pt>
                <c:pt idx="2408">
                  <c:v>1962-10-15</c:v>
                </c:pt>
                <c:pt idx="2409">
                  <c:v>1962-10-16</c:v>
                </c:pt>
                <c:pt idx="2410">
                  <c:v>1962-10-17</c:v>
                </c:pt>
                <c:pt idx="2411">
                  <c:v>1962-10-18</c:v>
                </c:pt>
                <c:pt idx="2412">
                  <c:v>1962-10-19</c:v>
                </c:pt>
                <c:pt idx="2413">
                  <c:v>1962-10-22</c:v>
                </c:pt>
                <c:pt idx="2414">
                  <c:v>1962-10-23</c:v>
                </c:pt>
                <c:pt idx="2415">
                  <c:v>1962-10-24</c:v>
                </c:pt>
                <c:pt idx="2416">
                  <c:v>1962-10-25</c:v>
                </c:pt>
                <c:pt idx="2417">
                  <c:v>1962-10-26</c:v>
                </c:pt>
                <c:pt idx="2418">
                  <c:v>1962-10-29</c:v>
                </c:pt>
                <c:pt idx="2419">
                  <c:v>1962-10-30</c:v>
                </c:pt>
                <c:pt idx="2420">
                  <c:v>1962-10-31</c:v>
                </c:pt>
                <c:pt idx="2421">
                  <c:v>1962-11-01</c:v>
                </c:pt>
                <c:pt idx="2422">
                  <c:v>1962-11-02</c:v>
                </c:pt>
                <c:pt idx="2423">
                  <c:v>1962-11-05</c:v>
                </c:pt>
                <c:pt idx="2424">
                  <c:v>1962-11-07</c:v>
                </c:pt>
                <c:pt idx="2425">
                  <c:v>1962-11-08</c:v>
                </c:pt>
                <c:pt idx="2426">
                  <c:v>1962-11-09</c:v>
                </c:pt>
                <c:pt idx="2427">
                  <c:v>1962-11-12</c:v>
                </c:pt>
                <c:pt idx="2428">
                  <c:v>1962-11-13</c:v>
                </c:pt>
                <c:pt idx="2429">
                  <c:v>1962-11-14</c:v>
                </c:pt>
                <c:pt idx="2430">
                  <c:v>1962-11-15</c:v>
                </c:pt>
                <c:pt idx="2431">
                  <c:v>1962-11-16</c:v>
                </c:pt>
                <c:pt idx="2432">
                  <c:v>1962-11-19</c:v>
                </c:pt>
                <c:pt idx="2433">
                  <c:v>1962-11-20</c:v>
                </c:pt>
                <c:pt idx="2434">
                  <c:v>1962-11-21</c:v>
                </c:pt>
                <c:pt idx="2435">
                  <c:v>1962-11-23</c:v>
                </c:pt>
                <c:pt idx="2436">
                  <c:v>1962-11-26</c:v>
                </c:pt>
                <c:pt idx="2437">
                  <c:v>1962-11-27</c:v>
                </c:pt>
                <c:pt idx="2438">
                  <c:v>1962-11-28</c:v>
                </c:pt>
                <c:pt idx="2439">
                  <c:v>1962-11-29</c:v>
                </c:pt>
                <c:pt idx="2440">
                  <c:v>1962-11-30</c:v>
                </c:pt>
                <c:pt idx="2441">
                  <c:v>1962-12-03</c:v>
                </c:pt>
                <c:pt idx="2442">
                  <c:v>1962-12-04</c:v>
                </c:pt>
                <c:pt idx="2443">
                  <c:v>1962-12-05</c:v>
                </c:pt>
                <c:pt idx="2444">
                  <c:v>1962-12-06</c:v>
                </c:pt>
                <c:pt idx="2445">
                  <c:v>1962-12-07</c:v>
                </c:pt>
                <c:pt idx="2446">
                  <c:v>1962-12-10</c:v>
                </c:pt>
                <c:pt idx="2447">
                  <c:v>1962-12-11</c:v>
                </c:pt>
                <c:pt idx="2448">
                  <c:v>1962-12-12</c:v>
                </c:pt>
                <c:pt idx="2449">
                  <c:v>1962-12-13</c:v>
                </c:pt>
                <c:pt idx="2450">
                  <c:v>1962-12-14</c:v>
                </c:pt>
                <c:pt idx="2451">
                  <c:v>1962-12-17</c:v>
                </c:pt>
                <c:pt idx="2452">
                  <c:v>1962-12-18</c:v>
                </c:pt>
                <c:pt idx="2453">
                  <c:v>1962-12-19</c:v>
                </c:pt>
                <c:pt idx="2454">
                  <c:v>1962-12-20</c:v>
                </c:pt>
                <c:pt idx="2455">
                  <c:v>1962-12-21</c:v>
                </c:pt>
                <c:pt idx="2456">
                  <c:v>1962-12-24</c:v>
                </c:pt>
                <c:pt idx="2457">
                  <c:v>1962-12-26</c:v>
                </c:pt>
                <c:pt idx="2458">
                  <c:v>1962-12-27</c:v>
                </c:pt>
                <c:pt idx="2459">
                  <c:v>1962-12-28</c:v>
                </c:pt>
                <c:pt idx="2460">
                  <c:v>1962-12-31</c:v>
                </c:pt>
                <c:pt idx="2461">
                  <c:v>1963-01-02</c:v>
                </c:pt>
                <c:pt idx="2462">
                  <c:v>1963-01-03</c:v>
                </c:pt>
                <c:pt idx="2463">
                  <c:v>1963-01-04</c:v>
                </c:pt>
                <c:pt idx="2464">
                  <c:v>1963-01-07</c:v>
                </c:pt>
                <c:pt idx="2465">
                  <c:v>1963-01-08</c:v>
                </c:pt>
                <c:pt idx="2466">
                  <c:v>1963-01-09</c:v>
                </c:pt>
                <c:pt idx="2467">
                  <c:v>1963-01-10</c:v>
                </c:pt>
                <c:pt idx="2468">
                  <c:v>1963-01-11</c:v>
                </c:pt>
                <c:pt idx="2469">
                  <c:v>1963-01-14</c:v>
                </c:pt>
                <c:pt idx="2470">
                  <c:v>1963-01-15</c:v>
                </c:pt>
                <c:pt idx="2471">
                  <c:v>1963-01-16</c:v>
                </c:pt>
                <c:pt idx="2472">
                  <c:v>1963-01-17</c:v>
                </c:pt>
                <c:pt idx="2473">
                  <c:v>1963-01-18</c:v>
                </c:pt>
                <c:pt idx="2474">
                  <c:v>1963-01-21</c:v>
                </c:pt>
                <c:pt idx="2475">
                  <c:v>1963-01-22</c:v>
                </c:pt>
                <c:pt idx="2476">
                  <c:v>1963-01-23</c:v>
                </c:pt>
                <c:pt idx="2477">
                  <c:v>1963-01-24</c:v>
                </c:pt>
                <c:pt idx="2478">
                  <c:v>1963-01-25</c:v>
                </c:pt>
                <c:pt idx="2479">
                  <c:v>1963-01-28</c:v>
                </c:pt>
                <c:pt idx="2480">
                  <c:v>1963-01-29</c:v>
                </c:pt>
                <c:pt idx="2481">
                  <c:v>1963-01-30</c:v>
                </c:pt>
                <c:pt idx="2482">
                  <c:v>1963-01-31</c:v>
                </c:pt>
                <c:pt idx="2483">
                  <c:v>1963-02-01</c:v>
                </c:pt>
                <c:pt idx="2484">
                  <c:v>1963-02-04</c:v>
                </c:pt>
                <c:pt idx="2485">
                  <c:v>1963-02-05</c:v>
                </c:pt>
                <c:pt idx="2486">
                  <c:v>1963-02-06</c:v>
                </c:pt>
                <c:pt idx="2487">
                  <c:v>1963-02-07</c:v>
                </c:pt>
                <c:pt idx="2488">
                  <c:v>1963-02-08</c:v>
                </c:pt>
                <c:pt idx="2489">
                  <c:v>1963-02-11</c:v>
                </c:pt>
                <c:pt idx="2490">
                  <c:v>1963-02-12</c:v>
                </c:pt>
                <c:pt idx="2491">
                  <c:v>1963-02-13</c:v>
                </c:pt>
                <c:pt idx="2492">
                  <c:v>1963-02-14</c:v>
                </c:pt>
                <c:pt idx="2493">
                  <c:v>1963-02-15</c:v>
                </c:pt>
                <c:pt idx="2494">
                  <c:v>1963-02-18</c:v>
                </c:pt>
                <c:pt idx="2495">
                  <c:v>1963-02-19</c:v>
                </c:pt>
                <c:pt idx="2496">
                  <c:v>1963-02-20</c:v>
                </c:pt>
                <c:pt idx="2497">
                  <c:v>1963-02-21</c:v>
                </c:pt>
                <c:pt idx="2498">
                  <c:v>1963-02-25</c:v>
                </c:pt>
                <c:pt idx="2499">
                  <c:v>1963-02-26</c:v>
                </c:pt>
                <c:pt idx="2500">
                  <c:v>1963-02-27</c:v>
                </c:pt>
                <c:pt idx="2501">
                  <c:v>1963-02-28</c:v>
                </c:pt>
                <c:pt idx="2502">
                  <c:v>1963-03-01</c:v>
                </c:pt>
                <c:pt idx="2503">
                  <c:v>1963-03-04</c:v>
                </c:pt>
                <c:pt idx="2504">
                  <c:v>1963-03-05</c:v>
                </c:pt>
                <c:pt idx="2505">
                  <c:v>1963-03-06</c:v>
                </c:pt>
                <c:pt idx="2506">
                  <c:v>1963-03-07</c:v>
                </c:pt>
                <c:pt idx="2507">
                  <c:v>1963-03-08</c:v>
                </c:pt>
                <c:pt idx="2508">
                  <c:v>1963-03-11</c:v>
                </c:pt>
                <c:pt idx="2509">
                  <c:v>1963-03-12</c:v>
                </c:pt>
                <c:pt idx="2510">
                  <c:v>1963-03-13</c:v>
                </c:pt>
                <c:pt idx="2511">
                  <c:v>1963-03-14</c:v>
                </c:pt>
                <c:pt idx="2512">
                  <c:v>1963-03-15</c:v>
                </c:pt>
                <c:pt idx="2513">
                  <c:v>1963-03-18</c:v>
                </c:pt>
                <c:pt idx="2514">
                  <c:v>1963-03-19</c:v>
                </c:pt>
                <c:pt idx="2515">
                  <c:v>1963-03-20</c:v>
                </c:pt>
                <c:pt idx="2516">
                  <c:v>1963-03-21</c:v>
                </c:pt>
                <c:pt idx="2517">
                  <c:v>1963-03-22</c:v>
                </c:pt>
                <c:pt idx="2518">
                  <c:v>1963-03-25</c:v>
                </c:pt>
                <c:pt idx="2519">
                  <c:v>1963-03-26</c:v>
                </c:pt>
                <c:pt idx="2520">
                  <c:v>1963-03-27</c:v>
                </c:pt>
                <c:pt idx="2521">
                  <c:v>1963-03-28</c:v>
                </c:pt>
                <c:pt idx="2522">
                  <c:v>1963-03-29</c:v>
                </c:pt>
                <c:pt idx="2523">
                  <c:v>1963-04-01</c:v>
                </c:pt>
                <c:pt idx="2524">
                  <c:v>1963-04-02</c:v>
                </c:pt>
                <c:pt idx="2525">
                  <c:v>1963-04-03</c:v>
                </c:pt>
                <c:pt idx="2526">
                  <c:v>1963-04-04</c:v>
                </c:pt>
                <c:pt idx="2527">
                  <c:v>1963-04-05</c:v>
                </c:pt>
                <c:pt idx="2528">
                  <c:v>1963-04-08</c:v>
                </c:pt>
                <c:pt idx="2529">
                  <c:v>1963-04-09</c:v>
                </c:pt>
                <c:pt idx="2530">
                  <c:v>1963-04-10</c:v>
                </c:pt>
                <c:pt idx="2531">
                  <c:v>1963-04-11</c:v>
                </c:pt>
                <c:pt idx="2532">
                  <c:v>1963-04-15</c:v>
                </c:pt>
                <c:pt idx="2533">
                  <c:v>1963-04-16</c:v>
                </c:pt>
                <c:pt idx="2534">
                  <c:v>1963-04-17</c:v>
                </c:pt>
                <c:pt idx="2535">
                  <c:v>1963-04-18</c:v>
                </c:pt>
                <c:pt idx="2536">
                  <c:v>1963-04-19</c:v>
                </c:pt>
                <c:pt idx="2537">
                  <c:v>1963-04-22</c:v>
                </c:pt>
                <c:pt idx="2538">
                  <c:v>1963-04-23</c:v>
                </c:pt>
                <c:pt idx="2539">
                  <c:v>1963-04-24</c:v>
                </c:pt>
                <c:pt idx="2540">
                  <c:v>1963-04-25</c:v>
                </c:pt>
                <c:pt idx="2541">
                  <c:v>1963-04-26</c:v>
                </c:pt>
                <c:pt idx="2542">
                  <c:v>1963-04-29</c:v>
                </c:pt>
                <c:pt idx="2543">
                  <c:v>1963-04-30</c:v>
                </c:pt>
                <c:pt idx="2544">
                  <c:v>1963-05-01</c:v>
                </c:pt>
                <c:pt idx="2545">
                  <c:v>1963-05-02</c:v>
                </c:pt>
                <c:pt idx="2546">
                  <c:v>1963-05-03</c:v>
                </c:pt>
                <c:pt idx="2547">
                  <c:v>1963-05-06</c:v>
                </c:pt>
                <c:pt idx="2548">
                  <c:v>1963-05-07</c:v>
                </c:pt>
                <c:pt idx="2549">
                  <c:v>1963-05-08</c:v>
                </c:pt>
                <c:pt idx="2550">
                  <c:v>1963-05-09</c:v>
                </c:pt>
                <c:pt idx="2551">
                  <c:v>1963-05-10</c:v>
                </c:pt>
                <c:pt idx="2552">
                  <c:v>1963-05-13</c:v>
                </c:pt>
                <c:pt idx="2553">
                  <c:v>1963-05-14</c:v>
                </c:pt>
                <c:pt idx="2554">
                  <c:v>1963-05-15</c:v>
                </c:pt>
                <c:pt idx="2555">
                  <c:v>1963-05-16</c:v>
                </c:pt>
                <c:pt idx="2556">
                  <c:v>1963-05-17</c:v>
                </c:pt>
                <c:pt idx="2557">
                  <c:v>1963-05-20</c:v>
                </c:pt>
                <c:pt idx="2558">
                  <c:v>1963-05-21</c:v>
                </c:pt>
                <c:pt idx="2559">
                  <c:v>1963-05-22</c:v>
                </c:pt>
                <c:pt idx="2560">
                  <c:v>1963-05-23</c:v>
                </c:pt>
                <c:pt idx="2561">
                  <c:v>1963-05-24</c:v>
                </c:pt>
                <c:pt idx="2562">
                  <c:v>1963-05-27</c:v>
                </c:pt>
                <c:pt idx="2563">
                  <c:v>1963-05-28</c:v>
                </c:pt>
                <c:pt idx="2564">
                  <c:v>1963-05-29</c:v>
                </c:pt>
                <c:pt idx="2565">
                  <c:v>1963-05-31</c:v>
                </c:pt>
                <c:pt idx="2566">
                  <c:v>1963-06-03</c:v>
                </c:pt>
                <c:pt idx="2567">
                  <c:v>1963-06-04</c:v>
                </c:pt>
                <c:pt idx="2568">
                  <c:v>1963-06-05</c:v>
                </c:pt>
                <c:pt idx="2569">
                  <c:v>1963-06-06</c:v>
                </c:pt>
                <c:pt idx="2570">
                  <c:v>1963-06-07</c:v>
                </c:pt>
                <c:pt idx="2571">
                  <c:v>1963-06-10</c:v>
                </c:pt>
                <c:pt idx="2572">
                  <c:v>1963-06-11</c:v>
                </c:pt>
                <c:pt idx="2573">
                  <c:v>1963-06-12</c:v>
                </c:pt>
                <c:pt idx="2574">
                  <c:v>1963-06-13</c:v>
                </c:pt>
                <c:pt idx="2575">
                  <c:v>1963-06-14</c:v>
                </c:pt>
                <c:pt idx="2576">
                  <c:v>1963-06-17</c:v>
                </c:pt>
                <c:pt idx="2577">
                  <c:v>1963-06-18</c:v>
                </c:pt>
                <c:pt idx="2578">
                  <c:v>1963-06-19</c:v>
                </c:pt>
                <c:pt idx="2579">
                  <c:v>1963-06-20</c:v>
                </c:pt>
                <c:pt idx="2580">
                  <c:v>1963-06-21</c:v>
                </c:pt>
                <c:pt idx="2581">
                  <c:v>1963-06-24</c:v>
                </c:pt>
                <c:pt idx="2582">
                  <c:v>1963-06-25</c:v>
                </c:pt>
                <c:pt idx="2583">
                  <c:v>1963-06-26</c:v>
                </c:pt>
                <c:pt idx="2584">
                  <c:v>1963-06-27</c:v>
                </c:pt>
                <c:pt idx="2585">
                  <c:v>1963-06-28</c:v>
                </c:pt>
                <c:pt idx="2586">
                  <c:v>1963-07-01</c:v>
                </c:pt>
                <c:pt idx="2587">
                  <c:v>1963-07-02</c:v>
                </c:pt>
                <c:pt idx="2588">
                  <c:v>1963-07-03</c:v>
                </c:pt>
                <c:pt idx="2589">
                  <c:v>1963-07-05</c:v>
                </c:pt>
                <c:pt idx="2590">
                  <c:v>1963-07-08</c:v>
                </c:pt>
                <c:pt idx="2591">
                  <c:v>1963-07-09</c:v>
                </c:pt>
                <c:pt idx="2592">
                  <c:v>1963-07-10</c:v>
                </c:pt>
                <c:pt idx="2593">
                  <c:v>1963-07-11</c:v>
                </c:pt>
                <c:pt idx="2594">
                  <c:v>1963-07-12</c:v>
                </c:pt>
                <c:pt idx="2595">
                  <c:v>1963-07-15</c:v>
                </c:pt>
                <c:pt idx="2596">
                  <c:v>1963-07-16</c:v>
                </c:pt>
                <c:pt idx="2597">
                  <c:v>1963-07-17</c:v>
                </c:pt>
                <c:pt idx="2598">
                  <c:v>1963-07-18</c:v>
                </c:pt>
                <c:pt idx="2599">
                  <c:v>1963-07-19</c:v>
                </c:pt>
                <c:pt idx="2600">
                  <c:v>1963-07-22</c:v>
                </c:pt>
                <c:pt idx="2601">
                  <c:v>1963-07-23</c:v>
                </c:pt>
                <c:pt idx="2602">
                  <c:v>1963-07-24</c:v>
                </c:pt>
                <c:pt idx="2603">
                  <c:v>1963-07-25</c:v>
                </c:pt>
                <c:pt idx="2604">
                  <c:v>1963-07-26</c:v>
                </c:pt>
                <c:pt idx="2605">
                  <c:v>1963-07-29</c:v>
                </c:pt>
                <c:pt idx="2606">
                  <c:v>1963-07-30</c:v>
                </c:pt>
                <c:pt idx="2607">
                  <c:v>1963-07-31</c:v>
                </c:pt>
                <c:pt idx="2608">
                  <c:v>1963-08-01</c:v>
                </c:pt>
                <c:pt idx="2609">
                  <c:v>1963-08-02</c:v>
                </c:pt>
                <c:pt idx="2610">
                  <c:v>1963-08-05</c:v>
                </c:pt>
                <c:pt idx="2611">
                  <c:v>1963-08-06</c:v>
                </c:pt>
                <c:pt idx="2612">
                  <c:v>1963-08-07</c:v>
                </c:pt>
                <c:pt idx="2613">
                  <c:v>1963-08-08</c:v>
                </c:pt>
                <c:pt idx="2614">
                  <c:v>1963-08-09</c:v>
                </c:pt>
                <c:pt idx="2615">
                  <c:v>1963-08-12</c:v>
                </c:pt>
                <c:pt idx="2616">
                  <c:v>1963-08-13</c:v>
                </c:pt>
                <c:pt idx="2617">
                  <c:v>1963-08-14</c:v>
                </c:pt>
                <c:pt idx="2618">
                  <c:v>1963-08-15</c:v>
                </c:pt>
                <c:pt idx="2619">
                  <c:v>1963-08-16</c:v>
                </c:pt>
                <c:pt idx="2620">
                  <c:v>1963-08-19</c:v>
                </c:pt>
                <c:pt idx="2621">
                  <c:v>1963-08-20</c:v>
                </c:pt>
                <c:pt idx="2622">
                  <c:v>1963-08-21</c:v>
                </c:pt>
                <c:pt idx="2623">
                  <c:v>1963-08-22</c:v>
                </c:pt>
                <c:pt idx="2624">
                  <c:v>1963-08-23</c:v>
                </c:pt>
                <c:pt idx="2625">
                  <c:v>1963-08-26</c:v>
                </c:pt>
                <c:pt idx="2626">
                  <c:v>1963-08-27</c:v>
                </c:pt>
                <c:pt idx="2627">
                  <c:v>1963-08-28</c:v>
                </c:pt>
                <c:pt idx="2628">
                  <c:v>1963-08-29</c:v>
                </c:pt>
                <c:pt idx="2629">
                  <c:v>1963-08-30</c:v>
                </c:pt>
                <c:pt idx="2630">
                  <c:v>1963-09-03</c:v>
                </c:pt>
                <c:pt idx="2631">
                  <c:v>1963-09-04</c:v>
                </c:pt>
                <c:pt idx="2632">
                  <c:v>1963-09-05</c:v>
                </c:pt>
                <c:pt idx="2633">
                  <c:v>1963-09-06</c:v>
                </c:pt>
                <c:pt idx="2634">
                  <c:v>1963-09-09</c:v>
                </c:pt>
                <c:pt idx="2635">
                  <c:v>1963-09-10</c:v>
                </c:pt>
                <c:pt idx="2636">
                  <c:v>1963-09-11</c:v>
                </c:pt>
                <c:pt idx="2637">
                  <c:v>1963-09-12</c:v>
                </c:pt>
                <c:pt idx="2638">
                  <c:v>1963-09-13</c:v>
                </c:pt>
                <c:pt idx="2639">
                  <c:v>1963-09-16</c:v>
                </c:pt>
                <c:pt idx="2640">
                  <c:v>1963-09-17</c:v>
                </c:pt>
                <c:pt idx="2641">
                  <c:v>1963-09-18</c:v>
                </c:pt>
                <c:pt idx="2642">
                  <c:v>1963-09-19</c:v>
                </c:pt>
                <c:pt idx="2643">
                  <c:v>1963-09-20</c:v>
                </c:pt>
                <c:pt idx="2644">
                  <c:v>1963-09-23</c:v>
                </c:pt>
                <c:pt idx="2645">
                  <c:v>1963-09-24</c:v>
                </c:pt>
                <c:pt idx="2646">
                  <c:v>1963-09-25</c:v>
                </c:pt>
                <c:pt idx="2647">
                  <c:v>1963-09-26</c:v>
                </c:pt>
                <c:pt idx="2648">
                  <c:v>1963-09-27</c:v>
                </c:pt>
                <c:pt idx="2649">
                  <c:v>1963-09-30</c:v>
                </c:pt>
                <c:pt idx="2650">
                  <c:v>1963-10-01</c:v>
                </c:pt>
                <c:pt idx="2651">
                  <c:v>1963-10-02</c:v>
                </c:pt>
                <c:pt idx="2652">
                  <c:v>1963-10-03</c:v>
                </c:pt>
                <c:pt idx="2653">
                  <c:v>1963-10-04</c:v>
                </c:pt>
                <c:pt idx="2654">
                  <c:v>1963-10-07</c:v>
                </c:pt>
                <c:pt idx="2655">
                  <c:v>1963-10-08</c:v>
                </c:pt>
                <c:pt idx="2656">
                  <c:v>1963-10-09</c:v>
                </c:pt>
                <c:pt idx="2657">
                  <c:v>1963-10-10</c:v>
                </c:pt>
                <c:pt idx="2658">
                  <c:v>1963-10-11</c:v>
                </c:pt>
                <c:pt idx="2659">
                  <c:v>1963-10-14</c:v>
                </c:pt>
                <c:pt idx="2660">
                  <c:v>1963-10-15</c:v>
                </c:pt>
                <c:pt idx="2661">
                  <c:v>1963-10-16</c:v>
                </c:pt>
                <c:pt idx="2662">
                  <c:v>1963-10-17</c:v>
                </c:pt>
                <c:pt idx="2663">
                  <c:v>1963-10-18</c:v>
                </c:pt>
                <c:pt idx="2664">
                  <c:v>1963-10-21</c:v>
                </c:pt>
                <c:pt idx="2665">
                  <c:v>1963-10-22</c:v>
                </c:pt>
                <c:pt idx="2666">
                  <c:v>1963-10-23</c:v>
                </c:pt>
                <c:pt idx="2667">
                  <c:v>1963-10-24</c:v>
                </c:pt>
                <c:pt idx="2668">
                  <c:v>1963-10-25</c:v>
                </c:pt>
                <c:pt idx="2669">
                  <c:v>1963-10-28</c:v>
                </c:pt>
                <c:pt idx="2670">
                  <c:v>1963-10-29</c:v>
                </c:pt>
                <c:pt idx="2671">
                  <c:v>1963-10-30</c:v>
                </c:pt>
                <c:pt idx="2672">
                  <c:v>1963-10-31</c:v>
                </c:pt>
                <c:pt idx="2673">
                  <c:v>1963-11-01</c:v>
                </c:pt>
                <c:pt idx="2674">
                  <c:v>1963-11-04</c:v>
                </c:pt>
                <c:pt idx="2675">
                  <c:v>1963-11-06</c:v>
                </c:pt>
                <c:pt idx="2676">
                  <c:v>1963-11-07</c:v>
                </c:pt>
                <c:pt idx="2677">
                  <c:v>1963-11-08</c:v>
                </c:pt>
                <c:pt idx="2678">
                  <c:v>1963-11-11</c:v>
                </c:pt>
                <c:pt idx="2679">
                  <c:v>1963-11-12</c:v>
                </c:pt>
                <c:pt idx="2680">
                  <c:v>1963-11-13</c:v>
                </c:pt>
                <c:pt idx="2681">
                  <c:v>1963-11-14</c:v>
                </c:pt>
                <c:pt idx="2682">
                  <c:v>1963-11-15</c:v>
                </c:pt>
                <c:pt idx="2683">
                  <c:v>1963-11-18</c:v>
                </c:pt>
                <c:pt idx="2684">
                  <c:v>1963-11-19</c:v>
                </c:pt>
                <c:pt idx="2685">
                  <c:v>1963-11-20</c:v>
                </c:pt>
                <c:pt idx="2686">
                  <c:v>1963-11-21</c:v>
                </c:pt>
                <c:pt idx="2687">
                  <c:v>1963-11-22</c:v>
                </c:pt>
                <c:pt idx="2688">
                  <c:v>1963-11-26</c:v>
                </c:pt>
                <c:pt idx="2689">
                  <c:v>1963-11-27</c:v>
                </c:pt>
                <c:pt idx="2690">
                  <c:v>1963-11-29</c:v>
                </c:pt>
                <c:pt idx="2691">
                  <c:v>1963-12-02</c:v>
                </c:pt>
                <c:pt idx="2692">
                  <c:v>1963-12-03</c:v>
                </c:pt>
                <c:pt idx="2693">
                  <c:v>1963-12-04</c:v>
                </c:pt>
                <c:pt idx="2694">
                  <c:v>1963-12-05</c:v>
                </c:pt>
                <c:pt idx="2695">
                  <c:v>1963-12-06</c:v>
                </c:pt>
                <c:pt idx="2696">
                  <c:v>1963-12-09</c:v>
                </c:pt>
                <c:pt idx="2697">
                  <c:v>1963-12-10</c:v>
                </c:pt>
                <c:pt idx="2698">
                  <c:v>1963-12-11</c:v>
                </c:pt>
                <c:pt idx="2699">
                  <c:v>1963-12-12</c:v>
                </c:pt>
                <c:pt idx="2700">
                  <c:v>1963-12-13</c:v>
                </c:pt>
                <c:pt idx="2701">
                  <c:v>1963-12-16</c:v>
                </c:pt>
                <c:pt idx="2702">
                  <c:v>1963-12-17</c:v>
                </c:pt>
                <c:pt idx="2703">
                  <c:v>1963-12-18</c:v>
                </c:pt>
                <c:pt idx="2704">
                  <c:v>1963-12-19</c:v>
                </c:pt>
                <c:pt idx="2705">
                  <c:v>1963-12-20</c:v>
                </c:pt>
                <c:pt idx="2706">
                  <c:v>1963-12-23</c:v>
                </c:pt>
                <c:pt idx="2707">
                  <c:v>1963-12-24</c:v>
                </c:pt>
                <c:pt idx="2708">
                  <c:v>1963-12-26</c:v>
                </c:pt>
                <c:pt idx="2709">
                  <c:v>1963-12-27</c:v>
                </c:pt>
                <c:pt idx="2710">
                  <c:v>1963-12-30</c:v>
                </c:pt>
                <c:pt idx="2711">
                  <c:v>1963-12-31</c:v>
                </c:pt>
                <c:pt idx="2712">
                  <c:v>1964-01-02</c:v>
                </c:pt>
                <c:pt idx="2713">
                  <c:v>1964-01-03</c:v>
                </c:pt>
                <c:pt idx="2714">
                  <c:v>1964-01-06</c:v>
                </c:pt>
                <c:pt idx="2715">
                  <c:v>1964-01-07</c:v>
                </c:pt>
                <c:pt idx="2716">
                  <c:v>1964-01-08</c:v>
                </c:pt>
                <c:pt idx="2717">
                  <c:v>1964-01-09</c:v>
                </c:pt>
                <c:pt idx="2718">
                  <c:v>1964-01-10</c:v>
                </c:pt>
                <c:pt idx="2719">
                  <c:v>1964-01-13</c:v>
                </c:pt>
                <c:pt idx="2720">
                  <c:v>1964-01-14</c:v>
                </c:pt>
                <c:pt idx="2721">
                  <c:v>1964-01-15</c:v>
                </c:pt>
                <c:pt idx="2722">
                  <c:v>1964-01-16</c:v>
                </c:pt>
                <c:pt idx="2723">
                  <c:v>1964-01-17</c:v>
                </c:pt>
                <c:pt idx="2724">
                  <c:v>1964-01-20</c:v>
                </c:pt>
                <c:pt idx="2725">
                  <c:v>1964-01-21</c:v>
                </c:pt>
                <c:pt idx="2726">
                  <c:v>1964-01-22</c:v>
                </c:pt>
                <c:pt idx="2727">
                  <c:v>1964-01-23</c:v>
                </c:pt>
                <c:pt idx="2728">
                  <c:v>1964-01-24</c:v>
                </c:pt>
                <c:pt idx="2729">
                  <c:v>1964-01-27</c:v>
                </c:pt>
                <c:pt idx="2730">
                  <c:v>1964-01-28</c:v>
                </c:pt>
                <c:pt idx="2731">
                  <c:v>1964-01-29</c:v>
                </c:pt>
                <c:pt idx="2732">
                  <c:v>1964-01-30</c:v>
                </c:pt>
                <c:pt idx="2733">
                  <c:v>1964-01-31</c:v>
                </c:pt>
                <c:pt idx="2734">
                  <c:v>1964-02-03</c:v>
                </c:pt>
                <c:pt idx="2735">
                  <c:v>1964-02-04</c:v>
                </c:pt>
                <c:pt idx="2736">
                  <c:v>1964-02-05</c:v>
                </c:pt>
                <c:pt idx="2737">
                  <c:v>1964-02-06</c:v>
                </c:pt>
                <c:pt idx="2738">
                  <c:v>1964-02-07</c:v>
                </c:pt>
                <c:pt idx="2739">
                  <c:v>1964-02-10</c:v>
                </c:pt>
                <c:pt idx="2740">
                  <c:v>1964-02-11</c:v>
                </c:pt>
                <c:pt idx="2741">
                  <c:v>1964-02-12</c:v>
                </c:pt>
                <c:pt idx="2742">
                  <c:v>1964-02-13</c:v>
                </c:pt>
                <c:pt idx="2743">
                  <c:v>1964-02-14</c:v>
                </c:pt>
                <c:pt idx="2744">
                  <c:v>1964-02-17</c:v>
                </c:pt>
                <c:pt idx="2745">
                  <c:v>1964-02-18</c:v>
                </c:pt>
                <c:pt idx="2746">
                  <c:v>1964-02-19</c:v>
                </c:pt>
                <c:pt idx="2747">
                  <c:v>1964-02-20</c:v>
                </c:pt>
                <c:pt idx="2748">
                  <c:v>1964-02-24</c:v>
                </c:pt>
                <c:pt idx="2749">
                  <c:v>1964-02-25</c:v>
                </c:pt>
                <c:pt idx="2750">
                  <c:v>1964-02-26</c:v>
                </c:pt>
                <c:pt idx="2751">
                  <c:v>1964-02-27</c:v>
                </c:pt>
                <c:pt idx="2752">
                  <c:v>1964-02-28</c:v>
                </c:pt>
                <c:pt idx="2753">
                  <c:v>1964-03-02</c:v>
                </c:pt>
                <c:pt idx="2754">
                  <c:v>1964-03-03</c:v>
                </c:pt>
                <c:pt idx="2755">
                  <c:v>1964-03-04</c:v>
                </c:pt>
                <c:pt idx="2756">
                  <c:v>1964-03-05</c:v>
                </c:pt>
                <c:pt idx="2757">
                  <c:v>1964-03-06</c:v>
                </c:pt>
                <c:pt idx="2758">
                  <c:v>1964-03-09</c:v>
                </c:pt>
                <c:pt idx="2759">
                  <c:v>1964-03-10</c:v>
                </c:pt>
                <c:pt idx="2760">
                  <c:v>1964-03-11</c:v>
                </c:pt>
                <c:pt idx="2761">
                  <c:v>1964-03-12</c:v>
                </c:pt>
                <c:pt idx="2762">
                  <c:v>1964-03-13</c:v>
                </c:pt>
                <c:pt idx="2763">
                  <c:v>1964-03-16</c:v>
                </c:pt>
                <c:pt idx="2764">
                  <c:v>1964-03-17</c:v>
                </c:pt>
                <c:pt idx="2765">
                  <c:v>1964-03-18</c:v>
                </c:pt>
                <c:pt idx="2766">
                  <c:v>1964-03-19</c:v>
                </c:pt>
                <c:pt idx="2767">
                  <c:v>1964-03-20</c:v>
                </c:pt>
                <c:pt idx="2768">
                  <c:v>1964-03-23</c:v>
                </c:pt>
                <c:pt idx="2769">
                  <c:v>1964-03-24</c:v>
                </c:pt>
                <c:pt idx="2770">
                  <c:v>1964-03-25</c:v>
                </c:pt>
                <c:pt idx="2771">
                  <c:v>1964-03-26</c:v>
                </c:pt>
                <c:pt idx="2772">
                  <c:v>1964-03-30</c:v>
                </c:pt>
                <c:pt idx="2773">
                  <c:v>1964-03-31</c:v>
                </c:pt>
                <c:pt idx="2774">
                  <c:v>1964-04-01</c:v>
                </c:pt>
                <c:pt idx="2775">
                  <c:v>1964-04-02</c:v>
                </c:pt>
                <c:pt idx="2776">
                  <c:v>1964-04-03</c:v>
                </c:pt>
                <c:pt idx="2777">
                  <c:v>1964-04-06</c:v>
                </c:pt>
                <c:pt idx="2778">
                  <c:v>1964-04-07</c:v>
                </c:pt>
                <c:pt idx="2779">
                  <c:v>1964-04-08</c:v>
                </c:pt>
                <c:pt idx="2780">
                  <c:v>1964-04-09</c:v>
                </c:pt>
                <c:pt idx="2781">
                  <c:v>1964-04-10</c:v>
                </c:pt>
                <c:pt idx="2782">
                  <c:v>1964-04-13</c:v>
                </c:pt>
                <c:pt idx="2783">
                  <c:v>1964-04-14</c:v>
                </c:pt>
                <c:pt idx="2784">
                  <c:v>1964-04-15</c:v>
                </c:pt>
                <c:pt idx="2785">
                  <c:v>1964-04-16</c:v>
                </c:pt>
                <c:pt idx="2786">
                  <c:v>1964-04-17</c:v>
                </c:pt>
                <c:pt idx="2787">
                  <c:v>1964-04-20</c:v>
                </c:pt>
                <c:pt idx="2788">
                  <c:v>1964-04-21</c:v>
                </c:pt>
                <c:pt idx="2789">
                  <c:v>1964-04-22</c:v>
                </c:pt>
                <c:pt idx="2790">
                  <c:v>1964-04-23</c:v>
                </c:pt>
                <c:pt idx="2791">
                  <c:v>1964-04-24</c:v>
                </c:pt>
                <c:pt idx="2792">
                  <c:v>1964-04-27</c:v>
                </c:pt>
                <c:pt idx="2793">
                  <c:v>1964-04-28</c:v>
                </c:pt>
                <c:pt idx="2794">
                  <c:v>1964-04-29</c:v>
                </c:pt>
                <c:pt idx="2795">
                  <c:v>1964-04-30</c:v>
                </c:pt>
                <c:pt idx="2796">
                  <c:v>1964-05-01</c:v>
                </c:pt>
                <c:pt idx="2797">
                  <c:v>1964-05-04</c:v>
                </c:pt>
                <c:pt idx="2798">
                  <c:v>1964-05-05</c:v>
                </c:pt>
                <c:pt idx="2799">
                  <c:v>1964-05-06</c:v>
                </c:pt>
                <c:pt idx="2800">
                  <c:v>1964-05-07</c:v>
                </c:pt>
                <c:pt idx="2801">
                  <c:v>1964-05-08</c:v>
                </c:pt>
                <c:pt idx="2802">
                  <c:v>1964-05-11</c:v>
                </c:pt>
                <c:pt idx="2803">
                  <c:v>1964-05-12</c:v>
                </c:pt>
                <c:pt idx="2804">
                  <c:v>1964-05-13</c:v>
                </c:pt>
                <c:pt idx="2805">
                  <c:v>1964-05-14</c:v>
                </c:pt>
                <c:pt idx="2806">
                  <c:v>1964-05-15</c:v>
                </c:pt>
                <c:pt idx="2807">
                  <c:v>1964-05-18</c:v>
                </c:pt>
                <c:pt idx="2808">
                  <c:v>1964-05-19</c:v>
                </c:pt>
                <c:pt idx="2809">
                  <c:v>1964-05-20</c:v>
                </c:pt>
                <c:pt idx="2810">
                  <c:v>1964-05-21</c:v>
                </c:pt>
                <c:pt idx="2811">
                  <c:v>1964-05-22</c:v>
                </c:pt>
                <c:pt idx="2812">
                  <c:v>1964-05-25</c:v>
                </c:pt>
                <c:pt idx="2813">
                  <c:v>1964-05-26</c:v>
                </c:pt>
                <c:pt idx="2814">
                  <c:v>1964-05-27</c:v>
                </c:pt>
                <c:pt idx="2815">
                  <c:v>1964-05-28</c:v>
                </c:pt>
                <c:pt idx="2816">
                  <c:v>1964-06-01</c:v>
                </c:pt>
                <c:pt idx="2817">
                  <c:v>1964-06-02</c:v>
                </c:pt>
                <c:pt idx="2818">
                  <c:v>1964-06-03</c:v>
                </c:pt>
                <c:pt idx="2819">
                  <c:v>1964-06-04</c:v>
                </c:pt>
                <c:pt idx="2820">
                  <c:v>1964-06-05</c:v>
                </c:pt>
                <c:pt idx="2821">
                  <c:v>1964-06-08</c:v>
                </c:pt>
                <c:pt idx="2822">
                  <c:v>1964-06-09</c:v>
                </c:pt>
                <c:pt idx="2823">
                  <c:v>1964-06-10</c:v>
                </c:pt>
                <c:pt idx="2824">
                  <c:v>1964-06-11</c:v>
                </c:pt>
                <c:pt idx="2825">
                  <c:v>1964-06-12</c:v>
                </c:pt>
                <c:pt idx="2826">
                  <c:v>1964-06-15</c:v>
                </c:pt>
                <c:pt idx="2827">
                  <c:v>1964-06-16</c:v>
                </c:pt>
                <c:pt idx="2828">
                  <c:v>1964-06-17</c:v>
                </c:pt>
                <c:pt idx="2829">
                  <c:v>1964-06-18</c:v>
                </c:pt>
                <c:pt idx="2830">
                  <c:v>1964-06-19</c:v>
                </c:pt>
                <c:pt idx="2831">
                  <c:v>1964-06-22</c:v>
                </c:pt>
                <c:pt idx="2832">
                  <c:v>1964-06-23</c:v>
                </c:pt>
                <c:pt idx="2833">
                  <c:v>1964-06-24</c:v>
                </c:pt>
                <c:pt idx="2834">
                  <c:v>1964-06-25</c:v>
                </c:pt>
                <c:pt idx="2835">
                  <c:v>1964-06-26</c:v>
                </c:pt>
                <c:pt idx="2836">
                  <c:v>1964-06-29</c:v>
                </c:pt>
                <c:pt idx="2837">
                  <c:v>1964-06-30</c:v>
                </c:pt>
                <c:pt idx="2838">
                  <c:v>1964-07-01</c:v>
                </c:pt>
                <c:pt idx="2839">
                  <c:v>1964-07-02</c:v>
                </c:pt>
                <c:pt idx="2840">
                  <c:v>1964-07-06</c:v>
                </c:pt>
                <c:pt idx="2841">
                  <c:v>1964-07-07</c:v>
                </c:pt>
                <c:pt idx="2842">
                  <c:v>1964-07-08</c:v>
                </c:pt>
                <c:pt idx="2843">
                  <c:v>1964-07-09</c:v>
                </c:pt>
                <c:pt idx="2844">
                  <c:v>1964-07-10</c:v>
                </c:pt>
                <c:pt idx="2845">
                  <c:v>1964-07-13</c:v>
                </c:pt>
                <c:pt idx="2846">
                  <c:v>1964-07-14</c:v>
                </c:pt>
                <c:pt idx="2847">
                  <c:v>1964-07-15</c:v>
                </c:pt>
                <c:pt idx="2848">
                  <c:v>1964-07-16</c:v>
                </c:pt>
                <c:pt idx="2849">
                  <c:v>1964-07-17</c:v>
                </c:pt>
                <c:pt idx="2850">
                  <c:v>1964-07-20</c:v>
                </c:pt>
                <c:pt idx="2851">
                  <c:v>1964-07-21</c:v>
                </c:pt>
                <c:pt idx="2852">
                  <c:v>1964-07-22</c:v>
                </c:pt>
                <c:pt idx="2853">
                  <c:v>1964-07-23</c:v>
                </c:pt>
                <c:pt idx="2854">
                  <c:v>1964-07-24</c:v>
                </c:pt>
                <c:pt idx="2855">
                  <c:v>1964-07-27</c:v>
                </c:pt>
                <c:pt idx="2856">
                  <c:v>1964-07-28</c:v>
                </c:pt>
                <c:pt idx="2857">
                  <c:v>1964-07-29</c:v>
                </c:pt>
                <c:pt idx="2858">
                  <c:v>1964-07-30</c:v>
                </c:pt>
                <c:pt idx="2859">
                  <c:v>1964-07-31</c:v>
                </c:pt>
                <c:pt idx="2860">
                  <c:v>1964-08-03</c:v>
                </c:pt>
                <c:pt idx="2861">
                  <c:v>1964-08-04</c:v>
                </c:pt>
                <c:pt idx="2862">
                  <c:v>1964-08-05</c:v>
                </c:pt>
                <c:pt idx="2863">
                  <c:v>1964-08-06</c:v>
                </c:pt>
                <c:pt idx="2864">
                  <c:v>1964-08-07</c:v>
                </c:pt>
                <c:pt idx="2865">
                  <c:v>1964-08-10</c:v>
                </c:pt>
                <c:pt idx="2866">
                  <c:v>1964-08-11</c:v>
                </c:pt>
                <c:pt idx="2867">
                  <c:v>1964-08-12</c:v>
                </c:pt>
                <c:pt idx="2868">
                  <c:v>1964-08-13</c:v>
                </c:pt>
                <c:pt idx="2869">
                  <c:v>1964-08-14</c:v>
                </c:pt>
                <c:pt idx="2870">
                  <c:v>1964-08-17</c:v>
                </c:pt>
                <c:pt idx="2871">
                  <c:v>1964-08-18</c:v>
                </c:pt>
                <c:pt idx="2872">
                  <c:v>1964-08-19</c:v>
                </c:pt>
                <c:pt idx="2873">
                  <c:v>1964-08-20</c:v>
                </c:pt>
                <c:pt idx="2874">
                  <c:v>1964-08-21</c:v>
                </c:pt>
                <c:pt idx="2875">
                  <c:v>1964-08-24</c:v>
                </c:pt>
                <c:pt idx="2876">
                  <c:v>1964-08-25</c:v>
                </c:pt>
                <c:pt idx="2877">
                  <c:v>1964-08-26</c:v>
                </c:pt>
                <c:pt idx="2878">
                  <c:v>1964-08-27</c:v>
                </c:pt>
                <c:pt idx="2879">
                  <c:v>1964-08-28</c:v>
                </c:pt>
                <c:pt idx="2880">
                  <c:v>1964-08-31</c:v>
                </c:pt>
                <c:pt idx="2881">
                  <c:v>1964-09-01</c:v>
                </c:pt>
                <c:pt idx="2882">
                  <c:v>1964-09-02</c:v>
                </c:pt>
                <c:pt idx="2883">
                  <c:v>1964-09-03</c:v>
                </c:pt>
                <c:pt idx="2884">
                  <c:v>1964-09-04</c:v>
                </c:pt>
                <c:pt idx="2885">
                  <c:v>1964-09-08</c:v>
                </c:pt>
                <c:pt idx="2886">
                  <c:v>1964-09-09</c:v>
                </c:pt>
                <c:pt idx="2887">
                  <c:v>1964-09-10</c:v>
                </c:pt>
                <c:pt idx="2888">
                  <c:v>1964-09-11</c:v>
                </c:pt>
                <c:pt idx="2889">
                  <c:v>1964-09-14</c:v>
                </c:pt>
                <c:pt idx="2890">
                  <c:v>1964-09-15</c:v>
                </c:pt>
                <c:pt idx="2891">
                  <c:v>1964-09-16</c:v>
                </c:pt>
                <c:pt idx="2892">
                  <c:v>1964-09-17</c:v>
                </c:pt>
                <c:pt idx="2893">
                  <c:v>1964-09-18</c:v>
                </c:pt>
                <c:pt idx="2894">
                  <c:v>1964-09-21</c:v>
                </c:pt>
                <c:pt idx="2895">
                  <c:v>1964-09-22</c:v>
                </c:pt>
                <c:pt idx="2896">
                  <c:v>1964-09-23</c:v>
                </c:pt>
                <c:pt idx="2897">
                  <c:v>1964-09-24</c:v>
                </c:pt>
                <c:pt idx="2898">
                  <c:v>1964-09-25</c:v>
                </c:pt>
                <c:pt idx="2899">
                  <c:v>1964-09-28</c:v>
                </c:pt>
                <c:pt idx="2900">
                  <c:v>1964-09-29</c:v>
                </c:pt>
                <c:pt idx="2901">
                  <c:v>1964-09-30</c:v>
                </c:pt>
                <c:pt idx="2902">
                  <c:v>1964-10-01</c:v>
                </c:pt>
                <c:pt idx="2903">
                  <c:v>1964-10-02</c:v>
                </c:pt>
                <c:pt idx="2904">
                  <c:v>1964-10-05</c:v>
                </c:pt>
                <c:pt idx="2905">
                  <c:v>1964-10-06</c:v>
                </c:pt>
                <c:pt idx="2906">
                  <c:v>1964-10-07</c:v>
                </c:pt>
                <c:pt idx="2907">
                  <c:v>1964-10-08</c:v>
                </c:pt>
                <c:pt idx="2908">
                  <c:v>1964-10-09</c:v>
                </c:pt>
                <c:pt idx="2909">
                  <c:v>1964-10-12</c:v>
                </c:pt>
                <c:pt idx="2910">
                  <c:v>1964-10-13</c:v>
                </c:pt>
                <c:pt idx="2911">
                  <c:v>1964-10-14</c:v>
                </c:pt>
                <c:pt idx="2912">
                  <c:v>1964-10-15</c:v>
                </c:pt>
                <c:pt idx="2913">
                  <c:v>1964-10-16</c:v>
                </c:pt>
                <c:pt idx="2914">
                  <c:v>1964-10-19</c:v>
                </c:pt>
                <c:pt idx="2915">
                  <c:v>1964-10-20</c:v>
                </c:pt>
                <c:pt idx="2916">
                  <c:v>1964-10-21</c:v>
                </c:pt>
                <c:pt idx="2917">
                  <c:v>1964-10-22</c:v>
                </c:pt>
                <c:pt idx="2918">
                  <c:v>1964-10-23</c:v>
                </c:pt>
                <c:pt idx="2919">
                  <c:v>1964-10-26</c:v>
                </c:pt>
                <c:pt idx="2920">
                  <c:v>1964-10-27</c:v>
                </c:pt>
                <c:pt idx="2921">
                  <c:v>1964-10-28</c:v>
                </c:pt>
                <c:pt idx="2922">
                  <c:v>1964-10-29</c:v>
                </c:pt>
                <c:pt idx="2923">
                  <c:v>1964-10-30</c:v>
                </c:pt>
                <c:pt idx="2924">
                  <c:v>1964-11-02</c:v>
                </c:pt>
                <c:pt idx="2925">
                  <c:v>1964-11-04</c:v>
                </c:pt>
                <c:pt idx="2926">
                  <c:v>1964-11-05</c:v>
                </c:pt>
                <c:pt idx="2927">
                  <c:v>1964-11-06</c:v>
                </c:pt>
                <c:pt idx="2928">
                  <c:v>1964-11-09</c:v>
                </c:pt>
                <c:pt idx="2929">
                  <c:v>1964-11-10</c:v>
                </c:pt>
                <c:pt idx="2930">
                  <c:v>1964-11-11</c:v>
                </c:pt>
                <c:pt idx="2931">
                  <c:v>1964-11-12</c:v>
                </c:pt>
                <c:pt idx="2932">
                  <c:v>1964-11-13</c:v>
                </c:pt>
                <c:pt idx="2933">
                  <c:v>1964-11-16</c:v>
                </c:pt>
                <c:pt idx="2934">
                  <c:v>1964-11-17</c:v>
                </c:pt>
                <c:pt idx="2935">
                  <c:v>1964-11-18</c:v>
                </c:pt>
                <c:pt idx="2936">
                  <c:v>1964-11-19</c:v>
                </c:pt>
                <c:pt idx="2937">
                  <c:v>1964-11-20</c:v>
                </c:pt>
                <c:pt idx="2938">
                  <c:v>1964-11-23</c:v>
                </c:pt>
                <c:pt idx="2939">
                  <c:v>1964-11-24</c:v>
                </c:pt>
                <c:pt idx="2940">
                  <c:v>1964-11-25</c:v>
                </c:pt>
                <c:pt idx="2941">
                  <c:v>1964-11-27</c:v>
                </c:pt>
                <c:pt idx="2942">
                  <c:v>1964-11-30</c:v>
                </c:pt>
                <c:pt idx="2943">
                  <c:v>1964-12-01</c:v>
                </c:pt>
                <c:pt idx="2944">
                  <c:v>1964-12-02</c:v>
                </c:pt>
                <c:pt idx="2945">
                  <c:v>1964-12-03</c:v>
                </c:pt>
                <c:pt idx="2946">
                  <c:v>1964-12-04</c:v>
                </c:pt>
                <c:pt idx="2947">
                  <c:v>1964-12-07</c:v>
                </c:pt>
                <c:pt idx="2948">
                  <c:v>1964-12-08</c:v>
                </c:pt>
                <c:pt idx="2949">
                  <c:v>1964-12-09</c:v>
                </c:pt>
                <c:pt idx="2950">
                  <c:v>1964-12-10</c:v>
                </c:pt>
                <c:pt idx="2951">
                  <c:v>1964-12-11</c:v>
                </c:pt>
                <c:pt idx="2952">
                  <c:v>1964-12-14</c:v>
                </c:pt>
                <c:pt idx="2953">
                  <c:v>1964-12-15</c:v>
                </c:pt>
                <c:pt idx="2954">
                  <c:v>1964-12-16</c:v>
                </c:pt>
                <c:pt idx="2955">
                  <c:v>1964-12-17</c:v>
                </c:pt>
                <c:pt idx="2956">
                  <c:v>1964-12-18</c:v>
                </c:pt>
                <c:pt idx="2957">
                  <c:v>1964-12-21</c:v>
                </c:pt>
                <c:pt idx="2958">
                  <c:v>1964-12-22</c:v>
                </c:pt>
                <c:pt idx="2959">
                  <c:v>1964-12-23</c:v>
                </c:pt>
                <c:pt idx="2960">
                  <c:v>1964-12-24</c:v>
                </c:pt>
                <c:pt idx="2961">
                  <c:v>1964-12-28</c:v>
                </c:pt>
                <c:pt idx="2962">
                  <c:v>1964-12-29</c:v>
                </c:pt>
                <c:pt idx="2963">
                  <c:v>1964-12-30</c:v>
                </c:pt>
                <c:pt idx="2964">
                  <c:v>1964-12-31</c:v>
                </c:pt>
                <c:pt idx="2965">
                  <c:v>1965-01-04</c:v>
                </c:pt>
                <c:pt idx="2966">
                  <c:v>1965-01-05</c:v>
                </c:pt>
                <c:pt idx="2967">
                  <c:v>1965-01-06</c:v>
                </c:pt>
                <c:pt idx="2968">
                  <c:v>1965-01-07</c:v>
                </c:pt>
                <c:pt idx="2969">
                  <c:v>1965-01-08</c:v>
                </c:pt>
                <c:pt idx="2970">
                  <c:v>1965-01-11</c:v>
                </c:pt>
                <c:pt idx="2971">
                  <c:v>1965-01-12</c:v>
                </c:pt>
                <c:pt idx="2972">
                  <c:v>1965-01-13</c:v>
                </c:pt>
                <c:pt idx="2973">
                  <c:v>1965-01-14</c:v>
                </c:pt>
                <c:pt idx="2974">
                  <c:v>1965-01-15</c:v>
                </c:pt>
                <c:pt idx="2975">
                  <c:v>1965-01-18</c:v>
                </c:pt>
                <c:pt idx="2976">
                  <c:v>1965-01-19</c:v>
                </c:pt>
                <c:pt idx="2977">
                  <c:v>1965-01-20</c:v>
                </c:pt>
                <c:pt idx="2978">
                  <c:v>1965-01-21</c:v>
                </c:pt>
                <c:pt idx="2979">
                  <c:v>1965-01-22</c:v>
                </c:pt>
                <c:pt idx="2980">
                  <c:v>1965-01-25</c:v>
                </c:pt>
                <c:pt idx="2981">
                  <c:v>1965-01-26</c:v>
                </c:pt>
                <c:pt idx="2982">
                  <c:v>1965-01-27</c:v>
                </c:pt>
                <c:pt idx="2983">
                  <c:v>1965-01-28</c:v>
                </c:pt>
                <c:pt idx="2984">
                  <c:v>1965-01-29</c:v>
                </c:pt>
                <c:pt idx="2985">
                  <c:v>1965-02-01</c:v>
                </c:pt>
                <c:pt idx="2986">
                  <c:v>1965-02-02</c:v>
                </c:pt>
                <c:pt idx="2987">
                  <c:v>1965-02-03</c:v>
                </c:pt>
                <c:pt idx="2988">
                  <c:v>1965-02-04</c:v>
                </c:pt>
                <c:pt idx="2989">
                  <c:v>1965-02-05</c:v>
                </c:pt>
                <c:pt idx="2990">
                  <c:v>1965-02-08</c:v>
                </c:pt>
                <c:pt idx="2991">
                  <c:v>1965-02-09</c:v>
                </c:pt>
                <c:pt idx="2992">
                  <c:v>1965-02-10</c:v>
                </c:pt>
                <c:pt idx="2993">
                  <c:v>1965-02-11</c:v>
                </c:pt>
                <c:pt idx="2994">
                  <c:v>1965-02-12</c:v>
                </c:pt>
                <c:pt idx="2995">
                  <c:v>1965-02-15</c:v>
                </c:pt>
                <c:pt idx="2996">
                  <c:v>1965-02-16</c:v>
                </c:pt>
                <c:pt idx="2997">
                  <c:v>1965-02-17</c:v>
                </c:pt>
                <c:pt idx="2998">
                  <c:v>1965-02-18</c:v>
                </c:pt>
                <c:pt idx="2999">
                  <c:v>1965-02-19</c:v>
                </c:pt>
                <c:pt idx="3000">
                  <c:v>1965-02-23</c:v>
                </c:pt>
                <c:pt idx="3001">
                  <c:v>1965-02-24</c:v>
                </c:pt>
                <c:pt idx="3002">
                  <c:v>1965-02-25</c:v>
                </c:pt>
                <c:pt idx="3003">
                  <c:v>1965-02-26</c:v>
                </c:pt>
                <c:pt idx="3004">
                  <c:v>1965-03-01</c:v>
                </c:pt>
                <c:pt idx="3005">
                  <c:v>1965-03-02</c:v>
                </c:pt>
                <c:pt idx="3006">
                  <c:v>1965-03-03</c:v>
                </c:pt>
                <c:pt idx="3007">
                  <c:v>1965-03-04</c:v>
                </c:pt>
                <c:pt idx="3008">
                  <c:v>1965-03-05</c:v>
                </c:pt>
                <c:pt idx="3009">
                  <c:v>1965-03-08</c:v>
                </c:pt>
                <c:pt idx="3010">
                  <c:v>1965-03-09</c:v>
                </c:pt>
                <c:pt idx="3011">
                  <c:v>1965-03-10</c:v>
                </c:pt>
                <c:pt idx="3012">
                  <c:v>1965-03-11</c:v>
                </c:pt>
                <c:pt idx="3013">
                  <c:v>1965-03-12</c:v>
                </c:pt>
                <c:pt idx="3014">
                  <c:v>1965-03-15</c:v>
                </c:pt>
                <c:pt idx="3015">
                  <c:v>1965-03-16</c:v>
                </c:pt>
                <c:pt idx="3016">
                  <c:v>1965-03-17</c:v>
                </c:pt>
                <c:pt idx="3017">
                  <c:v>1965-03-18</c:v>
                </c:pt>
                <c:pt idx="3018">
                  <c:v>1965-03-19</c:v>
                </c:pt>
                <c:pt idx="3019">
                  <c:v>1965-03-22</c:v>
                </c:pt>
                <c:pt idx="3020">
                  <c:v>1965-03-23</c:v>
                </c:pt>
                <c:pt idx="3021">
                  <c:v>1965-03-24</c:v>
                </c:pt>
                <c:pt idx="3022">
                  <c:v>1965-03-25</c:v>
                </c:pt>
                <c:pt idx="3023">
                  <c:v>1965-03-26</c:v>
                </c:pt>
                <c:pt idx="3024">
                  <c:v>1965-03-29</c:v>
                </c:pt>
                <c:pt idx="3025">
                  <c:v>1965-03-30</c:v>
                </c:pt>
                <c:pt idx="3026">
                  <c:v>1965-03-31</c:v>
                </c:pt>
                <c:pt idx="3027">
                  <c:v>1965-04-01</c:v>
                </c:pt>
                <c:pt idx="3028">
                  <c:v>1965-04-02</c:v>
                </c:pt>
                <c:pt idx="3029">
                  <c:v>1965-04-05</c:v>
                </c:pt>
                <c:pt idx="3030">
                  <c:v>1965-04-06</c:v>
                </c:pt>
                <c:pt idx="3031">
                  <c:v>1965-04-07</c:v>
                </c:pt>
                <c:pt idx="3032">
                  <c:v>1965-04-08</c:v>
                </c:pt>
                <c:pt idx="3033">
                  <c:v>1965-04-09</c:v>
                </c:pt>
                <c:pt idx="3034">
                  <c:v>1965-04-12</c:v>
                </c:pt>
                <c:pt idx="3035">
                  <c:v>1965-04-13</c:v>
                </c:pt>
                <c:pt idx="3036">
                  <c:v>1965-04-14</c:v>
                </c:pt>
                <c:pt idx="3037">
                  <c:v>1965-04-15</c:v>
                </c:pt>
                <c:pt idx="3038">
                  <c:v>1965-04-19</c:v>
                </c:pt>
                <c:pt idx="3039">
                  <c:v>1965-04-20</c:v>
                </c:pt>
                <c:pt idx="3040">
                  <c:v>1965-04-21</c:v>
                </c:pt>
                <c:pt idx="3041">
                  <c:v>1965-04-22</c:v>
                </c:pt>
                <c:pt idx="3042">
                  <c:v>1965-04-23</c:v>
                </c:pt>
                <c:pt idx="3043">
                  <c:v>1965-04-26</c:v>
                </c:pt>
                <c:pt idx="3044">
                  <c:v>1965-04-27</c:v>
                </c:pt>
                <c:pt idx="3045">
                  <c:v>1965-04-28</c:v>
                </c:pt>
                <c:pt idx="3046">
                  <c:v>1965-04-29</c:v>
                </c:pt>
                <c:pt idx="3047">
                  <c:v>1965-04-30</c:v>
                </c:pt>
                <c:pt idx="3048">
                  <c:v>1965-05-03</c:v>
                </c:pt>
                <c:pt idx="3049">
                  <c:v>1965-05-04</c:v>
                </c:pt>
                <c:pt idx="3050">
                  <c:v>1965-05-05</c:v>
                </c:pt>
                <c:pt idx="3051">
                  <c:v>1965-05-06</c:v>
                </c:pt>
                <c:pt idx="3052">
                  <c:v>1965-05-07</c:v>
                </c:pt>
                <c:pt idx="3053">
                  <c:v>1965-05-10</c:v>
                </c:pt>
                <c:pt idx="3054">
                  <c:v>1965-05-11</c:v>
                </c:pt>
                <c:pt idx="3055">
                  <c:v>1965-05-12</c:v>
                </c:pt>
                <c:pt idx="3056">
                  <c:v>1965-05-13</c:v>
                </c:pt>
                <c:pt idx="3057">
                  <c:v>1965-05-14</c:v>
                </c:pt>
                <c:pt idx="3058">
                  <c:v>1965-05-17</c:v>
                </c:pt>
                <c:pt idx="3059">
                  <c:v>1965-05-18</c:v>
                </c:pt>
                <c:pt idx="3060">
                  <c:v>1965-05-19</c:v>
                </c:pt>
                <c:pt idx="3061">
                  <c:v>1965-05-20</c:v>
                </c:pt>
                <c:pt idx="3062">
                  <c:v>1965-05-21</c:v>
                </c:pt>
                <c:pt idx="3063">
                  <c:v>1965-05-24</c:v>
                </c:pt>
                <c:pt idx="3064">
                  <c:v>1965-05-25</c:v>
                </c:pt>
                <c:pt idx="3065">
                  <c:v>1965-05-26</c:v>
                </c:pt>
                <c:pt idx="3066">
                  <c:v>1965-05-27</c:v>
                </c:pt>
                <c:pt idx="3067">
                  <c:v>1965-05-28</c:v>
                </c:pt>
                <c:pt idx="3068">
                  <c:v>1965-06-01</c:v>
                </c:pt>
                <c:pt idx="3069">
                  <c:v>1965-06-02</c:v>
                </c:pt>
                <c:pt idx="3070">
                  <c:v>1965-06-03</c:v>
                </c:pt>
                <c:pt idx="3071">
                  <c:v>1965-06-04</c:v>
                </c:pt>
                <c:pt idx="3072">
                  <c:v>1965-06-07</c:v>
                </c:pt>
                <c:pt idx="3073">
                  <c:v>1965-06-08</c:v>
                </c:pt>
                <c:pt idx="3074">
                  <c:v>1965-06-09</c:v>
                </c:pt>
                <c:pt idx="3075">
                  <c:v>1965-06-10</c:v>
                </c:pt>
                <c:pt idx="3076">
                  <c:v>1965-06-11</c:v>
                </c:pt>
                <c:pt idx="3077">
                  <c:v>1965-06-14</c:v>
                </c:pt>
                <c:pt idx="3078">
                  <c:v>1965-06-15</c:v>
                </c:pt>
                <c:pt idx="3079">
                  <c:v>1965-06-16</c:v>
                </c:pt>
                <c:pt idx="3080">
                  <c:v>1965-06-17</c:v>
                </c:pt>
                <c:pt idx="3081">
                  <c:v>1965-06-18</c:v>
                </c:pt>
                <c:pt idx="3082">
                  <c:v>1965-06-21</c:v>
                </c:pt>
                <c:pt idx="3083">
                  <c:v>1965-06-22</c:v>
                </c:pt>
                <c:pt idx="3084">
                  <c:v>1965-06-23</c:v>
                </c:pt>
                <c:pt idx="3085">
                  <c:v>1965-06-24</c:v>
                </c:pt>
                <c:pt idx="3086">
                  <c:v>1965-06-25</c:v>
                </c:pt>
                <c:pt idx="3087">
                  <c:v>1965-06-28</c:v>
                </c:pt>
                <c:pt idx="3088">
                  <c:v>1965-06-29</c:v>
                </c:pt>
                <c:pt idx="3089">
                  <c:v>1965-06-30</c:v>
                </c:pt>
                <c:pt idx="3090">
                  <c:v>1965-07-01</c:v>
                </c:pt>
                <c:pt idx="3091">
                  <c:v>1965-07-02</c:v>
                </c:pt>
                <c:pt idx="3092">
                  <c:v>1965-07-06</c:v>
                </c:pt>
                <c:pt idx="3093">
                  <c:v>1965-07-07</c:v>
                </c:pt>
                <c:pt idx="3094">
                  <c:v>1965-07-08</c:v>
                </c:pt>
                <c:pt idx="3095">
                  <c:v>1965-07-09</c:v>
                </c:pt>
                <c:pt idx="3096">
                  <c:v>1965-07-12</c:v>
                </c:pt>
                <c:pt idx="3097">
                  <c:v>1965-07-13</c:v>
                </c:pt>
                <c:pt idx="3098">
                  <c:v>1965-07-14</c:v>
                </c:pt>
                <c:pt idx="3099">
                  <c:v>1965-07-15</c:v>
                </c:pt>
                <c:pt idx="3100">
                  <c:v>1965-07-16</c:v>
                </c:pt>
                <c:pt idx="3101">
                  <c:v>1965-07-19</c:v>
                </c:pt>
                <c:pt idx="3102">
                  <c:v>1965-07-20</c:v>
                </c:pt>
                <c:pt idx="3103">
                  <c:v>1965-07-21</c:v>
                </c:pt>
                <c:pt idx="3104">
                  <c:v>1965-07-22</c:v>
                </c:pt>
                <c:pt idx="3105">
                  <c:v>1965-07-23</c:v>
                </c:pt>
                <c:pt idx="3106">
                  <c:v>1965-07-26</c:v>
                </c:pt>
                <c:pt idx="3107">
                  <c:v>1965-07-27</c:v>
                </c:pt>
                <c:pt idx="3108">
                  <c:v>1965-07-28</c:v>
                </c:pt>
                <c:pt idx="3109">
                  <c:v>1965-07-29</c:v>
                </c:pt>
                <c:pt idx="3110">
                  <c:v>1965-07-30</c:v>
                </c:pt>
                <c:pt idx="3111">
                  <c:v>1965-08-02</c:v>
                </c:pt>
                <c:pt idx="3112">
                  <c:v>1965-08-03</c:v>
                </c:pt>
                <c:pt idx="3113">
                  <c:v>1965-08-04</c:v>
                </c:pt>
                <c:pt idx="3114">
                  <c:v>1965-08-05</c:v>
                </c:pt>
                <c:pt idx="3115">
                  <c:v>1965-08-06</c:v>
                </c:pt>
                <c:pt idx="3116">
                  <c:v>1965-08-09</c:v>
                </c:pt>
                <c:pt idx="3117">
                  <c:v>1965-08-10</c:v>
                </c:pt>
                <c:pt idx="3118">
                  <c:v>1965-08-11</c:v>
                </c:pt>
                <c:pt idx="3119">
                  <c:v>1965-08-12</c:v>
                </c:pt>
                <c:pt idx="3120">
                  <c:v>1965-08-13</c:v>
                </c:pt>
                <c:pt idx="3121">
                  <c:v>1965-08-16</c:v>
                </c:pt>
                <c:pt idx="3122">
                  <c:v>1965-08-17</c:v>
                </c:pt>
                <c:pt idx="3123">
                  <c:v>1965-08-18</c:v>
                </c:pt>
                <c:pt idx="3124">
                  <c:v>1965-08-19</c:v>
                </c:pt>
                <c:pt idx="3125">
                  <c:v>1965-08-20</c:v>
                </c:pt>
                <c:pt idx="3126">
                  <c:v>1965-08-23</c:v>
                </c:pt>
                <c:pt idx="3127">
                  <c:v>1965-08-24</c:v>
                </c:pt>
                <c:pt idx="3128">
                  <c:v>1965-08-25</c:v>
                </c:pt>
                <c:pt idx="3129">
                  <c:v>1965-08-26</c:v>
                </c:pt>
                <c:pt idx="3130">
                  <c:v>1965-08-27</c:v>
                </c:pt>
                <c:pt idx="3131">
                  <c:v>1965-08-30</c:v>
                </c:pt>
                <c:pt idx="3132">
                  <c:v>1965-08-31</c:v>
                </c:pt>
                <c:pt idx="3133">
                  <c:v>1965-09-01</c:v>
                </c:pt>
                <c:pt idx="3134">
                  <c:v>1965-09-02</c:v>
                </c:pt>
                <c:pt idx="3135">
                  <c:v>1965-09-03</c:v>
                </c:pt>
                <c:pt idx="3136">
                  <c:v>1965-09-07</c:v>
                </c:pt>
                <c:pt idx="3137">
                  <c:v>1965-09-08</c:v>
                </c:pt>
                <c:pt idx="3138">
                  <c:v>1965-09-09</c:v>
                </c:pt>
                <c:pt idx="3139">
                  <c:v>1965-09-10</c:v>
                </c:pt>
                <c:pt idx="3140">
                  <c:v>1965-09-13</c:v>
                </c:pt>
                <c:pt idx="3141">
                  <c:v>1965-09-14</c:v>
                </c:pt>
                <c:pt idx="3142">
                  <c:v>1965-09-15</c:v>
                </c:pt>
                <c:pt idx="3143">
                  <c:v>1965-09-16</c:v>
                </c:pt>
                <c:pt idx="3144">
                  <c:v>1965-09-17</c:v>
                </c:pt>
                <c:pt idx="3145">
                  <c:v>1965-09-20</c:v>
                </c:pt>
                <c:pt idx="3146">
                  <c:v>1965-09-21</c:v>
                </c:pt>
                <c:pt idx="3147">
                  <c:v>1965-09-22</c:v>
                </c:pt>
                <c:pt idx="3148">
                  <c:v>1965-09-23</c:v>
                </c:pt>
                <c:pt idx="3149">
                  <c:v>1965-09-24</c:v>
                </c:pt>
                <c:pt idx="3150">
                  <c:v>1965-09-27</c:v>
                </c:pt>
                <c:pt idx="3151">
                  <c:v>1965-09-28</c:v>
                </c:pt>
                <c:pt idx="3152">
                  <c:v>1965-09-29</c:v>
                </c:pt>
                <c:pt idx="3153">
                  <c:v>1965-09-30</c:v>
                </c:pt>
                <c:pt idx="3154">
                  <c:v>1965-10-01</c:v>
                </c:pt>
                <c:pt idx="3155">
                  <c:v>1965-10-04</c:v>
                </c:pt>
                <c:pt idx="3156">
                  <c:v>1965-10-05</c:v>
                </c:pt>
                <c:pt idx="3157">
                  <c:v>1965-10-06</c:v>
                </c:pt>
                <c:pt idx="3158">
                  <c:v>1965-10-07</c:v>
                </c:pt>
                <c:pt idx="3159">
                  <c:v>1965-10-08</c:v>
                </c:pt>
                <c:pt idx="3160">
                  <c:v>1965-10-11</c:v>
                </c:pt>
                <c:pt idx="3161">
                  <c:v>1965-10-12</c:v>
                </c:pt>
                <c:pt idx="3162">
                  <c:v>1965-10-13</c:v>
                </c:pt>
                <c:pt idx="3163">
                  <c:v>1965-10-14</c:v>
                </c:pt>
                <c:pt idx="3164">
                  <c:v>1965-10-15</c:v>
                </c:pt>
                <c:pt idx="3165">
                  <c:v>1965-10-18</c:v>
                </c:pt>
                <c:pt idx="3166">
                  <c:v>1965-10-19</c:v>
                </c:pt>
                <c:pt idx="3167">
                  <c:v>1965-10-20</c:v>
                </c:pt>
                <c:pt idx="3168">
                  <c:v>1965-10-21</c:v>
                </c:pt>
                <c:pt idx="3169">
                  <c:v>1965-10-22</c:v>
                </c:pt>
                <c:pt idx="3170">
                  <c:v>1965-10-25</c:v>
                </c:pt>
                <c:pt idx="3171">
                  <c:v>1965-10-26</c:v>
                </c:pt>
                <c:pt idx="3172">
                  <c:v>1965-10-27</c:v>
                </c:pt>
                <c:pt idx="3173">
                  <c:v>1965-10-28</c:v>
                </c:pt>
                <c:pt idx="3174">
                  <c:v>1965-10-29</c:v>
                </c:pt>
                <c:pt idx="3175">
                  <c:v>1965-11-01</c:v>
                </c:pt>
                <c:pt idx="3176">
                  <c:v>1965-11-03</c:v>
                </c:pt>
                <c:pt idx="3177">
                  <c:v>1965-11-04</c:v>
                </c:pt>
                <c:pt idx="3178">
                  <c:v>1965-11-05</c:v>
                </c:pt>
                <c:pt idx="3179">
                  <c:v>1965-11-08</c:v>
                </c:pt>
                <c:pt idx="3180">
                  <c:v>1965-11-09</c:v>
                </c:pt>
                <c:pt idx="3181">
                  <c:v>1965-11-10</c:v>
                </c:pt>
                <c:pt idx="3182">
                  <c:v>1965-11-11</c:v>
                </c:pt>
                <c:pt idx="3183">
                  <c:v>1965-11-12</c:v>
                </c:pt>
                <c:pt idx="3184">
                  <c:v>1965-11-15</c:v>
                </c:pt>
                <c:pt idx="3185">
                  <c:v>1965-11-16</c:v>
                </c:pt>
                <c:pt idx="3186">
                  <c:v>1965-11-17</c:v>
                </c:pt>
                <c:pt idx="3187">
                  <c:v>1965-11-18</c:v>
                </c:pt>
                <c:pt idx="3188">
                  <c:v>1965-11-19</c:v>
                </c:pt>
                <c:pt idx="3189">
                  <c:v>1965-11-22</c:v>
                </c:pt>
                <c:pt idx="3190">
                  <c:v>1965-11-23</c:v>
                </c:pt>
                <c:pt idx="3191">
                  <c:v>1965-11-24</c:v>
                </c:pt>
                <c:pt idx="3192">
                  <c:v>1965-11-26</c:v>
                </c:pt>
                <c:pt idx="3193">
                  <c:v>1965-11-29</c:v>
                </c:pt>
                <c:pt idx="3194">
                  <c:v>1965-11-30</c:v>
                </c:pt>
                <c:pt idx="3195">
                  <c:v>1965-12-01</c:v>
                </c:pt>
                <c:pt idx="3196">
                  <c:v>1965-12-02</c:v>
                </c:pt>
                <c:pt idx="3197">
                  <c:v>1965-12-03</c:v>
                </c:pt>
                <c:pt idx="3198">
                  <c:v>1965-12-06</c:v>
                </c:pt>
                <c:pt idx="3199">
                  <c:v>1965-12-07</c:v>
                </c:pt>
                <c:pt idx="3200">
                  <c:v>1965-12-08</c:v>
                </c:pt>
                <c:pt idx="3201">
                  <c:v>1965-12-09</c:v>
                </c:pt>
                <c:pt idx="3202">
                  <c:v>1965-12-10</c:v>
                </c:pt>
                <c:pt idx="3203">
                  <c:v>1965-12-13</c:v>
                </c:pt>
                <c:pt idx="3204">
                  <c:v>1965-12-14</c:v>
                </c:pt>
                <c:pt idx="3205">
                  <c:v>1965-12-15</c:v>
                </c:pt>
                <c:pt idx="3206">
                  <c:v>1965-12-16</c:v>
                </c:pt>
                <c:pt idx="3207">
                  <c:v>1965-12-17</c:v>
                </c:pt>
                <c:pt idx="3208">
                  <c:v>1965-12-20</c:v>
                </c:pt>
                <c:pt idx="3209">
                  <c:v>1965-12-21</c:v>
                </c:pt>
                <c:pt idx="3210">
                  <c:v>1965-12-22</c:v>
                </c:pt>
                <c:pt idx="3211">
                  <c:v>1965-12-23</c:v>
                </c:pt>
                <c:pt idx="3212">
                  <c:v>1965-12-27</c:v>
                </c:pt>
                <c:pt idx="3213">
                  <c:v>1965-12-28</c:v>
                </c:pt>
                <c:pt idx="3214">
                  <c:v>1965-12-29</c:v>
                </c:pt>
                <c:pt idx="3215">
                  <c:v>1965-12-30</c:v>
                </c:pt>
                <c:pt idx="3216">
                  <c:v>1965-12-31</c:v>
                </c:pt>
                <c:pt idx="3217">
                  <c:v>1966-01-03</c:v>
                </c:pt>
                <c:pt idx="3218">
                  <c:v>1966-01-04</c:v>
                </c:pt>
                <c:pt idx="3219">
                  <c:v>1966-01-05</c:v>
                </c:pt>
                <c:pt idx="3220">
                  <c:v>1966-01-06</c:v>
                </c:pt>
                <c:pt idx="3221">
                  <c:v>1966-01-07</c:v>
                </c:pt>
                <c:pt idx="3222">
                  <c:v>1966-01-10</c:v>
                </c:pt>
                <c:pt idx="3223">
                  <c:v>1966-01-11</c:v>
                </c:pt>
                <c:pt idx="3224">
                  <c:v>1966-01-12</c:v>
                </c:pt>
                <c:pt idx="3225">
                  <c:v>1966-01-13</c:v>
                </c:pt>
                <c:pt idx="3226">
                  <c:v>1966-01-14</c:v>
                </c:pt>
                <c:pt idx="3227">
                  <c:v>1966-01-17</c:v>
                </c:pt>
                <c:pt idx="3228">
                  <c:v>1966-01-18</c:v>
                </c:pt>
                <c:pt idx="3229">
                  <c:v>1966-01-19</c:v>
                </c:pt>
                <c:pt idx="3230">
                  <c:v>1966-01-20</c:v>
                </c:pt>
                <c:pt idx="3231">
                  <c:v>1966-01-21</c:v>
                </c:pt>
                <c:pt idx="3232">
                  <c:v>1966-01-24</c:v>
                </c:pt>
                <c:pt idx="3233">
                  <c:v>1966-01-25</c:v>
                </c:pt>
                <c:pt idx="3234">
                  <c:v>1966-01-26</c:v>
                </c:pt>
                <c:pt idx="3235">
                  <c:v>1966-01-27</c:v>
                </c:pt>
                <c:pt idx="3236">
                  <c:v>1966-01-28</c:v>
                </c:pt>
                <c:pt idx="3237">
                  <c:v>1966-01-31</c:v>
                </c:pt>
                <c:pt idx="3238">
                  <c:v>1966-02-01</c:v>
                </c:pt>
                <c:pt idx="3239">
                  <c:v>1966-02-02</c:v>
                </c:pt>
                <c:pt idx="3240">
                  <c:v>1966-02-03</c:v>
                </c:pt>
                <c:pt idx="3241">
                  <c:v>1966-02-04</c:v>
                </c:pt>
                <c:pt idx="3242">
                  <c:v>1966-02-07</c:v>
                </c:pt>
                <c:pt idx="3243">
                  <c:v>1966-02-08</c:v>
                </c:pt>
                <c:pt idx="3244">
                  <c:v>1966-02-09</c:v>
                </c:pt>
                <c:pt idx="3245">
                  <c:v>1966-02-10</c:v>
                </c:pt>
                <c:pt idx="3246">
                  <c:v>1966-02-11</c:v>
                </c:pt>
                <c:pt idx="3247">
                  <c:v>1966-02-14</c:v>
                </c:pt>
                <c:pt idx="3248">
                  <c:v>1966-02-15</c:v>
                </c:pt>
                <c:pt idx="3249">
                  <c:v>1966-02-16</c:v>
                </c:pt>
                <c:pt idx="3250">
                  <c:v>1966-02-17</c:v>
                </c:pt>
                <c:pt idx="3251">
                  <c:v>1966-02-18</c:v>
                </c:pt>
                <c:pt idx="3252">
                  <c:v>1966-02-21</c:v>
                </c:pt>
                <c:pt idx="3253">
                  <c:v>1966-02-23</c:v>
                </c:pt>
                <c:pt idx="3254">
                  <c:v>1966-02-24</c:v>
                </c:pt>
                <c:pt idx="3255">
                  <c:v>1966-02-25</c:v>
                </c:pt>
                <c:pt idx="3256">
                  <c:v>1966-02-28</c:v>
                </c:pt>
                <c:pt idx="3257">
                  <c:v>1966-03-01</c:v>
                </c:pt>
                <c:pt idx="3258">
                  <c:v>1966-03-02</c:v>
                </c:pt>
                <c:pt idx="3259">
                  <c:v>1966-03-03</c:v>
                </c:pt>
                <c:pt idx="3260">
                  <c:v>1966-03-04</c:v>
                </c:pt>
                <c:pt idx="3261">
                  <c:v>1966-03-07</c:v>
                </c:pt>
                <c:pt idx="3262">
                  <c:v>1966-03-08</c:v>
                </c:pt>
                <c:pt idx="3263">
                  <c:v>1966-03-09</c:v>
                </c:pt>
                <c:pt idx="3264">
                  <c:v>1966-03-10</c:v>
                </c:pt>
                <c:pt idx="3265">
                  <c:v>1966-03-11</c:v>
                </c:pt>
                <c:pt idx="3266">
                  <c:v>1966-03-14</c:v>
                </c:pt>
                <c:pt idx="3267">
                  <c:v>1966-03-15</c:v>
                </c:pt>
                <c:pt idx="3268">
                  <c:v>1966-03-16</c:v>
                </c:pt>
                <c:pt idx="3269">
                  <c:v>1966-03-17</c:v>
                </c:pt>
                <c:pt idx="3270">
                  <c:v>1966-03-18</c:v>
                </c:pt>
                <c:pt idx="3271">
                  <c:v>1966-03-21</c:v>
                </c:pt>
                <c:pt idx="3272">
                  <c:v>1966-03-22</c:v>
                </c:pt>
                <c:pt idx="3273">
                  <c:v>1966-03-23</c:v>
                </c:pt>
                <c:pt idx="3274">
                  <c:v>1966-03-24</c:v>
                </c:pt>
                <c:pt idx="3275">
                  <c:v>1966-03-25</c:v>
                </c:pt>
                <c:pt idx="3276">
                  <c:v>1966-03-28</c:v>
                </c:pt>
                <c:pt idx="3277">
                  <c:v>1966-03-29</c:v>
                </c:pt>
                <c:pt idx="3278">
                  <c:v>1966-03-30</c:v>
                </c:pt>
                <c:pt idx="3279">
                  <c:v>1966-03-31</c:v>
                </c:pt>
                <c:pt idx="3280">
                  <c:v>1966-04-01</c:v>
                </c:pt>
                <c:pt idx="3281">
                  <c:v>1966-04-04</c:v>
                </c:pt>
                <c:pt idx="3282">
                  <c:v>1966-04-05</c:v>
                </c:pt>
                <c:pt idx="3283">
                  <c:v>1966-04-06</c:v>
                </c:pt>
                <c:pt idx="3284">
                  <c:v>1966-04-07</c:v>
                </c:pt>
                <c:pt idx="3285">
                  <c:v>1966-04-11</c:v>
                </c:pt>
                <c:pt idx="3286">
                  <c:v>1966-04-12</c:v>
                </c:pt>
                <c:pt idx="3287">
                  <c:v>1966-04-13</c:v>
                </c:pt>
                <c:pt idx="3288">
                  <c:v>1966-04-14</c:v>
                </c:pt>
                <c:pt idx="3289">
                  <c:v>1966-04-15</c:v>
                </c:pt>
                <c:pt idx="3290">
                  <c:v>1966-04-18</c:v>
                </c:pt>
                <c:pt idx="3291">
                  <c:v>1966-04-19</c:v>
                </c:pt>
                <c:pt idx="3292">
                  <c:v>1966-04-20</c:v>
                </c:pt>
                <c:pt idx="3293">
                  <c:v>1966-04-21</c:v>
                </c:pt>
                <c:pt idx="3294">
                  <c:v>1966-04-22</c:v>
                </c:pt>
                <c:pt idx="3295">
                  <c:v>1966-04-25</c:v>
                </c:pt>
                <c:pt idx="3296">
                  <c:v>1966-04-26</c:v>
                </c:pt>
                <c:pt idx="3297">
                  <c:v>1966-04-27</c:v>
                </c:pt>
                <c:pt idx="3298">
                  <c:v>1966-04-28</c:v>
                </c:pt>
                <c:pt idx="3299">
                  <c:v>1966-04-29</c:v>
                </c:pt>
                <c:pt idx="3300">
                  <c:v>1966-05-02</c:v>
                </c:pt>
                <c:pt idx="3301">
                  <c:v>1966-05-03</c:v>
                </c:pt>
                <c:pt idx="3302">
                  <c:v>1966-05-04</c:v>
                </c:pt>
                <c:pt idx="3303">
                  <c:v>1966-05-05</c:v>
                </c:pt>
                <c:pt idx="3304">
                  <c:v>1966-05-06</c:v>
                </c:pt>
                <c:pt idx="3305">
                  <c:v>1966-05-09</c:v>
                </c:pt>
                <c:pt idx="3306">
                  <c:v>1966-05-10</c:v>
                </c:pt>
                <c:pt idx="3307">
                  <c:v>1966-05-11</c:v>
                </c:pt>
                <c:pt idx="3308">
                  <c:v>1966-05-12</c:v>
                </c:pt>
                <c:pt idx="3309">
                  <c:v>1966-05-13</c:v>
                </c:pt>
                <c:pt idx="3310">
                  <c:v>1966-05-16</c:v>
                </c:pt>
                <c:pt idx="3311">
                  <c:v>1966-05-17</c:v>
                </c:pt>
                <c:pt idx="3312">
                  <c:v>1966-05-18</c:v>
                </c:pt>
                <c:pt idx="3313">
                  <c:v>1966-05-19</c:v>
                </c:pt>
                <c:pt idx="3314">
                  <c:v>1966-05-20</c:v>
                </c:pt>
                <c:pt idx="3315">
                  <c:v>1966-05-23</c:v>
                </c:pt>
                <c:pt idx="3316">
                  <c:v>1966-05-24</c:v>
                </c:pt>
                <c:pt idx="3317">
                  <c:v>1966-05-25</c:v>
                </c:pt>
                <c:pt idx="3318">
                  <c:v>1966-05-26</c:v>
                </c:pt>
                <c:pt idx="3319">
                  <c:v>1966-05-27</c:v>
                </c:pt>
                <c:pt idx="3320">
                  <c:v>1966-05-31</c:v>
                </c:pt>
                <c:pt idx="3321">
                  <c:v>1966-06-01</c:v>
                </c:pt>
                <c:pt idx="3322">
                  <c:v>1966-06-02</c:v>
                </c:pt>
                <c:pt idx="3323">
                  <c:v>1966-06-03</c:v>
                </c:pt>
                <c:pt idx="3324">
                  <c:v>1966-06-06</c:v>
                </c:pt>
                <c:pt idx="3325">
                  <c:v>1966-06-07</c:v>
                </c:pt>
                <c:pt idx="3326">
                  <c:v>1966-06-08</c:v>
                </c:pt>
                <c:pt idx="3327">
                  <c:v>1966-06-09</c:v>
                </c:pt>
                <c:pt idx="3328">
                  <c:v>1966-06-10</c:v>
                </c:pt>
                <c:pt idx="3329">
                  <c:v>1966-06-13</c:v>
                </c:pt>
                <c:pt idx="3330">
                  <c:v>1966-06-14</c:v>
                </c:pt>
                <c:pt idx="3331">
                  <c:v>1966-06-15</c:v>
                </c:pt>
                <c:pt idx="3332">
                  <c:v>1966-06-16</c:v>
                </c:pt>
                <c:pt idx="3333">
                  <c:v>1966-06-17</c:v>
                </c:pt>
                <c:pt idx="3334">
                  <c:v>1966-06-20</c:v>
                </c:pt>
                <c:pt idx="3335">
                  <c:v>1966-06-21</c:v>
                </c:pt>
                <c:pt idx="3336">
                  <c:v>1966-06-22</c:v>
                </c:pt>
                <c:pt idx="3337">
                  <c:v>1966-06-23</c:v>
                </c:pt>
                <c:pt idx="3338">
                  <c:v>1966-06-24</c:v>
                </c:pt>
                <c:pt idx="3339">
                  <c:v>1966-06-27</c:v>
                </c:pt>
                <c:pt idx="3340">
                  <c:v>1966-06-28</c:v>
                </c:pt>
                <c:pt idx="3341">
                  <c:v>1966-06-29</c:v>
                </c:pt>
                <c:pt idx="3342">
                  <c:v>1966-06-30</c:v>
                </c:pt>
                <c:pt idx="3343">
                  <c:v>1966-07-01</c:v>
                </c:pt>
                <c:pt idx="3344">
                  <c:v>1966-07-05</c:v>
                </c:pt>
                <c:pt idx="3345">
                  <c:v>1966-07-06</c:v>
                </c:pt>
                <c:pt idx="3346">
                  <c:v>1966-07-07</c:v>
                </c:pt>
                <c:pt idx="3347">
                  <c:v>1966-07-08</c:v>
                </c:pt>
                <c:pt idx="3348">
                  <c:v>1966-07-11</c:v>
                </c:pt>
                <c:pt idx="3349">
                  <c:v>1966-07-12</c:v>
                </c:pt>
                <c:pt idx="3350">
                  <c:v>1966-07-13</c:v>
                </c:pt>
                <c:pt idx="3351">
                  <c:v>1966-07-14</c:v>
                </c:pt>
                <c:pt idx="3352">
                  <c:v>1966-07-15</c:v>
                </c:pt>
                <c:pt idx="3353">
                  <c:v>1966-07-18</c:v>
                </c:pt>
                <c:pt idx="3354">
                  <c:v>1966-07-19</c:v>
                </c:pt>
                <c:pt idx="3355">
                  <c:v>1966-07-20</c:v>
                </c:pt>
                <c:pt idx="3356">
                  <c:v>1966-07-21</c:v>
                </c:pt>
                <c:pt idx="3357">
                  <c:v>1966-07-22</c:v>
                </c:pt>
                <c:pt idx="3358">
                  <c:v>1966-07-25</c:v>
                </c:pt>
                <c:pt idx="3359">
                  <c:v>1966-07-26</c:v>
                </c:pt>
                <c:pt idx="3360">
                  <c:v>1966-07-27</c:v>
                </c:pt>
                <c:pt idx="3361">
                  <c:v>1966-07-28</c:v>
                </c:pt>
                <c:pt idx="3362">
                  <c:v>1966-07-29</c:v>
                </c:pt>
                <c:pt idx="3363">
                  <c:v>1966-08-01</c:v>
                </c:pt>
                <c:pt idx="3364">
                  <c:v>1966-08-02</c:v>
                </c:pt>
                <c:pt idx="3365">
                  <c:v>1966-08-03</c:v>
                </c:pt>
                <c:pt idx="3366">
                  <c:v>1966-08-04</c:v>
                </c:pt>
                <c:pt idx="3367">
                  <c:v>1966-08-05</c:v>
                </c:pt>
                <c:pt idx="3368">
                  <c:v>1966-08-08</c:v>
                </c:pt>
                <c:pt idx="3369">
                  <c:v>1966-08-09</c:v>
                </c:pt>
                <c:pt idx="3370">
                  <c:v>1966-08-10</c:v>
                </c:pt>
                <c:pt idx="3371">
                  <c:v>1966-08-11</c:v>
                </c:pt>
                <c:pt idx="3372">
                  <c:v>1966-08-12</c:v>
                </c:pt>
                <c:pt idx="3373">
                  <c:v>1966-08-15</c:v>
                </c:pt>
                <c:pt idx="3374">
                  <c:v>1966-08-16</c:v>
                </c:pt>
                <c:pt idx="3375">
                  <c:v>1966-08-17</c:v>
                </c:pt>
                <c:pt idx="3376">
                  <c:v>1966-08-18</c:v>
                </c:pt>
                <c:pt idx="3377">
                  <c:v>1966-08-19</c:v>
                </c:pt>
                <c:pt idx="3378">
                  <c:v>1966-08-22</c:v>
                </c:pt>
                <c:pt idx="3379">
                  <c:v>1966-08-23</c:v>
                </c:pt>
                <c:pt idx="3380">
                  <c:v>1966-08-24</c:v>
                </c:pt>
                <c:pt idx="3381">
                  <c:v>1966-08-25</c:v>
                </c:pt>
                <c:pt idx="3382">
                  <c:v>1966-08-26</c:v>
                </c:pt>
                <c:pt idx="3383">
                  <c:v>1966-08-29</c:v>
                </c:pt>
                <c:pt idx="3384">
                  <c:v>1966-08-30</c:v>
                </c:pt>
                <c:pt idx="3385">
                  <c:v>1966-08-31</c:v>
                </c:pt>
                <c:pt idx="3386">
                  <c:v>1966-09-01</c:v>
                </c:pt>
                <c:pt idx="3387">
                  <c:v>1966-09-02</c:v>
                </c:pt>
                <c:pt idx="3388">
                  <c:v>1966-09-06</c:v>
                </c:pt>
                <c:pt idx="3389">
                  <c:v>1966-09-07</c:v>
                </c:pt>
                <c:pt idx="3390">
                  <c:v>1966-09-08</c:v>
                </c:pt>
                <c:pt idx="3391">
                  <c:v>1966-09-09</c:v>
                </c:pt>
                <c:pt idx="3392">
                  <c:v>1966-09-12</c:v>
                </c:pt>
                <c:pt idx="3393">
                  <c:v>1966-09-13</c:v>
                </c:pt>
                <c:pt idx="3394">
                  <c:v>1966-09-14</c:v>
                </c:pt>
                <c:pt idx="3395">
                  <c:v>1966-09-15</c:v>
                </c:pt>
                <c:pt idx="3396">
                  <c:v>1966-09-16</c:v>
                </c:pt>
                <c:pt idx="3397">
                  <c:v>1966-09-19</c:v>
                </c:pt>
                <c:pt idx="3398">
                  <c:v>1966-09-20</c:v>
                </c:pt>
                <c:pt idx="3399">
                  <c:v>1966-09-21</c:v>
                </c:pt>
                <c:pt idx="3400">
                  <c:v>1966-09-22</c:v>
                </c:pt>
                <c:pt idx="3401">
                  <c:v>1966-09-23</c:v>
                </c:pt>
                <c:pt idx="3402">
                  <c:v>1966-09-26</c:v>
                </c:pt>
                <c:pt idx="3403">
                  <c:v>1966-09-27</c:v>
                </c:pt>
                <c:pt idx="3404">
                  <c:v>1966-09-28</c:v>
                </c:pt>
                <c:pt idx="3405">
                  <c:v>1966-09-29</c:v>
                </c:pt>
                <c:pt idx="3406">
                  <c:v>1966-09-30</c:v>
                </c:pt>
                <c:pt idx="3407">
                  <c:v>1966-10-03</c:v>
                </c:pt>
                <c:pt idx="3408">
                  <c:v>1966-10-04</c:v>
                </c:pt>
                <c:pt idx="3409">
                  <c:v>1966-10-05</c:v>
                </c:pt>
                <c:pt idx="3410">
                  <c:v>1966-10-06</c:v>
                </c:pt>
                <c:pt idx="3411">
                  <c:v>1966-10-07</c:v>
                </c:pt>
                <c:pt idx="3412">
                  <c:v>1966-10-10</c:v>
                </c:pt>
                <c:pt idx="3413">
                  <c:v>1966-10-11</c:v>
                </c:pt>
                <c:pt idx="3414">
                  <c:v>1966-10-12</c:v>
                </c:pt>
                <c:pt idx="3415">
                  <c:v>1966-10-13</c:v>
                </c:pt>
                <c:pt idx="3416">
                  <c:v>1966-10-14</c:v>
                </c:pt>
                <c:pt idx="3417">
                  <c:v>1966-10-17</c:v>
                </c:pt>
                <c:pt idx="3418">
                  <c:v>1966-10-18</c:v>
                </c:pt>
                <c:pt idx="3419">
                  <c:v>1966-10-19</c:v>
                </c:pt>
                <c:pt idx="3420">
                  <c:v>1966-10-20</c:v>
                </c:pt>
                <c:pt idx="3421">
                  <c:v>1966-10-21</c:v>
                </c:pt>
                <c:pt idx="3422">
                  <c:v>1966-10-24</c:v>
                </c:pt>
                <c:pt idx="3423">
                  <c:v>1966-10-25</c:v>
                </c:pt>
                <c:pt idx="3424">
                  <c:v>1966-10-26</c:v>
                </c:pt>
                <c:pt idx="3425">
                  <c:v>1966-10-27</c:v>
                </c:pt>
                <c:pt idx="3426">
                  <c:v>1966-10-28</c:v>
                </c:pt>
                <c:pt idx="3427">
                  <c:v>1966-10-31</c:v>
                </c:pt>
                <c:pt idx="3428">
                  <c:v>1966-11-01</c:v>
                </c:pt>
                <c:pt idx="3429">
                  <c:v>1966-11-02</c:v>
                </c:pt>
                <c:pt idx="3430">
                  <c:v>1966-11-03</c:v>
                </c:pt>
                <c:pt idx="3431">
                  <c:v>1966-11-04</c:v>
                </c:pt>
                <c:pt idx="3432">
                  <c:v>1966-11-07</c:v>
                </c:pt>
                <c:pt idx="3433">
                  <c:v>1966-11-09</c:v>
                </c:pt>
                <c:pt idx="3434">
                  <c:v>1966-11-10</c:v>
                </c:pt>
                <c:pt idx="3435">
                  <c:v>1966-11-11</c:v>
                </c:pt>
                <c:pt idx="3436">
                  <c:v>1966-11-14</c:v>
                </c:pt>
                <c:pt idx="3437">
                  <c:v>1966-11-15</c:v>
                </c:pt>
                <c:pt idx="3438">
                  <c:v>1966-11-16</c:v>
                </c:pt>
                <c:pt idx="3439">
                  <c:v>1966-11-17</c:v>
                </c:pt>
                <c:pt idx="3440">
                  <c:v>1966-11-18</c:v>
                </c:pt>
                <c:pt idx="3441">
                  <c:v>1966-11-21</c:v>
                </c:pt>
                <c:pt idx="3442">
                  <c:v>1966-11-22</c:v>
                </c:pt>
                <c:pt idx="3443">
                  <c:v>1966-11-23</c:v>
                </c:pt>
                <c:pt idx="3444">
                  <c:v>1966-11-25</c:v>
                </c:pt>
                <c:pt idx="3445">
                  <c:v>1966-11-28</c:v>
                </c:pt>
                <c:pt idx="3446">
                  <c:v>1966-11-29</c:v>
                </c:pt>
                <c:pt idx="3447">
                  <c:v>1966-11-30</c:v>
                </c:pt>
                <c:pt idx="3448">
                  <c:v>1966-12-01</c:v>
                </c:pt>
                <c:pt idx="3449">
                  <c:v>1966-12-02</c:v>
                </c:pt>
                <c:pt idx="3450">
                  <c:v>1966-12-05</c:v>
                </c:pt>
                <c:pt idx="3451">
                  <c:v>1966-12-06</c:v>
                </c:pt>
                <c:pt idx="3452">
                  <c:v>1966-12-07</c:v>
                </c:pt>
                <c:pt idx="3453">
                  <c:v>1966-12-08</c:v>
                </c:pt>
                <c:pt idx="3454">
                  <c:v>1966-12-09</c:v>
                </c:pt>
                <c:pt idx="3455">
                  <c:v>1966-12-12</c:v>
                </c:pt>
                <c:pt idx="3456">
                  <c:v>1966-12-13</c:v>
                </c:pt>
                <c:pt idx="3457">
                  <c:v>1966-12-14</c:v>
                </c:pt>
                <c:pt idx="3458">
                  <c:v>1966-12-15</c:v>
                </c:pt>
                <c:pt idx="3459">
                  <c:v>1966-12-16</c:v>
                </c:pt>
                <c:pt idx="3460">
                  <c:v>1966-12-19</c:v>
                </c:pt>
                <c:pt idx="3461">
                  <c:v>1966-12-20</c:v>
                </c:pt>
                <c:pt idx="3462">
                  <c:v>1966-12-21</c:v>
                </c:pt>
                <c:pt idx="3463">
                  <c:v>1966-12-22</c:v>
                </c:pt>
                <c:pt idx="3464">
                  <c:v>1966-12-23</c:v>
                </c:pt>
                <c:pt idx="3465">
                  <c:v>1966-12-27</c:v>
                </c:pt>
                <c:pt idx="3466">
                  <c:v>1966-12-28</c:v>
                </c:pt>
                <c:pt idx="3467">
                  <c:v>1966-12-29</c:v>
                </c:pt>
                <c:pt idx="3468">
                  <c:v>1966-12-30</c:v>
                </c:pt>
                <c:pt idx="3469">
                  <c:v>1967-01-03</c:v>
                </c:pt>
                <c:pt idx="3470">
                  <c:v>1967-01-04</c:v>
                </c:pt>
                <c:pt idx="3471">
                  <c:v>1967-01-05</c:v>
                </c:pt>
                <c:pt idx="3472">
                  <c:v>1967-01-06</c:v>
                </c:pt>
                <c:pt idx="3473">
                  <c:v>1967-01-09</c:v>
                </c:pt>
                <c:pt idx="3474">
                  <c:v>1967-01-10</c:v>
                </c:pt>
                <c:pt idx="3475">
                  <c:v>1967-01-11</c:v>
                </c:pt>
                <c:pt idx="3476">
                  <c:v>1967-01-12</c:v>
                </c:pt>
                <c:pt idx="3477">
                  <c:v>1967-01-13</c:v>
                </c:pt>
                <c:pt idx="3478">
                  <c:v>1967-01-16</c:v>
                </c:pt>
                <c:pt idx="3479">
                  <c:v>1967-01-17</c:v>
                </c:pt>
                <c:pt idx="3480">
                  <c:v>1967-01-18</c:v>
                </c:pt>
                <c:pt idx="3481">
                  <c:v>1967-01-19</c:v>
                </c:pt>
                <c:pt idx="3482">
                  <c:v>1967-01-20</c:v>
                </c:pt>
                <c:pt idx="3483">
                  <c:v>1967-01-23</c:v>
                </c:pt>
                <c:pt idx="3484">
                  <c:v>1967-01-24</c:v>
                </c:pt>
                <c:pt idx="3485">
                  <c:v>1967-01-25</c:v>
                </c:pt>
                <c:pt idx="3486">
                  <c:v>1967-01-26</c:v>
                </c:pt>
                <c:pt idx="3487">
                  <c:v>1967-01-27</c:v>
                </c:pt>
                <c:pt idx="3488">
                  <c:v>1967-01-30</c:v>
                </c:pt>
                <c:pt idx="3489">
                  <c:v>1967-01-31</c:v>
                </c:pt>
                <c:pt idx="3490">
                  <c:v>1967-02-01</c:v>
                </c:pt>
                <c:pt idx="3491">
                  <c:v>1967-02-02</c:v>
                </c:pt>
                <c:pt idx="3492">
                  <c:v>1967-02-03</c:v>
                </c:pt>
                <c:pt idx="3493">
                  <c:v>1967-02-06</c:v>
                </c:pt>
                <c:pt idx="3494">
                  <c:v>1967-02-07</c:v>
                </c:pt>
                <c:pt idx="3495">
                  <c:v>1967-02-08</c:v>
                </c:pt>
                <c:pt idx="3496">
                  <c:v>1967-02-09</c:v>
                </c:pt>
                <c:pt idx="3497">
                  <c:v>1967-02-10</c:v>
                </c:pt>
                <c:pt idx="3498">
                  <c:v>1967-02-13</c:v>
                </c:pt>
                <c:pt idx="3499">
                  <c:v>1967-02-14</c:v>
                </c:pt>
                <c:pt idx="3500">
                  <c:v>1967-02-15</c:v>
                </c:pt>
                <c:pt idx="3501">
                  <c:v>1967-02-16</c:v>
                </c:pt>
                <c:pt idx="3502">
                  <c:v>1967-02-17</c:v>
                </c:pt>
                <c:pt idx="3503">
                  <c:v>1967-02-20</c:v>
                </c:pt>
                <c:pt idx="3504">
                  <c:v>1967-02-21</c:v>
                </c:pt>
                <c:pt idx="3505">
                  <c:v>1967-02-23</c:v>
                </c:pt>
                <c:pt idx="3506">
                  <c:v>1967-02-24</c:v>
                </c:pt>
                <c:pt idx="3507">
                  <c:v>1967-02-27</c:v>
                </c:pt>
                <c:pt idx="3508">
                  <c:v>1967-02-28</c:v>
                </c:pt>
                <c:pt idx="3509">
                  <c:v>1967-03-01</c:v>
                </c:pt>
                <c:pt idx="3510">
                  <c:v>1967-03-02</c:v>
                </c:pt>
                <c:pt idx="3511">
                  <c:v>1967-03-03</c:v>
                </c:pt>
                <c:pt idx="3512">
                  <c:v>1967-03-06</c:v>
                </c:pt>
                <c:pt idx="3513">
                  <c:v>1967-03-07</c:v>
                </c:pt>
                <c:pt idx="3514">
                  <c:v>1967-03-08</c:v>
                </c:pt>
                <c:pt idx="3515">
                  <c:v>1967-03-09</c:v>
                </c:pt>
                <c:pt idx="3516">
                  <c:v>1967-03-10</c:v>
                </c:pt>
                <c:pt idx="3517">
                  <c:v>1967-03-13</c:v>
                </c:pt>
                <c:pt idx="3518">
                  <c:v>1967-03-14</c:v>
                </c:pt>
                <c:pt idx="3519">
                  <c:v>1967-03-15</c:v>
                </c:pt>
                <c:pt idx="3520">
                  <c:v>1967-03-16</c:v>
                </c:pt>
                <c:pt idx="3521">
                  <c:v>1967-03-17</c:v>
                </c:pt>
                <c:pt idx="3522">
                  <c:v>1967-03-20</c:v>
                </c:pt>
                <c:pt idx="3523">
                  <c:v>1967-03-21</c:v>
                </c:pt>
                <c:pt idx="3524">
                  <c:v>1967-03-22</c:v>
                </c:pt>
                <c:pt idx="3525">
                  <c:v>1967-03-23</c:v>
                </c:pt>
                <c:pt idx="3526">
                  <c:v>1967-03-27</c:v>
                </c:pt>
                <c:pt idx="3527">
                  <c:v>1967-03-28</c:v>
                </c:pt>
                <c:pt idx="3528">
                  <c:v>1967-03-29</c:v>
                </c:pt>
                <c:pt idx="3529">
                  <c:v>1967-03-30</c:v>
                </c:pt>
                <c:pt idx="3530">
                  <c:v>1967-03-31</c:v>
                </c:pt>
                <c:pt idx="3531">
                  <c:v>1967-04-03</c:v>
                </c:pt>
                <c:pt idx="3532">
                  <c:v>1967-04-04</c:v>
                </c:pt>
                <c:pt idx="3533">
                  <c:v>1967-04-05</c:v>
                </c:pt>
                <c:pt idx="3534">
                  <c:v>1967-04-06</c:v>
                </c:pt>
                <c:pt idx="3535">
                  <c:v>1967-04-07</c:v>
                </c:pt>
                <c:pt idx="3536">
                  <c:v>1967-04-10</c:v>
                </c:pt>
                <c:pt idx="3537">
                  <c:v>1967-04-11</c:v>
                </c:pt>
                <c:pt idx="3538">
                  <c:v>1967-04-12</c:v>
                </c:pt>
                <c:pt idx="3539">
                  <c:v>1967-04-13</c:v>
                </c:pt>
                <c:pt idx="3540">
                  <c:v>1967-04-14</c:v>
                </c:pt>
                <c:pt idx="3541">
                  <c:v>1967-04-17</c:v>
                </c:pt>
                <c:pt idx="3542">
                  <c:v>1967-04-18</c:v>
                </c:pt>
                <c:pt idx="3543">
                  <c:v>1967-04-19</c:v>
                </c:pt>
                <c:pt idx="3544">
                  <c:v>1967-04-20</c:v>
                </c:pt>
                <c:pt idx="3545">
                  <c:v>1967-04-21</c:v>
                </c:pt>
                <c:pt idx="3546">
                  <c:v>1967-04-24</c:v>
                </c:pt>
                <c:pt idx="3547">
                  <c:v>1967-04-25</c:v>
                </c:pt>
                <c:pt idx="3548">
                  <c:v>1967-04-26</c:v>
                </c:pt>
                <c:pt idx="3549">
                  <c:v>1967-04-27</c:v>
                </c:pt>
                <c:pt idx="3550">
                  <c:v>1967-04-28</c:v>
                </c:pt>
                <c:pt idx="3551">
                  <c:v>1967-05-01</c:v>
                </c:pt>
                <c:pt idx="3552">
                  <c:v>1967-05-02</c:v>
                </c:pt>
                <c:pt idx="3553">
                  <c:v>1967-05-03</c:v>
                </c:pt>
                <c:pt idx="3554">
                  <c:v>1967-05-04</c:v>
                </c:pt>
                <c:pt idx="3555">
                  <c:v>1967-05-05</c:v>
                </c:pt>
                <c:pt idx="3556">
                  <c:v>1967-05-08</c:v>
                </c:pt>
                <c:pt idx="3557">
                  <c:v>1967-05-09</c:v>
                </c:pt>
                <c:pt idx="3558">
                  <c:v>1967-05-10</c:v>
                </c:pt>
                <c:pt idx="3559">
                  <c:v>1967-05-11</c:v>
                </c:pt>
                <c:pt idx="3560">
                  <c:v>1967-05-12</c:v>
                </c:pt>
                <c:pt idx="3561">
                  <c:v>1967-05-15</c:v>
                </c:pt>
                <c:pt idx="3562">
                  <c:v>1967-05-16</c:v>
                </c:pt>
                <c:pt idx="3563">
                  <c:v>1967-05-17</c:v>
                </c:pt>
                <c:pt idx="3564">
                  <c:v>1967-05-18</c:v>
                </c:pt>
                <c:pt idx="3565">
                  <c:v>1967-05-19</c:v>
                </c:pt>
                <c:pt idx="3566">
                  <c:v>1967-05-22</c:v>
                </c:pt>
                <c:pt idx="3567">
                  <c:v>1967-05-23</c:v>
                </c:pt>
                <c:pt idx="3568">
                  <c:v>1967-05-24</c:v>
                </c:pt>
                <c:pt idx="3569">
                  <c:v>1967-05-25</c:v>
                </c:pt>
                <c:pt idx="3570">
                  <c:v>1967-05-26</c:v>
                </c:pt>
                <c:pt idx="3571">
                  <c:v>1967-05-29</c:v>
                </c:pt>
                <c:pt idx="3572">
                  <c:v>1967-05-31</c:v>
                </c:pt>
                <c:pt idx="3573">
                  <c:v>1967-06-01</c:v>
                </c:pt>
                <c:pt idx="3574">
                  <c:v>1967-06-02</c:v>
                </c:pt>
                <c:pt idx="3575">
                  <c:v>1967-06-05</c:v>
                </c:pt>
                <c:pt idx="3576">
                  <c:v>1967-06-06</c:v>
                </c:pt>
                <c:pt idx="3577">
                  <c:v>1967-06-07</c:v>
                </c:pt>
                <c:pt idx="3578">
                  <c:v>1967-06-08</c:v>
                </c:pt>
                <c:pt idx="3579">
                  <c:v>1967-06-09</c:v>
                </c:pt>
                <c:pt idx="3580">
                  <c:v>1967-06-12</c:v>
                </c:pt>
                <c:pt idx="3581">
                  <c:v>1967-06-13</c:v>
                </c:pt>
                <c:pt idx="3582">
                  <c:v>1967-06-14</c:v>
                </c:pt>
                <c:pt idx="3583">
                  <c:v>1967-06-15</c:v>
                </c:pt>
                <c:pt idx="3584">
                  <c:v>1967-06-16</c:v>
                </c:pt>
                <c:pt idx="3585">
                  <c:v>1967-06-19</c:v>
                </c:pt>
                <c:pt idx="3586">
                  <c:v>1967-06-20</c:v>
                </c:pt>
                <c:pt idx="3587">
                  <c:v>1967-06-21</c:v>
                </c:pt>
                <c:pt idx="3588">
                  <c:v>1967-06-22</c:v>
                </c:pt>
                <c:pt idx="3589">
                  <c:v>1967-06-23</c:v>
                </c:pt>
                <c:pt idx="3590">
                  <c:v>1967-06-26</c:v>
                </c:pt>
                <c:pt idx="3591">
                  <c:v>1967-06-27</c:v>
                </c:pt>
                <c:pt idx="3592">
                  <c:v>1967-06-28</c:v>
                </c:pt>
                <c:pt idx="3593">
                  <c:v>1967-06-29</c:v>
                </c:pt>
                <c:pt idx="3594">
                  <c:v>1967-06-30</c:v>
                </c:pt>
                <c:pt idx="3595">
                  <c:v>1967-07-03</c:v>
                </c:pt>
                <c:pt idx="3596">
                  <c:v>1967-07-05</c:v>
                </c:pt>
                <c:pt idx="3597">
                  <c:v>1967-07-06</c:v>
                </c:pt>
                <c:pt idx="3598">
                  <c:v>1967-07-07</c:v>
                </c:pt>
                <c:pt idx="3599">
                  <c:v>1967-07-10</c:v>
                </c:pt>
                <c:pt idx="3600">
                  <c:v>1967-07-11</c:v>
                </c:pt>
                <c:pt idx="3601">
                  <c:v>1967-07-12</c:v>
                </c:pt>
                <c:pt idx="3602">
                  <c:v>1967-07-13</c:v>
                </c:pt>
                <c:pt idx="3603">
                  <c:v>1967-07-14</c:v>
                </c:pt>
                <c:pt idx="3604">
                  <c:v>1967-07-17</c:v>
                </c:pt>
                <c:pt idx="3605">
                  <c:v>1967-07-18</c:v>
                </c:pt>
                <c:pt idx="3606">
                  <c:v>1967-07-19</c:v>
                </c:pt>
                <c:pt idx="3607">
                  <c:v>1967-07-20</c:v>
                </c:pt>
                <c:pt idx="3608">
                  <c:v>1967-07-21</c:v>
                </c:pt>
                <c:pt idx="3609">
                  <c:v>1967-07-24</c:v>
                </c:pt>
                <c:pt idx="3610">
                  <c:v>1967-07-25</c:v>
                </c:pt>
                <c:pt idx="3611">
                  <c:v>1967-07-26</c:v>
                </c:pt>
                <c:pt idx="3612">
                  <c:v>1967-07-27</c:v>
                </c:pt>
                <c:pt idx="3613">
                  <c:v>1967-07-28</c:v>
                </c:pt>
                <c:pt idx="3614">
                  <c:v>1967-07-31</c:v>
                </c:pt>
                <c:pt idx="3615">
                  <c:v>1967-08-01</c:v>
                </c:pt>
                <c:pt idx="3616">
                  <c:v>1967-08-02</c:v>
                </c:pt>
                <c:pt idx="3617">
                  <c:v>1967-08-03</c:v>
                </c:pt>
                <c:pt idx="3618">
                  <c:v>1967-08-04</c:v>
                </c:pt>
                <c:pt idx="3619">
                  <c:v>1967-08-07</c:v>
                </c:pt>
                <c:pt idx="3620">
                  <c:v>1967-08-08</c:v>
                </c:pt>
                <c:pt idx="3621">
                  <c:v>1967-08-09</c:v>
                </c:pt>
                <c:pt idx="3622">
                  <c:v>1967-08-10</c:v>
                </c:pt>
                <c:pt idx="3623">
                  <c:v>1967-08-11</c:v>
                </c:pt>
                <c:pt idx="3624">
                  <c:v>1967-08-14</c:v>
                </c:pt>
                <c:pt idx="3625">
                  <c:v>1967-08-15</c:v>
                </c:pt>
                <c:pt idx="3626">
                  <c:v>1967-08-16</c:v>
                </c:pt>
                <c:pt idx="3627">
                  <c:v>1967-08-17</c:v>
                </c:pt>
                <c:pt idx="3628">
                  <c:v>1967-08-18</c:v>
                </c:pt>
                <c:pt idx="3629">
                  <c:v>1967-08-21</c:v>
                </c:pt>
                <c:pt idx="3630">
                  <c:v>1967-08-22</c:v>
                </c:pt>
                <c:pt idx="3631">
                  <c:v>1967-08-23</c:v>
                </c:pt>
                <c:pt idx="3632">
                  <c:v>1967-08-24</c:v>
                </c:pt>
                <c:pt idx="3633">
                  <c:v>1967-08-25</c:v>
                </c:pt>
                <c:pt idx="3634">
                  <c:v>1967-08-28</c:v>
                </c:pt>
                <c:pt idx="3635">
                  <c:v>1967-08-29</c:v>
                </c:pt>
                <c:pt idx="3636">
                  <c:v>1967-08-30</c:v>
                </c:pt>
                <c:pt idx="3637">
                  <c:v>1967-08-31</c:v>
                </c:pt>
                <c:pt idx="3638">
                  <c:v>1967-09-01</c:v>
                </c:pt>
                <c:pt idx="3639">
                  <c:v>1967-09-05</c:v>
                </c:pt>
                <c:pt idx="3640">
                  <c:v>1967-09-06</c:v>
                </c:pt>
                <c:pt idx="3641">
                  <c:v>1967-09-07</c:v>
                </c:pt>
                <c:pt idx="3642">
                  <c:v>1967-09-08</c:v>
                </c:pt>
                <c:pt idx="3643">
                  <c:v>1967-09-11</c:v>
                </c:pt>
                <c:pt idx="3644">
                  <c:v>1967-09-12</c:v>
                </c:pt>
                <c:pt idx="3645">
                  <c:v>1967-09-13</c:v>
                </c:pt>
                <c:pt idx="3646">
                  <c:v>1967-09-14</c:v>
                </c:pt>
                <c:pt idx="3647">
                  <c:v>1967-09-15</c:v>
                </c:pt>
                <c:pt idx="3648">
                  <c:v>1967-09-18</c:v>
                </c:pt>
                <c:pt idx="3649">
                  <c:v>1967-09-19</c:v>
                </c:pt>
                <c:pt idx="3650">
                  <c:v>1967-09-20</c:v>
                </c:pt>
                <c:pt idx="3651">
                  <c:v>1967-09-21</c:v>
                </c:pt>
                <c:pt idx="3652">
                  <c:v>1967-09-22</c:v>
                </c:pt>
                <c:pt idx="3653">
                  <c:v>1967-09-25</c:v>
                </c:pt>
                <c:pt idx="3654">
                  <c:v>1967-09-26</c:v>
                </c:pt>
                <c:pt idx="3655">
                  <c:v>1967-09-27</c:v>
                </c:pt>
                <c:pt idx="3656">
                  <c:v>1967-09-28</c:v>
                </c:pt>
                <c:pt idx="3657">
                  <c:v>1967-09-29</c:v>
                </c:pt>
                <c:pt idx="3658">
                  <c:v>1967-10-02</c:v>
                </c:pt>
                <c:pt idx="3659">
                  <c:v>1967-10-03</c:v>
                </c:pt>
                <c:pt idx="3660">
                  <c:v>1967-10-04</c:v>
                </c:pt>
                <c:pt idx="3661">
                  <c:v>1967-10-05</c:v>
                </c:pt>
                <c:pt idx="3662">
                  <c:v>1967-10-06</c:v>
                </c:pt>
                <c:pt idx="3663">
                  <c:v>1967-10-09</c:v>
                </c:pt>
                <c:pt idx="3664">
                  <c:v>1967-10-10</c:v>
                </c:pt>
                <c:pt idx="3665">
                  <c:v>1967-10-11</c:v>
                </c:pt>
                <c:pt idx="3666">
                  <c:v>1967-10-12</c:v>
                </c:pt>
                <c:pt idx="3667">
                  <c:v>1967-10-13</c:v>
                </c:pt>
                <c:pt idx="3668">
                  <c:v>1967-10-16</c:v>
                </c:pt>
                <c:pt idx="3669">
                  <c:v>1967-10-17</c:v>
                </c:pt>
                <c:pt idx="3670">
                  <c:v>1967-10-18</c:v>
                </c:pt>
                <c:pt idx="3671">
                  <c:v>1967-10-19</c:v>
                </c:pt>
                <c:pt idx="3672">
                  <c:v>1967-10-20</c:v>
                </c:pt>
                <c:pt idx="3673">
                  <c:v>1967-10-23</c:v>
                </c:pt>
                <c:pt idx="3674">
                  <c:v>1967-10-24</c:v>
                </c:pt>
                <c:pt idx="3675">
                  <c:v>1967-10-25</c:v>
                </c:pt>
                <c:pt idx="3676">
                  <c:v>1967-10-26</c:v>
                </c:pt>
                <c:pt idx="3677">
                  <c:v>1967-10-27</c:v>
                </c:pt>
                <c:pt idx="3678">
                  <c:v>1967-10-30</c:v>
                </c:pt>
                <c:pt idx="3679">
                  <c:v>1967-10-31</c:v>
                </c:pt>
                <c:pt idx="3680">
                  <c:v>1967-11-01</c:v>
                </c:pt>
                <c:pt idx="3681">
                  <c:v>1967-11-02</c:v>
                </c:pt>
                <c:pt idx="3682">
                  <c:v>1967-11-03</c:v>
                </c:pt>
                <c:pt idx="3683">
                  <c:v>1967-11-06</c:v>
                </c:pt>
                <c:pt idx="3684">
                  <c:v>1967-11-08</c:v>
                </c:pt>
                <c:pt idx="3685">
                  <c:v>1967-11-09</c:v>
                </c:pt>
                <c:pt idx="3686">
                  <c:v>1967-11-10</c:v>
                </c:pt>
                <c:pt idx="3687">
                  <c:v>1967-11-13</c:v>
                </c:pt>
                <c:pt idx="3688">
                  <c:v>1967-11-14</c:v>
                </c:pt>
                <c:pt idx="3689">
                  <c:v>1967-11-15</c:v>
                </c:pt>
                <c:pt idx="3690">
                  <c:v>1967-11-16</c:v>
                </c:pt>
                <c:pt idx="3691">
                  <c:v>1967-11-17</c:v>
                </c:pt>
                <c:pt idx="3692">
                  <c:v>1967-11-20</c:v>
                </c:pt>
                <c:pt idx="3693">
                  <c:v>1967-11-21</c:v>
                </c:pt>
                <c:pt idx="3694">
                  <c:v>1967-11-22</c:v>
                </c:pt>
                <c:pt idx="3695">
                  <c:v>1967-11-24</c:v>
                </c:pt>
                <c:pt idx="3696">
                  <c:v>1967-11-27</c:v>
                </c:pt>
                <c:pt idx="3697">
                  <c:v>1967-11-28</c:v>
                </c:pt>
                <c:pt idx="3698">
                  <c:v>1967-11-29</c:v>
                </c:pt>
                <c:pt idx="3699">
                  <c:v>1967-11-30</c:v>
                </c:pt>
                <c:pt idx="3700">
                  <c:v>1967-12-01</c:v>
                </c:pt>
                <c:pt idx="3701">
                  <c:v>1967-12-04</c:v>
                </c:pt>
                <c:pt idx="3702">
                  <c:v>1967-12-05</c:v>
                </c:pt>
                <c:pt idx="3703">
                  <c:v>1967-12-06</c:v>
                </c:pt>
                <c:pt idx="3704">
                  <c:v>1967-12-07</c:v>
                </c:pt>
                <c:pt idx="3705">
                  <c:v>1967-12-08</c:v>
                </c:pt>
                <c:pt idx="3706">
                  <c:v>1967-12-11</c:v>
                </c:pt>
                <c:pt idx="3707">
                  <c:v>1967-12-12</c:v>
                </c:pt>
                <c:pt idx="3708">
                  <c:v>1967-12-13</c:v>
                </c:pt>
                <c:pt idx="3709">
                  <c:v>1967-12-14</c:v>
                </c:pt>
                <c:pt idx="3710">
                  <c:v>1967-12-15</c:v>
                </c:pt>
                <c:pt idx="3711">
                  <c:v>1967-12-18</c:v>
                </c:pt>
                <c:pt idx="3712">
                  <c:v>1967-12-19</c:v>
                </c:pt>
                <c:pt idx="3713">
                  <c:v>1967-12-20</c:v>
                </c:pt>
                <c:pt idx="3714">
                  <c:v>1967-12-21</c:v>
                </c:pt>
                <c:pt idx="3715">
                  <c:v>1967-12-22</c:v>
                </c:pt>
                <c:pt idx="3716">
                  <c:v>1967-12-26</c:v>
                </c:pt>
                <c:pt idx="3717">
                  <c:v>1967-12-27</c:v>
                </c:pt>
                <c:pt idx="3718">
                  <c:v>1967-12-28</c:v>
                </c:pt>
                <c:pt idx="3719">
                  <c:v>1967-12-29</c:v>
                </c:pt>
                <c:pt idx="3720">
                  <c:v>1968-01-02</c:v>
                </c:pt>
                <c:pt idx="3721">
                  <c:v>1968-01-03</c:v>
                </c:pt>
                <c:pt idx="3722">
                  <c:v>1968-01-04</c:v>
                </c:pt>
                <c:pt idx="3723">
                  <c:v>1968-01-05</c:v>
                </c:pt>
                <c:pt idx="3724">
                  <c:v>1968-01-08</c:v>
                </c:pt>
                <c:pt idx="3725">
                  <c:v>1968-01-09</c:v>
                </c:pt>
                <c:pt idx="3726">
                  <c:v>1968-01-10</c:v>
                </c:pt>
                <c:pt idx="3727">
                  <c:v>1968-01-11</c:v>
                </c:pt>
                <c:pt idx="3728">
                  <c:v>1968-01-12</c:v>
                </c:pt>
                <c:pt idx="3729">
                  <c:v>1968-01-15</c:v>
                </c:pt>
                <c:pt idx="3730">
                  <c:v>1968-01-16</c:v>
                </c:pt>
                <c:pt idx="3731">
                  <c:v>1968-01-17</c:v>
                </c:pt>
                <c:pt idx="3732">
                  <c:v>1968-01-18</c:v>
                </c:pt>
                <c:pt idx="3733">
                  <c:v>1968-01-19</c:v>
                </c:pt>
                <c:pt idx="3734">
                  <c:v>1968-01-22</c:v>
                </c:pt>
                <c:pt idx="3735">
                  <c:v>1968-01-23</c:v>
                </c:pt>
                <c:pt idx="3736">
                  <c:v>1968-01-24</c:v>
                </c:pt>
                <c:pt idx="3737">
                  <c:v>1968-01-25</c:v>
                </c:pt>
                <c:pt idx="3738">
                  <c:v>1968-01-26</c:v>
                </c:pt>
                <c:pt idx="3739">
                  <c:v>1968-01-29</c:v>
                </c:pt>
                <c:pt idx="3740">
                  <c:v>1968-01-30</c:v>
                </c:pt>
                <c:pt idx="3741">
                  <c:v>1968-01-31</c:v>
                </c:pt>
                <c:pt idx="3742">
                  <c:v>1968-02-01</c:v>
                </c:pt>
                <c:pt idx="3743">
                  <c:v>1968-02-02</c:v>
                </c:pt>
                <c:pt idx="3744">
                  <c:v>1968-02-05</c:v>
                </c:pt>
                <c:pt idx="3745">
                  <c:v>1968-02-06</c:v>
                </c:pt>
                <c:pt idx="3746">
                  <c:v>1968-02-07</c:v>
                </c:pt>
                <c:pt idx="3747">
                  <c:v>1968-02-08</c:v>
                </c:pt>
                <c:pt idx="3748">
                  <c:v>1968-02-09</c:v>
                </c:pt>
                <c:pt idx="3749">
                  <c:v>1968-02-13</c:v>
                </c:pt>
                <c:pt idx="3750">
                  <c:v>1968-02-14</c:v>
                </c:pt>
                <c:pt idx="3751">
                  <c:v>1968-02-15</c:v>
                </c:pt>
                <c:pt idx="3752">
                  <c:v>1968-02-16</c:v>
                </c:pt>
                <c:pt idx="3753">
                  <c:v>1968-02-19</c:v>
                </c:pt>
                <c:pt idx="3754">
                  <c:v>1968-02-20</c:v>
                </c:pt>
                <c:pt idx="3755">
                  <c:v>1968-02-21</c:v>
                </c:pt>
                <c:pt idx="3756">
                  <c:v>1968-02-23</c:v>
                </c:pt>
                <c:pt idx="3757">
                  <c:v>1968-02-26</c:v>
                </c:pt>
                <c:pt idx="3758">
                  <c:v>1968-02-27</c:v>
                </c:pt>
                <c:pt idx="3759">
                  <c:v>1968-02-28</c:v>
                </c:pt>
                <c:pt idx="3760">
                  <c:v>1968-02-29</c:v>
                </c:pt>
                <c:pt idx="3761">
                  <c:v>1968-03-01</c:v>
                </c:pt>
                <c:pt idx="3762">
                  <c:v>1968-03-04</c:v>
                </c:pt>
                <c:pt idx="3763">
                  <c:v>1968-03-05</c:v>
                </c:pt>
                <c:pt idx="3764">
                  <c:v>1968-03-06</c:v>
                </c:pt>
                <c:pt idx="3765">
                  <c:v>1968-03-07</c:v>
                </c:pt>
                <c:pt idx="3766">
                  <c:v>1968-03-08</c:v>
                </c:pt>
                <c:pt idx="3767">
                  <c:v>1968-03-11</c:v>
                </c:pt>
                <c:pt idx="3768">
                  <c:v>1968-03-12</c:v>
                </c:pt>
                <c:pt idx="3769">
                  <c:v>1968-03-13</c:v>
                </c:pt>
                <c:pt idx="3770">
                  <c:v>1968-03-14</c:v>
                </c:pt>
                <c:pt idx="3771">
                  <c:v>1968-03-15</c:v>
                </c:pt>
                <c:pt idx="3772">
                  <c:v>1968-03-18</c:v>
                </c:pt>
                <c:pt idx="3773">
                  <c:v>1968-03-19</c:v>
                </c:pt>
                <c:pt idx="3774">
                  <c:v>1968-03-20</c:v>
                </c:pt>
                <c:pt idx="3775">
                  <c:v>1968-03-21</c:v>
                </c:pt>
                <c:pt idx="3776">
                  <c:v>1968-03-22</c:v>
                </c:pt>
                <c:pt idx="3777">
                  <c:v>1968-03-25</c:v>
                </c:pt>
                <c:pt idx="3778">
                  <c:v>1968-03-26</c:v>
                </c:pt>
                <c:pt idx="3779">
                  <c:v>1968-03-27</c:v>
                </c:pt>
                <c:pt idx="3780">
                  <c:v>1968-03-28</c:v>
                </c:pt>
                <c:pt idx="3781">
                  <c:v>1968-03-29</c:v>
                </c:pt>
                <c:pt idx="3782">
                  <c:v>1968-04-01</c:v>
                </c:pt>
                <c:pt idx="3783">
                  <c:v>1968-04-02</c:v>
                </c:pt>
                <c:pt idx="3784">
                  <c:v>1968-04-03</c:v>
                </c:pt>
                <c:pt idx="3785">
                  <c:v>1968-04-04</c:v>
                </c:pt>
                <c:pt idx="3786">
                  <c:v>1968-04-05</c:v>
                </c:pt>
                <c:pt idx="3787">
                  <c:v>1968-04-08</c:v>
                </c:pt>
                <c:pt idx="3788">
                  <c:v>1968-04-10</c:v>
                </c:pt>
                <c:pt idx="3789">
                  <c:v>1968-04-11</c:v>
                </c:pt>
                <c:pt idx="3790">
                  <c:v>1968-04-15</c:v>
                </c:pt>
                <c:pt idx="3791">
                  <c:v>1968-04-16</c:v>
                </c:pt>
                <c:pt idx="3792">
                  <c:v>1968-04-17</c:v>
                </c:pt>
                <c:pt idx="3793">
                  <c:v>1968-04-18</c:v>
                </c:pt>
                <c:pt idx="3794">
                  <c:v>1968-04-19</c:v>
                </c:pt>
                <c:pt idx="3795">
                  <c:v>1968-04-22</c:v>
                </c:pt>
                <c:pt idx="3796">
                  <c:v>1968-04-23</c:v>
                </c:pt>
                <c:pt idx="3797">
                  <c:v>1968-04-24</c:v>
                </c:pt>
                <c:pt idx="3798">
                  <c:v>1968-04-25</c:v>
                </c:pt>
                <c:pt idx="3799">
                  <c:v>1968-04-26</c:v>
                </c:pt>
                <c:pt idx="3800">
                  <c:v>1968-04-29</c:v>
                </c:pt>
                <c:pt idx="3801">
                  <c:v>1968-04-30</c:v>
                </c:pt>
                <c:pt idx="3802">
                  <c:v>1968-05-01</c:v>
                </c:pt>
                <c:pt idx="3803">
                  <c:v>1968-05-02</c:v>
                </c:pt>
                <c:pt idx="3804">
                  <c:v>1968-05-03</c:v>
                </c:pt>
                <c:pt idx="3805">
                  <c:v>1968-05-06</c:v>
                </c:pt>
                <c:pt idx="3806">
                  <c:v>1968-05-07</c:v>
                </c:pt>
                <c:pt idx="3807">
                  <c:v>1968-05-08</c:v>
                </c:pt>
                <c:pt idx="3808">
                  <c:v>1968-05-09</c:v>
                </c:pt>
                <c:pt idx="3809">
                  <c:v>1968-05-10</c:v>
                </c:pt>
                <c:pt idx="3810">
                  <c:v>1968-05-13</c:v>
                </c:pt>
                <c:pt idx="3811">
                  <c:v>1968-05-14</c:v>
                </c:pt>
                <c:pt idx="3812">
                  <c:v>1968-05-15</c:v>
                </c:pt>
                <c:pt idx="3813">
                  <c:v>1968-05-16</c:v>
                </c:pt>
                <c:pt idx="3814">
                  <c:v>1968-05-17</c:v>
                </c:pt>
                <c:pt idx="3815">
                  <c:v>1968-05-20</c:v>
                </c:pt>
                <c:pt idx="3816">
                  <c:v>1968-05-21</c:v>
                </c:pt>
                <c:pt idx="3817">
                  <c:v>1968-05-22</c:v>
                </c:pt>
                <c:pt idx="3818">
                  <c:v>1968-05-23</c:v>
                </c:pt>
                <c:pt idx="3819">
                  <c:v>1968-05-24</c:v>
                </c:pt>
                <c:pt idx="3820">
                  <c:v>1968-05-27</c:v>
                </c:pt>
                <c:pt idx="3821">
                  <c:v>1968-05-28</c:v>
                </c:pt>
                <c:pt idx="3822">
                  <c:v>1968-05-29</c:v>
                </c:pt>
                <c:pt idx="3823">
                  <c:v>1968-05-31</c:v>
                </c:pt>
                <c:pt idx="3824">
                  <c:v>1968-06-03</c:v>
                </c:pt>
                <c:pt idx="3825">
                  <c:v>1968-06-04</c:v>
                </c:pt>
                <c:pt idx="3826">
                  <c:v>1968-06-05</c:v>
                </c:pt>
                <c:pt idx="3827">
                  <c:v>1968-06-06</c:v>
                </c:pt>
                <c:pt idx="3828">
                  <c:v>1968-06-07</c:v>
                </c:pt>
                <c:pt idx="3829">
                  <c:v>1968-06-10</c:v>
                </c:pt>
                <c:pt idx="3830">
                  <c:v>1968-06-11</c:v>
                </c:pt>
                <c:pt idx="3831">
                  <c:v>1968-06-13</c:v>
                </c:pt>
                <c:pt idx="3832">
                  <c:v>1968-06-14</c:v>
                </c:pt>
                <c:pt idx="3833">
                  <c:v>1968-06-17</c:v>
                </c:pt>
                <c:pt idx="3834">
                  <c:v>1968-06-18</c:v>
                </c:pt>
                <c:pt idx="3835">
                  <c:v>1968-06-20</c:v>
                </c:pt>
                <c:pt idx="3836">
                  <c:v>1968-06-21</c:v>
                </c:pt>
                <c:pt idx="3837">
                  <c:v>1968-06-24</c:v>
                </c:pt>
                <c:pt idx="3838">
                  <c:v>1968-06-25</c:v>
                </c:pt>
                <c:pt idx="3839">
                  <c:v>1968-06-27</c:v>
                </c:pt>
                <c:pt idx="3840">
                  <c:v>1968-06-28</c:v>
                </c:pt>
                <c:pt idx="3841">
                  <c:v>1968-07-01</c:v>
                </c:pt>
                <c:pt idx="3842">
                  <c:v>1968-07-02</c:v>
                </c:pt>
                <c:pt idx="3843">
                  <c:v>1968-07-03</c:v>
                </c:pt>
                <c:pt idx="3844">
                  <c:v>1968-07-08</c:v>
                </c:pt>
                <c:pt idx="3845">
                  <c:v>1968-07-09</c:v>
                </c:pt>
                <c:pt idx="3846">
                  <c:v>1968-07-11</c:v>
                </c:pt>
                <c:pt idx="3847">
                  <c:v>1968-07-12</c:v>
                </c:pt>
                <c:pt idx="3848">
                  <c:v>1968-07-15</c:v>
                </c:pt>
                <c:pt idx="3849">
                  <c:v>1968-07-16</c:v>
                </c:pt>
                <c:pt idx="3850">
                  <c:v>1968-07-18</c:v>
                </c:pt>
                <c:pt idx="3851">
                  <c:v>1968-07-19</c:v>
                </c:pt>
                <c:pt idx="3852">
                  <c:v>1968-07-22</c:v>
                </c:pt>
                <c:pt idx="3853">
                  <c:v>1968-07-23</c:v>
                </c:pt>
                <c:pt idx="3854">
                  <c:v>1968-07-25</c:v>
                </c:pt>
                <c:pt idx="3855">
                  <c:v>1968-07-26</c:v>
                </c:pt>
                <c:pt idx="3856">
                  <c:v>1968-07-29</c:v>
                </c:pt>
                <c:pt idx="3857">
                  <c:v>1968-07-30</c:v>
                </c:pt>
                <c:pt idx="3858">
                  <c:v>1968-08-01</c:v>
                </c:pt>
                <c:pt idx="3859">
                  <c:v>1968-08-02</c:v>
                </c:pt>
                <c:pt idx="3860">
                  <c:v>1968-08-05</c:v>
                </c:pt>
                <c:pt idx="3861">
                  <c:v>1968-08-06</c:v>
                </c:pt>
                <c:pt idx="3862">
                  <c:v>1968-08-08</c:v>
                </c:pt>
                <c:pt idx="3863">
                  <c:v>1968-08-09</c:v>
                </c:pt>
                <c:pt idx="3864">
                  <c:v>1968-08-12</c:v>
                </c:pt>
                <c:pt idx="3865">
                  <c:v>1968-08-13</c:v>
                </c:pt>
                <c:pt idx="3866">
                  <c:v>1968-08-15</c:v>
                </c:pt>
                <c:pt idx="3867">
                  <c:v>1968-08-16</c:v>
                </c:pt>
                <c:pt idx="3868">
                  <c:v>1968-08-19</c:v>
                </c:pt>
                <c:pt idx="3869">
                  <c:v>1968-08-20</c:v>
                </c:pt>
                <c:pt idx="3870">
                  <c:v>1968-08-22</c:v>
                </c:pt>
                <c:pt idx="3871">
                  <c:v>1968-08-23</c:v>
                </c:pt>
                <c:pt idx="3872">
                  <c:v>1968-08-26</c:v>
                </c:pt>
                <c:pt idx="3873">
                  <c:v>1968-08-27</c:v>
                </c:pt>
                <c:pt idx="3874">
                  <c:v>1968-08-29</c:v>
                </c:pt>
                <c:pt idx="3875">
                  <c:v>1968-08-30</c:v>
                </c:pt>
                <c:pt idx="3876">
                  <c:v>1968-09-03</c:v>
                </c:pt>
                <c:pt idx="3877">
                  <c:v>1968-09-04</c:v>
                </c:pt>
                <c:pt idx="3878">
                  <c:v>1968-09-05</c:v>
                </c:pt>
                <c:pt idx="3879">
                  <c:v>1968-09-06</c:v>
                </c:pt>
                <c:pt idx="3880">
                  <c:v>1968-09-09</c:v>
                </c:pt>
                <c:pt idx="3881">
                  <c:v>1968-09-10</c:v>
                </c:pt>
                <c:pt idx="3882">
                  <c:v>1968-09-12</c:v>
                </c:pt>
                <c:pt idx="3883">
                  <c:v>1968-09-13</c:v>
                </c:pt>
                <c:pt idx="3884">
                  <c:v>1968-09-16</c:v>
                </c:pt>
                <c:pt idx="3885">
                  <c:v>1968-09-17</c:v>
                </c:pt>
                <c:pt idx="3886">
                  <c:v>1968-09-19</c:v>
                </c:pt>
                <c:pt idx="3887">
                  <c:v>1968-09-20</c:v>
                </c:pt>
                <c:pt idx="3888">
                  <c:v>1968-09-23</c:v>
                </c:pt>
                <c:pt idx="3889">
                  <c:v>1968-09-24</c:v>
                </c:pt>
                <c:pt idx="3890">
                  <c:v>1968-09-26</c:v>
                </c:pt>
                <c:pt idx="3891">
                  <c:v>1968-09-27</c:v>
                </c:pt>
                <c:pt idx="3892">
                  <c:v>1968-09-30</c:v>
                </c:pt>
                <c:pt idx="3893">
                  <c:v>1968-10-01</c:v>
                </c:pt>
                <c:pt idx="3894">
                  <c:v>1968-10-03</c:v>
                </c:pt>
                <c:pt idx="3895">
                  <c:v>1968-10-04</c:v>
                </c:pt>
                <c:pt idx="3896">
                  <c:v>1968-10-07</c:v>
                </c:pt>
                <c:pt idx="3897">
                  <c:v>1968-10-08</c:v>
                </c:pt>
                <c:pt idx="3898">
                  <c:v>1968-10-10</c:v>
                </c:pt>
                <c:pt idx="3899">
                  <c:v>1968-10-11</c:v>
                </c:pt>
                <c:pt idx="3900">
                  <c:v>1968-10-14</c:v>
                </c:pt>
                <c:pt idx="3901">
                  <c:v>1968-10-15</c:v>
                </c:pt>
                <c:pt idx="3902">
                  <c:v>1968-10-17</c:v>
                </c:pt>
                <c:pt idx="3903">
                  <c:v>1968-10-18</c:v>
                </c:pt>
                <c:pt idx="3904">
                  <c:v>1968-10-21</c:v>
                </c:pt>
                <c:pt idx="3905">
                  <c:v>1968-10-22</c:v>
                </c:pt>
                <c:pt idx="3906">
                  <c:v>1968-10-24</c:v>
                </c:pt>
                <c:pt idx="3907">
                  <c:v>1968-10-25</c:v>
                </c:pt>
                <c:pt idx="3908">
                  <c:v>1968-10-28</c:v>
                </c:pt>
                <c:pt idx="3909">
                  <c:v>1968-10-29</c:v>
                </c:pt>
                <c:pt idx="3910">
                  <c:v>1968-10-31</c:v>
                </c:pt>
                <c:pt idx="3911">
                  <c:v>1968-11-01</c:v>
                </c:pt>
                <c:pt idx="3912">
                  <c:v>1968-11-04</c:v>
                </c:pt>
                <c:pt idx="3913">
                  <c:v>1968-11-06</c:v>
                </c:pt>
                <c:pt idx="3914">
                  <c:v>1968-11-07</c:v>
                </c:pt>
                <c:pt idx="3915">
                  <c:v>1968-11-08</c:v>
                </c:pt>
                <c:pt idx="3916">
                  <c:v>1968-11-12</c:v>
                </c:pt>
                <c:pt idx="3917">
                  <c:v>1968-11-13</c:v>
                </c:pt>
                <c:pt idx="3918">
                  <c:v>1968-11-14</c:v>
                </c:pt>
                <c:pt idx="3919">
                  <c:v>1968-11-15</c:v>
                </c:pt>
                <c:pt idx="3920">
                  <c:v>1968-11-18</c:v>
                </c:pt>
                <c:pt idx="3921">
                  <c:v>1968-11-19</c:v>
                </c:pt>
                <c:pt idx="3922">
                  <c:v>1968-11-21</c:v>
                </c:pt>
                <c:pt idx="3923">
                  <c:v>1968-11-22</c:v>
                </c:pt>
                <c:pt idx="3924">
                  <c:v>1968-11-25</c:v>
                </c:pt>
                <c:pt idx="3925">
                  <c:v>1968-11-26</c:v>
                </c:pt>
                <c:pt idx="3926">
                  <c:v>1968-11-27</c:v>
                </c:pt>
                <c:pt idx="3927">
                  <c:v>1968-11-29</c:v>
                </c:pt>
                <c:pt idx="3928">
                  <c:v>1968-12-02</c:v>
                </c:pt>
                <c:pt idx="3929">
                  <c:v>1968-12-03</c:v>
                </c:pt>
                <c:pt idx="3930">
                  <c:v>1968-12-05</c:v>
                </c:pt>
                <c:pt idx="3931">
                  <c:v>1968-12-06</c:v>
                </c:pt>
                <c:pt idx="3932">
                  <c:v>1968-12-09</c:v>
                </c:pt>
                <c:pt idx="3933">
                  <c:v>1968-12-10</c:v>
                </c:pt>
                <c:pt idx="3934">
                  <c:v>1968-12-12</c:v>
                </c:pt>
                <c:pt idx="3935">
                  <c:v>1968-12-13</c:v>
                </c:pt>
                <c:pt idx="3936">
                  <c:v>1968-12-16</c:v>
                </c:pt>
                <c:pt idx="3937">
                  <c:v>1968-12-17</c:v>
                </c:pt>
                <c:pt idx="3938">
                  <c:v>1968-12-19</c:v>
                </c:pt>
                <c:pt idx="3939">
                  <c:v>1968-12-20</c:v>
                </c:pt>
                <c:pt idx="3940">
                  <c:v>1968-12-23</c:v>
                </c:pt>
                <c:pt idx="3941">
                  <c:v>1968-12-24</c:v>
                </c:pt>
                <c:pt idx="3942">
                  <c:v>1968-12-26</c:v>
                </c:pt>
                <c:pt idx="3943">
                  <c:v>1968-12-27</c:v>
                </c:pt>
                <c:pt idx="3944">
                  <c:v>1968-12-30</c:v>
                </c:pt>
                <c:pt idx="3945">
                  <c:v>1968-12-31</c:v>
                </c:pt>
                <c:pt idx="3946">
                  <c:v>1969-01-02</c:v>
                </c:pt>
                <c:pt idx="3947">
                  <c:v>1969-01-03</c:v>
                </c:pt>
                <c:pt idx="3948">
                  <c:v>1969-01-06</c:v>
                </c:pt>
                <c:pt idx="3949">
                  <c:v>1969-01-07</c:v>
                </c:pt>
                <c:pt idx="3950">
                  <c:v>1969-01-08</c:v>
                </c:pt>
                <c:pt idx="3951">
                  <c:v>1969-01-09</c:v>
                </c:pt>
                <c:pt idx="3952">
                  <c:v>1969-01-10</c:v>
                </c:pt>
                <c:pt idx="3953">
                  <c:v>1969-01-13</c:v>
                </c:pt>
                <c:pt idx="3954">
                  <c:v>1969-01-14</c:v>
                </c:pt>
                <c:pt idx="3955">
                  <c:v>1969-01-15</c:v>
                </c:pt>
                <c:pt idx="3956">
                  <c:v>1969-01-16</c:v>
                </c:pt>
                <c:pt idx="3957">
                  <c:v>1969-01-17</c:v>
                </c:pt>
                <c:pt idx="3958">
                  <c:v>1969-01-20</c:v>
                </c:pt>
                <c:pt idx="3959">
                  <c:v>1969-01-21</c:v>
                </c:pt>
                <c:pt idx="3960">
                  <c:v>1969-01-22</c:v>
                </c:pt>
                <c:pt idx="3961">
                  <c:v>1969-01-23</c:v>
                </c:pt>
                <c:pt idx="3962">
                  <c:v>1969-01-24</c:v>
                </c:pt>
                <c:pt idx="3963">
                  <c:v>1969-01-27</c:v>
                </c:pt>
                <c:pt idx="3964">
                  <c:v>1969-01-28</c:v>
                </c:pt>
                <c:pt idx="3965">
                  <c:v>1969-01-29</c:v>
                </c:pt>
                <c:pt idx="3966">
                  <c:v>1969-01-30</c:v>
                </c:pt>
                <c:pt idx="3967">
                  <c:v>1969-01-31</c:v>
                </c:pt>
                <c:pt idx="3968">
                  <c:v>1969-02-03</c:v>
                </c:pt>
                <c:pt idx="3969">
                  <c:v>1969-02-04</c:v>
                </c:pt>
                <c:pt idx="3970">
                  <c:v>1969-02-05</c:v>
                </c:pt>
                <c:pt idx="3971">
                  <c:v>1969-02-06</c:v>
                </c:pt>
                <c:pt idx="3972">
                  <c:v>1969-02-07</c:v>
                </c:pt>
                <c:pt idx="3973">
                  <c:v>1969-02-11</c:v>
                </c:pt>
                <c:pt idx="3974">
                  <c:v>1969-02-12</c:v>
                </c:pt>
                <c:pt idx="3975">
                  <c:v>1969-02-13</c:v>
                </c:pt>
                <c:pt idx="3976">
                  <c:v>1969-02-14</c:v>
                </c:pt>
                <c:pt idx="3977">
                  <c:v>1969-02-17</c:v>
                </c:pt>
                <c:pt idx="3978">
                  <c:v>1969-02-18</c:v>
                </c:pt>
                <c:pt idx="3979">
                  <c:v>1969-02-19</c:v>
                </c:pt>
                <c:pt idx="3980">
                  <c:v>1969-02-20</c:v>
                </c:pt>
                <c:pt idx="3981">
                  <c:v>1969-02-24</c:v>
                </c:pt>
                <c:pt idx="3982">
                  <c:v>1969-02-25</c:v>
                </c:pt>
                <c:pt idx="3983">
                  <c:v>1969-02-26</c:v>
                </c:pt>
                <c:pt idx="3984">
                  <c:v>1969-02-27</c:v>
                </c:pt>
                <c:pt idx="3985">
                  <c:v>1969-02-28</c:v>
                </c:pt>
                <c:pt idx="3986">
                  <c:v>1969-03-03</c:v>
                </c:pt>
                <c:pt idx="3987">
                  <c:v>1969-03-04</c:v>
                </c:pt>
                <c:pt idx="3988">
                  <c:v>1969-03-05</c:v>
                </c:pt>
                <c:pt idx="3989">
                  <c:v>1969-03-06</c:v>
                </c:pt>
                <c:pt idx="3990">
                  <c:v>1969-03-07</c:v>
                </c:pt>
                <c:pt idx="3991">
                  <c:v>1969-03-10</c:v>
                </c:pt>
                <c:pt idx="3992">
                  <c:v>1969-03-11</c:v>
                </c:pt>
                <c:pt idx="3993">
                  <c:v>1969-03-12</c:v>
                </c:pt>
                <c:pt idx="3994">
                  <c:v>1969-03-13</c:v>
                </c:pt>
                <c:pt idx="3995">
                  <c:v>1969-03-14</c:v>
                </c:pt>
                <c:pt idx="3996">
                  <c:v>1969-03-17</c:v>
                </c:pt>
                <c:pt idx="3997">
                  <c:v>1969-03-18</c:v>
                </c:pt>
                <c:pt idx="3998">
                  <c:v>1969-03-19</c:v>
                </c:pt>
                <c:pt idx="3999">
                  <c:v>1969-03-20</c:v>
                </c:pt>
                <c:pt idx="4000">
                  <c:v>1969-03-21</c:v>
                </c:pt>
                <c:pt idx="4001">
                  <c:v>1969-03-24</c:v>
                </c:pt>
                <c:pt idx="4002">
                  <c:v>1969-03-25</c:v>
                </c:pt>
                <c:pt idx="4003">
                  <c:v>1969-03-26</c:v>
                </c:pt>
                <c:pt idx="4004">
                  <c:v>1969-03-27</c:v>
                </c:pt>
                <c:pt idx="4005">
                  <c:v>1969-03-28</c:v>
                </c:pt>
                <c:pt idx="4006">
                  <c:v>1969-04-01</c:v>
                </c:pt>
                <c:pt idx="4007">
                  <c:v>1969-04-02</c:v>
                </c:pt>
                <c:pt idx="4008">
                  <c:v>1969-04-03</c:v>
                </c:pt>
                <c:pt idx="4009">
                  <c:v>1969-04-07</c:v>
                </c:pt>
                <c:pt idx="4010">
                  <c:v>1969-04-08</c:v>
                </c:pt>
                <c:pt idx="4011">
                  <c:v>1969-04-09</c:v>
                </c:pt>
                <c:pt idx="4012">
                  <c:v>1969-04-10</c:v>
                </c:pt>
                <c:pt idx="4013">
                  <c:v>1969-04-11</c:v>
                </c:pt>
                <c:pt idx="4014">
                  <c:v>1969-04-14</c:v>
                </c:pt>
                <c:pt idx="4015">
                  <c:v>1969-04-15</c:v>
                </c:pt>
                <c:pt idx="4016">
                  <c:v>1969-04-16</c:v>
                </c:pt>
                <c:pt idx="4017">
                  <c:v>1969-04-17</c:v>
                </c:pt>
                <c:pt idx="4018">
                  <c:v>1969-04-18</c:v>
                </c:pt>
                <c:pt idx="4019">
                  <c:v>1969-04-21</c:v>
                </c:pt>
                <c:pt idx="4020">
                  <c:v>1969-04-22</c:v>
                </c:pt>
                <c:pt idx="4021">
                  <c:v>1969-04-23</c:v>
                </c:pt>
                <c:pt idx="4022">
                  <c:v>1969-04-24</c:v>
                </c:pt>
                <c:pt idx="4023">
                  <c:v>1969-04-25</c:v>
                </c:pt>
                <c:pt idx="4024">
                  <c:v>1969-04-28</c:v>
                </c:pt>
                <c:pt idx="4025">
                  <c:v>1969-04-29</c:v>
                </c:pt>
                <c:pt idx="4026">
                  <c:v>1969-04-30</c:v>
                </c:pt>
                <c:pt idx="4027">
                  <c:v>1969-05-01</c:v>
                </c:pt>
                <c:pt idx="4028">
                  <c:v>1969-05-02</c:v>
                </c:pt>
                <c:pt idx="4029">
                  <c:v>1969-05-05</c:v>
                </c:pt>
                <c:pt idx="4030">
                  <c:v>1969-05-06</c:v>
                </c:pt>
                <c:pt idx="4031">
                  <c:v>1969-05-07</c:v>
                </c:pt>
                <c:pt idx="4032">
                  <c:v>1969-05-08</c:v>
                </c:pt>
                <c:pt idx="4033">
                  <c:v>1969-05-09</c:v>
                </c:pt>
                <c:pt idx="4034">
                  <c:v>1969-05-12</c:v>
                </c:pt>
                <c:pt idx="4035">
                  <c:v>1969-05-13</c:v>
                </c:pt>
                <c:pt idx="4036">
                  <c:v>1969-05-14</c:v>
                </c:pt>
                <c:pt idx="4037">
                  <c:v>1969-05-15</c:v>
                </c:pt>
                <c:pt idx="4038">
                  <c:v>1969-05-16</c:v>
                </c:pt>
                <c:pt idx="4039">
                  <c:v>1969-05-19</c:v>
                </c:pt>
                <c:pt idx="4040">
                  <c:v>1969-05-20</c:v>
                </c:pt>
                <c:pt idx="4041">
                  <c:v>1969-05-21</c:v>
                </c:pt>
                <c:pt idx="4042">
                  <c:v>1969-05-22</c:v>
                </c:pt>
                <c:pt idx="4043">
                  <c:v>1969-05-23</c:v>
                </c:pt>
                <c:pt idx="4044">
                  <c:v>1969-05-26</c:v>
                </c:pt>
                <c:pt idx="4045">
                  <c:v>1969-05-27</c:v>
                </c:pt>
                <c:pt idx="4046">
                  <c:v>1969-05-28</c:v>
                </c:pt>
                <c:pt idx="4047">
                  <c:v>1969-05-29</c:v>
                </c:pt>
                <c:pt idx="4048">
                  <c:v>1969-06-02</c:v>
                </c:pt>
                <c:pt idx="4049">
                  <c:v>1969-06-03</c:v>
                </c:pt>
                <c:pt idx="4050">
                  <c:v>1969-06-04</c:v>
                </c:pt>
                <c:pt idx="4051">
                  <c:v>1969-06-05</c:v>
                </c:pt>
                <c:pt idx="4052">
                  <c:v>1969-06-06</c:v>
                </c:pt>
                <c:pt idx="4053">
                  <c:v>1969-06-09</c:v>
                </c:pt>
                <c:pt idx="4054">
                  <c:v>1969-06-10</c:v>
                </c:pt>
                <c:pt idx="4055">
                  <c:v>1969-06-11</c:v>
                </c:pt>
                <c:pt idx="4056">
                  <c:v>1969-06-12</c:v>
                </c:pt>
                <c:pt idx="4057">
                  <c:v>1969-06-13</c:v>
                </c:pt>
                <c:pt idx="4058">
                  <c:v>1969-06-16</c:v>
                </c:pt>
                <c:pt idx="4059">
                  <c:v>1969-06-17</c:v>
                </c:pt>
                <c:pt idx="4060">
                  <c:v>1969-06-18</c:v>
                </c:pt>
                <c:pt idx="4061">
                  <c:v>1969-06-19</c:v>
                </c:pt>
                <c:pt idx="4062">
                  <c:v>1969-06-20</c:v>
                </c:pt>
                <c:pt idx="4063">
                  <c:v>1969-06-23</c:v>
                </c:pt>
                <c:pt idx="4064">
                  <c:v>1969-06-24</c:v>
                </c:pt>
                <c:pt idx="4065">
                  <c:v>1969-06-25</c:v>
                </c:pt>
                <c:pt idx="4066">
                  <c:v>1969-06-26</c:v>
                </c:pt>
                <c:pt idx="4067">
                  <c:v>1969-06-27</c:v>
                </c:pt>
                <c:pt idx="4068">
                  <c:v>1969-06-30</c:v>
                </c:pt>
                <c:pt idx="4069">
                  <c:v>1969-07-01</c:v>
                </c:pt>
                <c:pt idx="4070">
                  <c:v>1969-07-02</c:v>
                </c:pt>
                <c:pt idx="4071">
                  <c:v>1969-07-03</c:v>
                </c:pt>
                <c:pt idx="4072">
                  <c:v>1969-07-07</c:v>
                </c:pt>
                <c:pt idx="4073">
                  <c:v>1969-07-08</c:v>
                </c:pt>
                <c:pt idx="4074">
                  <c:v>1969-07-09</c:v>
                </c:pt>
                <c:pt idx="4075">
                  <c:v>1969-07-10</c:v>
                </c:pt>
                <c:pt idx="4076">
                  <c:v>1969-07-11</c:v>
                </c:pt>
                <c:pt idx="4077">
                  <c:v>1969-07-14</c:v>
                </c:pt>
                <c:pt idx="4078">
                  <c:v>1969-07-15</c:v>
                </c:pt>
                <c:pt idx="4079">
                  <c:v>1969-07-16</c:v>
                </c:pt>
                <c:pt idx="4080">
                  <c:v>1969-07-17</c:v>
                </c:pt>
                <c:pt idx="4081">
                  <c:v>1969-07-18</c:v>
                </c:pt>
                <c:pt idx="4082">
                  <c:v>1969-07-22</c:v>
                </c:pt>
                <c:pt idx="4083">
                  <c:v>1969-07-23</c:v>
                </c:pt>
                <c:pt idx="4084">
                  <c:v>1969-07-24</c:v>
                </c:pt>
                <c:pt idx="4085">
                  <c:v>1969-07-25</c:v>
                </c:pt>
                <c:pt idx="4086">
                  <c:v>1969-07-28</c:v>
                </c:pt>
                <c:pt idx="4087">
                  <c:v>1969-07-29</c:v>
                </c:pt>
                <c:pt idx="4088">
                  <c:v>1969-07-30</c:v>
                </c:pt>
                <c:pt idx="4089">
                  <c:v>1969-07-31</c:v>
                </c:pt>
                <c:pt idx="4090">
                  <c:v>1969-08-01</c:v>
                </c:pt>
                <c:pt idx="4091">
                  <c:v>1969-08-04</c:v>
                </c:pt>
                <c:pt idx="4092">
                  <c:v>1969-08-05</c:v>
                </c:pt>
                <c:pt idx="4093">
                  <c:v>1969-08-06</c:v>
                </c:pt>
                <c:pt idx="4094">
                  <c:v>1969-08-07</c:v>
                </c:pt>
                <c:pt idx="4095">
                  <c:v>1969-08-08</c:v>
                </c:pt>
                <c:pt idx="4096">
                  <c:v>1969-08-11</c:v>
                </c:pt>
                <c:pt idx="4097">
                  <c:v>1969-08-12</c:v>
                </c:pt>
                <c:pt idx="4098">
                  <c:v>1969-08-13</c:v>
                </c:pt>
                <c:pt idx="4099">
                  <c:v>1969-08-14</c:v>
                </c:pt>
                <c:pt idx="4100">
                  <c:v>1969-08-15</c:v>
                </c:pt>
                <c:pt idx="4101">
                  <c:v>1969-08-18</c:v>
                </c:pt>
                <c:pt idx="4102">
                  <c:v>1969-08-19</c:v>
                </c:pt>
                <c:pt idx="4103">
                  <c:v>1969-08-20</c:v>
                </c:pt>
                <c:pt idx="4104">
                  <c:v>1969-08-21</c:v>
                </c:pt>
                <c:pt idx="4105">
                  <c:v>1969-08-22</c:v>
                </c:pt>
                <c:pt idx="4106">
                  <c:v>1969-08-25</c:v>
                </c:pt>
                <c:pt idx="4107">
                  <c:v>1969-08-26</c:v>
                </c:pt>
                <c:pt idx="4108">
                  <c:v>1969-08-27</c:v>
                </c:pt>
                <c:pt idx="4109">
                  <c:v>1969-08-28</c:v>
                </c:pt>
                <c:pt idx="4110">
                  <c:v>1969-08-29</c:v>
                </c:pt>
                <c:pt idx="4111">
                  <c:v>1969-09-02</c:v>
                </c:pt>
                <c:pt idx="4112">
                  <c:v>1969-09-03</c:v>
                </c:pt>
                <c:pt idx="4113">
                  <c:v>1969-09-04</c:v>
                </c:pt>
                <c:pt idx="4114">
                  <c:v>1969-09-05</c:v>
                </c:pt>
                <c:pt idx="4115">
                  <c:v>1969-09-08</c:v>
                </c:pt>
                <c:pt idx="4116">
                  <c:v>1969-09-09</c:v>
                </c:pt>
                <c:pt idx="4117">
                  <c:v>1969-09-10</c:v>
                </c:pt>
                <c:pt idx="4118">
                  <c:v>1969-09-11</c:v>
                </c:pt>
                <c:pt idx="4119">
                  <c:v>1969-09-12</c:v>
                </c:pt>
                <c:pt idx="4120">
                  <c:v>1969-09-15</c:v>
                </c:pt>
                <c:pt idx="4121">
                  <c:v>1969-09-16</c:v>
                </c:pt>
                <c:pt idx="4122">
                  <c:v>1969-09-17</c:v>
                </c:pt>
                <c:pt idx="4123">
                  <c:v>1969-09-18</c:v>
                </c:pt>
                <c:pt idx="4124">
                  <c:v>1969-09-19</c:v>
                </c:pt>
                <c:pt idx="4125">
                  <c:v>1969-09-22</c:v>
                </c:pt>
                <c:pt idx="4126">
                  <c:v>1969-09-23</c:v>
                </c:pt>
                <c:pt idx="4127">
                  <c:v>1969-09-24</c:v>
                </c:pt>
                <c:pt idx="4128">
                  <c:v>1969-09-25</c:v>
                </c:pt>
                <c:pt idx="4129">
                  <c:v>1969-09-26</c:v>
                </c:pt>
                <c:pt idx="4130">
                  <c:v>1969-09-29</c:v>
                </c:pt>
                <c:pt idx="4131">
                  <c:v>1969-09-30</c:v>
                </c:pt>
                <c:pt idx="4132">
                  <c:v>1969-10-01</c:v>
                </c:pt>
                <c:pt idx="4133">
                  <c:v>1969-10-02</c:v>
                </c:pt>
                <c:pt idx="4134">
                  <c:v>1969-10-03</c:v>
                </c:pt>
                <c:pt idx="4135">
                  <c:v>1969-10-06</c:v>
                </c:pt>
                <c:pt idx="4136">
                  <c:v>1969-10-07</c:v>
                </c:pt>
                <c:pt idx="4137">
                  <c:v>1969-10-08</c:v>
                </c:pt>
                <c:pt idx="4138">
                  <c:v>1969-10-09</c:v>
                </c:pt>
                <c:pt idx="4139">
                  <c:v>1969-10-10</c:v>
                </c:pt>
                <c:pt idx="4140">
                  <c:v>1969-10-13</c:v>
                </c:pt>
                <c:pt idx="4141">
                  <c:v>1969-10-14</c:v>
                </c:pt>
                <c:pt idx="4142">
                  <c:v>1969-10-15</c:v>
                </c:pt>
                <c:pt idx="4143">
                  <c:v>1969-10-16</c:v>
                </c:pt>
                <c:pt idx="4144">
                  <c:v>1969-10-17</c:v>
                </c:pt>
                <c:pt idx="4145">
                  <c:v>1969-10-20</c:v>
                </c:pt>
                <c:pt idx="4146">
                  <c:v>1969-10-21</c:v>
                </c:pt>
                <c:pt idx="4147">
                  <c:v>1969-10-22</c:v>
                </c:pt>
                <c:pt idx="4148">
                  <c:v>1969-10-23</c:v>
                </c:pt>
                <c:pt idx="4149">
                  <c:v>1969-10-24</c:v>
                </c:pt>
                <c:pt idx="4150">
                  <c:v>1969-10-27</c:v>
                </c:pt>
                <c:pt idx="4151">
                  <c:v>1969-10-28</c:v>
                </c:pt>
                <c:pt idx="4152">
                  <c:v>1969-10-29</c:v>
                </c:pt>
                <c:pt idx="4153">
                  <c:v>1969-10-30</c:v>
                </c:pt>
                <c:pt idx="4154">
                  <c:v>1969-10-31</c:v>
                </c:pt>
                <c:pt idx="4155">
                  <c:v>1969-11-03</c:v>
                </c:pt>
                <c:pt idx="4156">
                  <c:v>1969-11-04</c:v>
                </c:pt>
                <c:pt idx="4157">
                  <c:v>1969-11-05</c:v>
                </c:pt>
                <c:pt idx="4158">
                  <c:v>1969-11-06</c:v>
                </c:pt>
                <c:pt idx="4159">
                  <c:v>1969-11-07</c:v>
                </c:pt>
                <c:pt idx="4160">
                  <c:v>1969-11-10</c:v>
                </c:pt>
                <c:pt idx="4161">
                  <c:v>1969-11-11</c:v>
                </c:pt>
                <c:pt idx="4162">
                  <c:v>1969-11-12</c:v>
                </c:pt>
                <c:pt idx="4163">
                  <c:v>1969-11-13</c:v>
                </c:pt>
                <c:pt idx="4164">
                  <c:v>1969-11-14</c:v>
                </c:pt>
                <c:pt idx="4165">
                  <c:v>1969-11-17</c:v>
                </c:pt>
                <c:pt idx="4166">
                  <c:v>1969-11-18</c:v>
                </c:pt>
                <c:pt idx="4167">
                  <c:v>1969-11-19</c:v>
                </c:pt>
                <c:pt idx="4168">
                  <c:v>1969-11-20</c:v>
                </c:pt>
                <c:pt idx="4169">
                  <c:v>1969-11-21</c:v>
                </c:pt>
                <c:pt idx="4170">
                  <c:v>1969-11-24</c:v>
                </c:pt>
                <c:pt idx="4171">
                  <c:v>1969-11-25</c:v>
                </c:pt>
                <c:pt idx="4172">
                  <c:v>1969-11-26</c:v>
                </c:pt>
                <c:pt idx="4173">
                  <c:v>1969-11-28</c:v>
                </c:pt>
                <c:pt idx="4174">
                  <c:v>1969-12-01</c:v>
                </c:pt>
                <c:pt idx="4175">
                  <c:v>1969-12-02</c:v>
                </c:pt>
                <c:pt idx="4176">
                  <c:v>1969-12-03</c:v>
                </c:pt>
                <c:pt idx="4177">
                  <c:v>1969-12-04</c:v>
                </c:pt>
                <c:pt idx="4178">
                  <c:v>1969-12-05</c:v>
                </c:pt>
                <c:pt idx="4179">
                  <c:v>1969-12-08</c:v>
                </c:pt>
                <c:pt idx="4180">
                  <c:v>1969-12-09</c:v>
                </c:pt>
                <c:pt idx="4181">
                  <c:v>1969-12-10</c:v>
                </c:pt>
                <c:pt idx="4182">
                  <c:v>1969-12-11</c:v>
                </c:pt>
                <c:pt idx="4183">
                  <c:v>1969-12-12</c:v>
                </c:pt>
                <c:pt idx="4184">
                  <c:v>1969-12-15</c:v>
                </c:pt>
                <c:pt idx="4185">
                  <c:v>1969-12-16</c:v>
                </c:pt>
                <c:pt idx="4186">
                  <c:v>1969-12-17</c:v>
                </c:pt>
                <c:pt idx="4187">
                  <c:v>1969-12-18</c:v>
                </c:pt>
                <c:pt idx="4188">
                  <c:v>1969-12-19</c:v>
                </c:pt>
                <c:pt idx="4189">
                  <c:v>1969-12-22</c:v>
                </c:pt>
                <c:pt idx="4190">
                  <c:v>1969-12-23</c:v>
                </c:pt>
                <c:pt idx="4191">
                  <c:v>1969-12-24</c:v>
                </c:pt>
                <c:pt idx="4192">
                  <c:v>1969-12-26</c:v>
                </c:pt>
                <c:pt idx="4193">
                  <c:v>1969-12-29</c:v>
                </c:pt>
                <c:pt idx="4194">
                  <c:v>1969-12-30</c:v>
                </c:pt>
                <c:pt idx="4195">
                  <c:v>1969-12-31</c:v>
                </c:pt>
                <c:pt idx="4196">
                  <c:v>1970-01-02</c:v>
                </c:pt>
                <c:pt idx="4197">
                  <c:v>1970-01-05</c:v>
                </c:pt>
                <c:pt idx="4198">
                  <c:v>1970-01-06</c:v>
                </c:pt>
                <c:pt idx="4199">
                  <c:v>1970-01-07</c:v>
                </c:pt>
                <c:pt idx="4200">
                  <c:v>1970-01-08</c:v>
                </c:pt>
                <c:pt idx="4201">
                  <c:v>1970-01-09</c:v>
                </c:pt>
                <c:pt idx="4202">
                  <c:v>1970-01-12</c:v>
                </c:pt>
                <c:pt idx="4203">
                  <c:v>1970-01-13</c:v>
                </c:pt>
                <c:pt idx="4204">
                  <c:v>1970-01-14</c:v>
                </c:pt>
                <c:pt idx="4205">
                  <c:v>1970-01-15</c:v>
                </c:pt>
                <c:pt idx="4206">
                  <c:v>1970-01-16</c:v>
                </c:pt>
                <c:pt idx="4207">
                  <c:v>1970-01-19</c:v>
                </c:pt>
                <c:pt idx="4208">
                  <c:v>1970-01-20</c:v>
                </c:pt>
                <c:pt idx="4209">
                  <c:v>1970-01-21</c:v>
                </c:pt>
                <c:pt idx="4210">
                  <c:v>1970-01-22</c:v>
                </c:pt>
                <c:pt idx="4211">
                  <c:v>1970-01-23</c:v>
                </c:pt>
                <c:pt idx="4212">
                  <c:v>1970-01-26</c:v>
                </c:pt>
                <c:pt idx="4213">
                  <c:v>1970-01-27</c:v>
                </c:pt>
                <c:pt idx="4214">
                  <c:v>1970-01-28</c:v>
                </c:pt>
                <c:pt idx="4215">
                  <c:v>1970-01-29</c:v>
                </c:pt>
                <c:pt idx="4216">
                  <c:v>1970-01-30</c:v>
                </c:pt>
                <c:pt idx="4217">
                  <c:v>1970-02-02</c:v>
                </c:pt>
                <c:pt idx="4218">
                  <c:v>1970-02-03</c:v>
                </c:pt>
                <c:pt idx="4219">
                  <c:v>1970-02-04</c:v>
                </c:pt>
                <c:pt idx="4220">
                  <c:v>1970-02-05</c:v>
                </c:pt>
                <c:pt idx="4221">
                  <c:v>1970-02-06</c:v>
                </c:pt>
                <c:pt idx="4222">
                  <c:v>1970-02-09</c:v>
                </c:pt>
                <c:pt idx="4223">
                  <c:v>1970-02-10</c:v>
                </c:pt>
                <c:pt idx="4224">
                  <c:v>1970-02-11</c:v>
                </c:pt>
                <c:pt idx="4225">
                  <c:v>1970-02-12</c:v>
                </c:pt>
                <c:pt idx="4226">
                  <c:v>1970-02-13</c:v>
                </c:pt>
                <c:pt idx="4227">
                  <c:v>1970-02-16</c:v>
                </c:pt>
                <c:pt idx="4228">
                  <c:v>1970-02-17</c:v>
                </c:pt>
                <c:pt idx="4229">
                  <c:v>1970-02-18</c:v>
                </c:pt>
                <c:pt idx="4230">
                  <c:v>1970-02-19</c:v>
                </c:pt>
                <c:pt idx="4231">
                  <c:v>1970-02-20</c:v>
                </c:pt>
                <c:pt idx="4232">
                  <c:v>1970-02-24</c:v>
                </c:pt>
                <c:pt idx="4233">
                  <c:v>1970-02-25</c:v>
                </c:pt>
                <c:pt idx="4234">
                  <c:v>1970-02-26</c:v>
                </c:pt>
                <c:pt idx="4235">
                  <c:v>1970-02-27</c:v>
                </c:pt>
                <c:pt idx="4236">
                  <c:v>1970-03-02</c:v>
                </c:pt>
                <c:pt idx="4237">
                  <c:v>1970-03-03</c:v>
                </c:pt>
                <c:pt idx="4238">
                  <c:v>1970-03-04</c:v>
                </c:pt>
                <c:pt idx="4239">
                  <c:v>1970-03-05</c:v>
                </c:pt>
                <c:pt idx="4240">
                  <c:v>1970-03-06</c:v>
                </c:pt>
                <c:pt idx="4241">
                  <c:v>1970-03-09</c:v>
                </c:pt>
                <c:pt idx="4242">
                  <c:v>1970-03-10</c:v>
                </c:pt>
                <c:pt idx="4243">
                  <c:v>1970-03-11</c:v>
                </c:pt>
                <c:pt idx="4244">
                  <c:v>1970-03-12</c:v>
                </c:pt>
                <c:pt idx="4245">
                  <c:v>1970-03-13</c:v>
                </c:pt>
                <c:pt idx="4246">
                  <c:v>1970-03-16</c:v>
                </c:pt>
                <c:pt idx="4247">
                  <c:v>1970-03-17</c:v>
                </c:pt>
                <c:pt idx="4248">
                  <c:v>1970-03-18</c:v>
                </c:pt>
                <c:pt idx="4249">
                  <c:v>1970-03-19</c:v>
                </c:pt>
                <c:pt idx="4250">
                  <c:v>1970-03-20</c:v>
                </c:pt>
                <c:pt idx="4251">
                  <c:v>1970-03-23</c:v>
                </c:pt>
                <c:pt idx="4252">
                  <c:v>1970-03-24</c:v>
                </c:pt>
                <c:pt idx="4253">
                  <c:v>1970-03-25</c:v>
                </c:pt>
                <c:pt idx="4254">
                  <c:v>1970-03-26</c:v>
                </c:pt>
                <c:pt idx="4255">
                  <c:v>1970-03-30</c:v>
                </c:pt>
                <c:pt idx="4256">
                  <c:v>1970-03-31</c:v>
                </c:pt>
                <c:pt idx="4257">
                  <c:v>1970-04-01</c:v>
                </c:pt>
                <c:pt idx="4258">
                  <c:v>1970-04-02</c:v>
                </c:pt>
                <c:pt idx="4259">
                  <c:v>1970-04-03</c:v>
                </c:pt>
                <c:pt idx="4260">
                  <c:v>1970-04-06</c:v>
                </c:pt>
                <c:pt idx="4261">
                  <c:v>1970-04-07</c:v>
                </c:pt>
                <c:pt idx="4262">
                  <c:v>1970-04-08</c:v>
                </c:pt>
                <c:pt idx="4263">
                  <c:v>1970-04-09</c:v>
                </c:pt>
                <c:pt idx="4264">
                  <c:v>1970-04-10</c:v>
                </c:pt>
                <c:pt idx="4265">
                  <c:v>1970-04-13</c:v>
                </c:pt>
                <c:pt idx="4266">
                  <c:v>1970-04-14</c:v>
                </c:pt>
                <c:pt idx="4267">
                  <c:v>1970-04-15</c:v>
                </c:pt>
                <c:pt idx="4268">
                  <c:v>1970-04-16</c:v>
                </c:pt>
                <c:pt idx="4269">
                  <c:v>1970-04-17</c:v>
                </c:pt>
                <c:pt idx="4270">
                  <c:v>1970-04-20</c:v>
                </c:pt>
                <c:pt idx="4271">
                  <c:v>1970-04-21</c:v>
                </c:pt>
                <c:pt idx="4272">
                  <c:v>1970-04-22</c:v>
                </c:pt>
                <c:pt idx="4273">
                  <c:v>1970-04-23</c:v>
                </c:pt>
                <c:pt idx="4274">
                  <c:v>1970-04-24</c:v>
                </c:pt>
                <c:pt idx="4275">
                  <c:v>1970-04-27</c:v>
                </c:pt>
                <c:pt idx="4276">
                  <c:v>1970-04-28</c:v>
                </c:pt>
                <c:pt idx="4277">
                  <c:v>1970-04-29</c:v>
                </c:pt>
                <c:pt idx="4278">
                  <c:v>1970-04-30</c:v>
                </c:pt>
                <c:pt idx="4279">
                  <c:v>1970-05-01</c:v>
                </c:pt>
                <c:pt idx="4280">
                  <c:v>1970-05-04</c:v>
                </c:pt>
                <c:pt idx="4281">
                  <c:v>1970-05-05</c:v>
                </c:pt>
                <c:pt idx="4282">
                  <c:v>1970-05-06</c:v>
                </c:pt>
                <c:pt idx="4283">
                  <c:v>1970-05-07</c:v>
                </c:pt>
                <c:pt idx="4284">
                  <c:v>1970-05-08</c:v>
                </c:pt>
                <c:pt idx="4285">
                  <c:v>1970-05-11</c:v>
                </c:pt>
                <c:pt idx="4286">
                  <c:v>1970-05-12</c:v>
                </c:pt>
                <c:pt idx="4287">
                  <c:v>1970-05-13</c:v>
                </c:pt>
                <c:pt idx="4288">
                  <c:v>1970-05-14</c:v>
                </c:pt>
                <c:pt idx="4289">
                  <c:v>1970-05-15</c:v>
                </c:pt>
                <c:pt idx="4290">
                  <c:v>1970-05-18</c:v>
                </c:pt>
                <c:pt idx="4291">
                  <c:v>1970-05-19</c:v>
                </c:pt>
                <c:pt idx="4292">
                  <c:v>1970-05-20</c:v>
                </c:pt>
                <c:pt idx="4293">
                  <c:v>1970-05-21</c:v>
                </c:pt>
                <c:pt idx="4294">
                  <c:v>1970-05-22</c:v>
                </c:pt>
                <c:pt idx="4295">
                  <c:v>1970-05-25</c:v>
                </c:pt>
                <c:pt idx="4296">
                  <c:v>1970-05-26</c:v>
                </c:pt>
                <c:pt idx="4297">
                  <c:v>1970-05-27</c:v>
                </c:pt>
                <c:pt idx="4298">
                  <c:v>1970-05-28</c:v>
                </c:pt>
                <c:pt idx="4299">
                  <c:v>1970-05-29</c:v>
                </c:pt>
                <c:pt idx="4300">
                  <c:v>1970-06-01</c:v>
                </c:pt>
                <c:pt idx="4301">
                  <c:v>1970-06-02</c:v>
                </c:pt>
                <c:pt idx="4302">
                  <c:v>1970-06-03</c:v>
                </c:pt>
                <c:pt idx="4303">
                  <c:v>1970-06-04</c:v>
                </c:pt>
                <c:pt idx="4304">
                  <c:v>1970-06-05</c:v>
                </c:pt>
                <c:pt idx="4305">
                  <c:v>1970-06-08</c:v>
                </c:pt>
                <c:pt idx="4306">
                  <c:v>1970-06-09</c:v>
                </c:pt>
                <c:pt idx="4307">
                  <c:v>1970-06-10</c:v>
                </c:pt>
                <c:pt idx="4308">
                  <c:v>1970-06-11</c:v>
                </c:pt>
                <c:pt idx="4309">
                  <c:v>1970-06-12</c:v>
                </c:pt>
                <c:pt idx="4310">
                  <c:v>1970-06-15</c:v>
                </c:pt>
                <c:pt idx="4311">
                  <c:v>1970-06-16</c:v>
                </c:pt>
                <c:pt idx="4312">
                  <c:v>1970-06-17</c:v>
                </c:pt>
                <c:pt idx="4313">
                  <c:v>1970-06-18</c:v>
                </c:pt>
                <c:pt idx="4314">
                  <c:v>1970-06-19</c:v>
                </c:pt>
                <c:pt idx="4315">
                  <c:v>1970-06-22</c:v>
                </c:pt>
                <c:pt idx="4316">
                  <c:v>1970-06-23</c:v>
                </c:pt>
                <c:pt idx="4317">
                  <c:v>1970-06-24</c:v>
                </c:pt>
                <c:pt idx="4318">
                  <c:v>1970-06-25</c:v>
                </c:pt>
                <c:pt idx="4319">
                  <c:v>1970-06-26</c:v>
                </c:pt>
                <c:pt idx="4320">
                  <c:v>1970-06-29</c:v>
                </c:pt>
                <c:pt idx="4321">
                  <c:v>1970-06-30</c:v>
                </c:pt>
                <c:pt idx="4322">
                  <c:v>1970-07-01</c:v>
                </c:pt>
                <c:pt idx="4323">
                  <c:v>1970-07-02</c:v>
                </c:pt>
                <c:pt idx="4324">
                  <c:v>1970-07-06</c:v>
                </c:pt>
                <c:pt idx="4325">
                  <c:v>1970-07-07</c:v>
                </c:pt>
                <c:pt idx="4326">
                  <c:v>1970-07-08</c:v>
                </c:pt>
                <c:pt idx="4327">
                  <c:v>1970-07-09</c:v>
                </c:pt>
                <c:pt idx="4328">
                  <c:v>1970-07-10</c:v>
                </c:pt>
                <c:pt idx="4329">
                  <c:v>1970-07-13</c:v>
                </c:pt>
                <c:pt idx="4330">
                  <c:v>1970-07-14</c:v>
                </c:pt>
                <c:pt idx="4331">
                  <c:v>1970-07-15</c:v>
                </c:pt>
                <c:pt idx="4332">
                  <c:v>1970-07-16</c:v>
                </c:pt>
                <c:pt idx="4333">
                  <c:v>1970-07-17</c:v>
                </c:pt>
                <c:pt idx="4334">
                  <c:v>1970-07-20</c:v>
                </c:pt>
                <c:pt idx="4335">
                  <c:v>1970-07-21</c:v>
                </c:pt>
                <c:pt idx="4336">
                  <c:v>1970-07-22</c:v>
                </c:pt>
                <c:pt idx="4337">
                  <c:v>1970-07-23</c:v>
                </c:pt>
                <c:pt idx="4338">
                  <c:v>1970-07-24</c:v>
                </c:pt>
                <c:pt idx="4339">
                  <c:v>1970-07-27</c:v>
                </c:pt>
                <c:pt idx="4340">
                  <c:v>1970-07-28</c:v>
                </c:pt>
                <c:pt idx="4341">
                  <c:v>1970-07-29</c:v>
                </c:pt>
                <c:pt idx="4342">
                  <c:v>1970-07-30</c:v>
                </c:pt>
                <c:pt idx="4343">
                  <c:v>1970-07-31</c:v>
                </c:pt>
                <c:pt idx="4344">
                  <c:v>1970-08-03</c:v>
                </c:pt>
                <c:pt idx="4345">
                  <c:v>1970-08-04</c:v>
                </c:pt>
                <c:pt idx="4346">
                  <c:v>1970-08-05</c:v>
                </c:pt>
                <c:pt idx="4347">
                  <c:v>1970-08-06</c:v>
                </c:pt>
                <c:pt idx="4348">
                  <c:v>1970-08-07</c:v>
                </c:pt>
                <c:pt idx="4349">
                  <c:v>1970-08-10</c:v>
                </c:pt>
                <c:pt idx="4350">
                  <c:v>1970-08-11</c:v>
                </c:pt>
                <c:pt idx="4351">
                  <c:v>1970-08-12</c:v>
                </c:pt>
                <c:pt idx="4352">
                  <c:v>1970-08-13</c:v>
                </c:pt>
                <c:pt idx="4353">
                  <c:v>1970-08-14</c:v>
                </c:pt>
                <c:pt idx="4354">
                  <c:v>1970-08-17</c:v>
                </c:pt>
                <c:pt idx="4355">
                  <c:v>1970-08-18</c:v>
                </c:pt>
                <c:pt idx="4356">
                  <c:v>1970-08-19</c:v>
                </c:pt>
                <c:pt idx="4357">
                  <c:v>1970-08-20</c:v>
                </c:pt>
                <c:pt idx="4358">
                  <c:v>1970-08-21</c:v>
                </c:pt>
                <c:pt idx="4359">
                  <c:v>1970-08-24</c:v>
                </c:pt>
                <c:pt idx="4360">
                  <c:v>1970-08-25</c:v>
                </c:pt>
                <c:pt idx="4361">
                  <c:v>1970-08-26</c:v>
                </c:pt>
                <c:pt idx="4362">
                  <c:v>1970-08-27</c:v>
                </c:pt>
                <c:pt idx="4363">
                  <c:v>1970-08-28</c:v>
                </c:pt>
                <c:pt idx="4364">
                  <c:v>1970-08-31</c:v>
                </c:pt>
                <c:pt idx="4365">
                  <c:v>1970-09-01</c:v>
                </c:pt>
                <c:pt idx="4366">
                  <c:v>1970-09-02</c:v>
                </c:pt>
                <c:pt idx="4367">
                  <c:v>1970-09-03</c:v>
                </c:pt>
                <c:pt idx="4368">
                  <c:v>1970-09-04</c:v>
                </c:pt>
                <c:pt idx="4369">
                  <c:v>1970-09-08</c:v>
                </c:pt>
                <c:pt idx="4370">
                  <c:v>1970-09-09</c:v>
                </c:pt>
                <c:pt idx="4371">
                  <c:v>1970-09-10</c:v>
                </c:pt>
                <c:pt idx="4372">
                  <c:v>1970-09-11</c:v>
                </c:pt>
                <c:pt idx="4373">
                  <c:v>1970-09-14</c:v>
                </c:pt>
                <c:pt idx="4374">
                  <c:v>1970-09-15</c:v>
                </c:pt>
                <c:pt idx="4375">
                  <c:v>1970-09-16</c:v>
                </c:pt>
                <c:pt idx="4376">
                  <c:v>1970-09-17</c:v>
                </c:pt>
                <c:pt idx="4377">
                  <c:v>1970-09-18</c:v>
                </c:pt>
                <c:pt idx="4378">
                  <c:v>1970-09-21</c:v>
                </c:pt>
                <c:pt idx="4379">
                  <c:v>1970-09-22</c:v>
                </c:pt>
                <c:pt idx="4380">
                  <c:v>1970-09-23</c:v>
                </c:pt>
                <c:pt idx="4381">
                  <c:v>1970-09-24</c:v>
                </c:pt>
                <c:pt idx="4382">
                  <c:v>1970-09-25</c:v>
                </c:pt>
                <c:pt idx="4383">
                  <c:v>1970-09-28</c:v>
                </c:pt>
                <c:pt idx="4384">
                  <c:v>1970-09-29</c:v>
                </c:pt>
                <c:pt idx="4385">
                  <c:v>1970-09-30</c:v>
                </c:pt>
                <c:pt idx="4386">
                  <c:v>1970-10-01</c:v>
                </c:pt>
                <c:pt idx="4387">
                  <c:v>1970-10-02</c:v>
                </c:pt>
                <c:pt idx="4388">
                  <c:v>1970-10-05</c:v>
                </c:pt>
                <c:pt idx="4389">
                  <c:v>1970-10-06</c:v>
                </c:pt>
                <c:pt idx="4390">
                  <c:v>1970-10-07</c:v>
                </c:pt>
                <c:pt idx="4391">
                  <c:v>1970-10-08</c:v>
                </c:pt>
                <c:pt idx="4392">
                  <c:v>1970-10-09</c:v>
                </c:pt>
                <c:pt idx="4393">
                  <c:v>1970-10-12</c:v>
                </c:pt>
                <c:pt idx="4394">
                  <c:v>1970-10-13</c:v>
                </c:pt>
                <c:pt idx="4395">
                  <c:v>1970-10-14</c:v>
                </c:pt>
                <c:pt idx="4396">
                  <c:v>1970-10-15</c:v>
                </c:pt>
                <c:pt idx="4397">
                  <c:v>1970-10-16</c:v>
                </c:pt>
                <c:pt idx="4398">
                  <c:v>1970-10-19</c:v>
                </c:pt>
                <c:pt idx="4399">
                  <c:v>1970-10-20</c:v>
                </c:pt>
                <c:pt idx="4400">
                  <c:v>1970-10-21</c:v>
                </c:pt>
                <c:pt idx="4401">
                  <c:v>1970-10-22</c:v>
                </c:pt>
                <c:pt idx="4402">
                  <c:v>1970-10-23</c:v>
                </c:pt>
                <c:pt idx="4403">
                  <c:v>1970-10-26</c:v>
                </c:pt>
                <c:pt idx="4404">
                  <c:v>1970-10-27</c:v>
                </c:pt>
                <c:pt idx="4405">
                  <c:v>1970-10-28</c:v>
                </c:pt>
                <c:pt idx="4406">
                  <c:v>1970-10-29</c:v>
                </c:pt>
                <c:pt idx="4407">
                  <c:v>1970-10-30</c:v>
                </c:pt>
                <c:pt idx="4408">
                  <c:v>1970-11-02</c:v>
                </c:pt>
                <c:pt idx="4409">
                  <c:v>1970-11-03</c:v>
                </c:pt>
                <c:pt idx="4410">
                  <c:v>1970-11-04</c:v>
                </c:pt>
                <c:pt idx="4411">
                  <c:v>1970-11-05</c:v>
                </c:pt>
                <c:pt idx="4412">
                  <c:v>1970-11-06</c:v>
                </c:pt>
                <c:pt idx="4413">
                  <c:v>1970-11-09</c:v>
                </c:pt>
                <c:pt idx="4414">
                  <c:v>1970-11-10</c:v>
                </c:pt>
                <c:pt idx="4415">
                  <c:v>1970-11-11</c:v>
                </c:pt>
                <c:pt idx="4416">
                  <c:v>1970-11-12</c:v>
                </c:pt>
                <c:pt idx="4417">
                  <c:v>1970-11-13</c:v>
                </c:pt>
                <c:pt idx="4418">
                  <c:v>1970-11-16</c:v>
                </c:pt>
                <c:pt idx="4419">
                  <c:v>1970-11-17</c:v>
                </c:pt>
                <c:pt idx="4420">
                  <c:v>1970-11-18</c:v>
                </c:pt>
                <c:pt idx="4421">
                  <c:v>1970-11-19</c:v>
                </c:pt>
                <c:pt idx="4422">
                  <c:v>1970-11-20</c:v>
                </c:pt>
                <c:pt idx="4423">
                  <c:v>1970-11-23</c:v>
                </c:pt>
                <c:pt idx="4424">
                  <c:v>1970-11-24</c:v>
                </c:pt>
                <c:pt idx="4425">
                  <c:v>1970-11-25</c:v>
                </c:pt>
                <c:pt idx="4426">
                  <c:v>1970-11-27</c:v>
                </c:pt>
                <c:pt idx="4427">
                  <c:v>1970-11-30</c:v>
                </c:pt>
                <c:pt idx="4428">
                  <c:v>1970-12-01</c:v>
                </c:pt>
                <c:pt idx="4429">
                  <c:v>1970-12-02</c:v>
                </c:pt>
                <c:pt idx="4430">
                  <c:v>1970-12-03</c:v>
                </c:pt>
                <c:pt idx="4431">
                  <c:v>1970-12-04</c:v>
                </c:pt>
                <c:pt idx="4432">
                  <c:v>1970-12-07</c:v>
                </c:pt>
                <c:pt idx="4433">
                  <c:v>1970-12-08</c:v>
                </c:pt>
                <c:pt idx="4434">
                  <c:v>1970-12-09</c:v>
                </c:pt>
                <c:pt idx="4435">
                  <c:v>1970-12-10</c:v>
                </c:pt>
                <c:pt idx="4436">
                  <c:v>1970-12-11</c:v>
                </c:pt>
                <c:pt idx="4437">
                  <c:v>1970-12-14</c:v>
                </c:pt>
                <c:pt idx="4438">
                  <c:v>1970-12-15</c:v>
                </c:pt>
                <c:pt idx="4439">
                  <c:v>1970-12-16</c:v>
                </c:pt>
                <c:pt idx="4440">
                  <c:v>1970-12-17</c:v>
                </c:pt>
                <c:pt idx="4441">
                  <c:v>1970-12-18</c:v>
                </c:pt>
                <c:pt idx="4442">
                  <c:v>1970-12-21</c:v>
                </c:pt>
                <c:pt idx="4443">
                  <c:v>1970-12-22</c:v>
                </c:pt>
                <c:pt idx="4444">
                  <c:v>1970-12-23</c:v>
                </c:pt>
                <c:pt idx="4445">
                  <c:v>1970-12-24</c:v>
                </c:pt>
                <c:pt idx="4446">
                  <c:v>1970-12-28</c:v>
                </c:pt>
                <c:pt idx="4447">
                  <c:v>1970-12-29</c:v>
                </c:pt>
                <c:pt idx="4448">
                  <c:v>1970-12-30</c:v>
                </c:pt>
                <c:pt idx="4449">
                  <c:v>1970-12-31</c:v>
                </c:pt>
                <c:pt idx="4450">
                  <c:v>1971-01-04</c:v>
                </c:pt>
                <c:pt idx="4451">
                  <c:v>1971-01-05</c:v>
                </c:pt>
                <c:pt idx="4452">
                  <c:v>1971-01-06</c:v>
                </c:pt>
                <c:pt idx="4453">
                  <c:v>1971-01-07</c:v>
                </c:pt>
                <c:pt idx="4454">
                  <c:v>1971-01-08</c:v>
                </c:pt>
                <c:pt idx="4455">
                  <c:v>1971-01-11</c:v>
                </c:pt>
                <c:pt idx="4456">
                  <c:v>1971-01-12</c:v>
                </c:pt>
                <c:pt idx="4457">
                  <c:v>1971-01-13</c:v>
                </c:pt>
                <c:pt idx="4458">
                  <c:v>1971-01-14</c:v>
                </c:pt>
                <c:pt idx="4459">
                  <c:v>1971-01-15</c:v>
                </c:pt>
                <c:pt idx="4460">
                  <c:v>1971-01-18</c:v>
                </c:pt>
                <c:pt idx="4461">
                  <c:v>1971-01-19</c:v>
                </c:pt>
                <c:pt idx="4462">
                  <c:v>1971-01-20</c:v>
                </c:pt>
                <c:pt idx="4463">
                  <c:v>1971-01-21</c:v>
                </c:pt>
                <c:pt idx="4464">
                  <c:v>1971-01-22</c:v>
                </c:pt>
                <c:pt idx="4465">
                  <c:v>1971-01-25</c:v>
                </c:pt>
                <c:pt idx="4466">
                  <c:v>1971-01-26</c:v>
                </c:pt>
                <c:pt idx="4467">
                  <c:v>1971-01-27</c:v>
                </c:pt>
                <c:pt idx="4468">
                  <c:v>1971-01-28</c:v>
                </c:pt>
                <c:pt idx="4469">
                  <c:v>1971-01-29</c:v>
                </c:pt>
                <c:pt idx="4470">
                  <c:v>1971-02-01</c:v>
                </c:pt>
                <c:pt idx="4471">
                  <c:v>1971-02-02</c:v>
                </c:pt>
                <c:pt idx="4472">
                  <c:v>1971-02-03</c:v>
                </c:pt>
                <c:pt idx="4473">
                  <c:v>1971-02-04</c:v>
                </c:pt>
                <c:pt idx="4474">
                  <c:v>1971-02-05</c:v>
                </c:pt>
                <c:pt idx="4475">
                  <c:v>1971-02-08</c:v>
                </c:pt>
                <c:pt idx="4476">
                  <c:v>1971-02-09</c:v>
                </c:pt>
                <c:pt idx="4477">
                  <c:v>1971-02-10</c:v>
                </c:pt>
                <c:pt idx="4478">
                  <c:v>1971-02-11</c:v>
                </c:pt>
                <c:pt idx="4479">
                  <c:v>1971-02-12</c:v>
                </c:pt>
                <c:pt idx="4480">
                  <c:v>1971-02-16</c:v>
                </c:pt>
                <c:pt idx="4481">
                  <c:v>1971-02-17</c:v>
                </c:pt>
                <c:pt idx="4482">
                  <c:v>1971-02-18</c:v>
                </c:pt>
                <c:pt idx="4483">
                  <c:v>1971-02-19</c:v>
                </c:pt>
                <c:pt idx="4484">
                  <c:v>1971-02-22</c:v>
                </c:pt>
                <c:pt idx="4485">
                  <c:v>1971-02-23</c:v>
                </c:pt>
                <c:pt idx="4486">
                  <c:v>1971-02-24</c:v>
                </c:pt>
                <c:pt idx="4487">
                  <c:v>1971-02-25</c:v>
                </c:pt>
                <c:pt idx="4488">
                  <c:v>1971-02-26</c:v>
                </c:pt>
                <c:pt idx="4489">
                  <c:v>1971-03-01</c:v>
                </c:pt>
                <c:pt idx="4490">
                  <c:v>1971-03-02</c:v>
                </c:pt>
                <c:pt idx="4491">
                  <c:v>1971-03-03</c:v>
                </c:pt>
                <c:pt idx="4492">
                  <c:v>1971-03-04</c:v>
                </c:pt>
                <c:pt idx="4493">
                  <c:v>1971-03-05</c:v>
                </c:pt>
                <c:pt idx="4494">
                  <c:v>1971-03-08</c:v>
                </c:pt>
                <c:pt idx="4495">
                  <c:v>1971-03-09</c:v>
                </c:pt>
                <c:pt idx="4496">
                  <c:v>1971-03-10</c:v>
                </c:pt>
                <c:pt idx="4497">
                  <c:v>1971-03-11</c:v>
                </c:pt>
                <c:pt idx="4498">
                  <c:v>1971-03-12</c:v>
                </c:pt>
                <c:pt idx="4499">
                  <c:v>1971-03-15</c:v>
                </c:pt>
                <c:pt idx="4500">
                  <c:v>1971-03-16</c:v>
                </c:pt>
                <c:pt idx="4501">
                  <c:v>1971-03-17</c:v>
                </c:pt>
                <c:pt idx="4502">
                  <c:v>1971-03-18</c:v>
                </c:pt>
                <c:pt idx="4503">
                  <c:v>1971-03-19</c:v>
                </c:pt>
                <c:pt idx="4504">
                  <c:v>1971-03-22</c:v>
                </c:pt>
                <c:pt idx="4505">
                  <c:v>1971-03-23</c:v>
                </c:pt>
                <c:pt idx="4506">
                  <c:v>1971-03-24</c:v>
                </c:pt>
                <c:pt idx="4507">
                  <c:v>1971-03-25</c:v>
                </c:pt>
                <c:pt idx="4508">
                  <c:v>1971-03-26</c:v>
                </c:pt>
                <c:pt idx="4509">
                  <c:v>1971-03-29</c:v>
                </c:pt>
                <c:pt idx="4510">
                  <c:v>1971-03-30</c:v>
                </c:pt>
                <c:pt idx="4511">
                  <c:v>1971-03-31</c:v>
                </c:pt>
                <c:pt idx="4512">
                  <c:v>1971-04-01</c:v>
                </c:pt>
                <c:pt idx="4513">
                  <c:v>1971-04-02</c:v>
                </c:pt>
                <c:pt idx="4514">
                  <c:v>1971-04-05</c:v>
                </c:pt>
                <c:pt idx="4515">
                  <c:v>1971-04-06</c:v>
                </c:pt>
                <c:pt idx="4516">
                  <c:v>1971-04-07</c:v>
                </c:pt>
                <c:pt idx="4517">
                  <c:v>1971-04-08</c:v>
                </c:pt>
                <c:pt idx="4518">
                  <c:v>1971-04-12</c:v>
                </c:pt>
                <c:pt idx="4519">
                  <c:v>1971-04-13</c:v>
                </c:pt>
                <c:pt idx="4520">
                  <c:v>1971-04-14</c:v>
                </c:pt>
                <c:pt idx="4521">
                  <c:v>1971-04-15</c:v>
                </c:pt>
                <c:pt idx="4522">
                  <c:v>1971-04-16</c:v>
                </c:pt>
                <c:pt idx="4523">
                  <c:v>1971-04-19</c:v>
                </c:pt>
                <c:pt idx="4524">
                  <c:v>1971-04-20</c:v>
                </c:pt>
                <c:pt idx="4525">
                  <c:v>1971-04-21</c:v>
                </c:pt>
                <c:pt idx="4526">
                  <c:v>1971-04-22</c:v>
                </c:pt>
                <c:pt idx="4527">
                  <c:v>1971-04-23</c:v>
                </c:pt>
                <c:pt idx="4528">
                  <c:v>1971-04-26</c:v>
                </c:pt>
                <c:pt idx="4529">
                  <c:v>1971-04-27</c:v>
                </c:pt>
                <c:pt idx="4530">
                  <c:v>1971-04-28</c:v>
                </c:pt>
                <c:pt idx="4531">
                  <c:v>1971-04-29</c:v>
                </c:pt>
                <c:pt idx="4532">
                  <c:v>1971-04-30</c:v>
                </c:pt>
                <c:pt idx="4533">
                  <c:v>1971-05-03</c:v>
                </c:pt>
                <c:pt idx="4534">
                  <c:v>1971-05-04</c:v>
                </c:pt>
                <c:pt idx="4535">
                  <c:v>1971-05-05</c:v>
                </c:pt>
                <c:pt idx="4536">
                  <c:v>1971-05-06</c:v>
                </c:pt>
                <c:pt idx="4537">
                  <c:v>1971-05-07</c:v>
                </c:pt>
                <c:pt idx="4538">
                  <c:v>1971-05-10</c:v>
                </c:pt>
                <c:pt idx="4539">
                  <c:v>1971-05-11</c:v>
                </c:pt>
                <c:pt idx="4540">
                  <c:v>1971-05-12</c:v>
                </c:pt>
                <c:pt idx="4541">
                  <c:v>1971-05-13</c:v>
                </c:pt>
                <c:pt idx="4542">
                  <c:v>1971-05-14</c:v>
                </c:pt>
                <c:pt idx="4543">
                  <c:v>1971-05-17</c:v>
                </c:pt>
                <c:pt idx="4544">
                  <c:v>1971-05-18</c:v>
                </c:pt>
                <c:pt idx="4545">
                  <c:v>1971-05-19</c:v>
                </c:pt>
                <c:pt idx="4546">
                  <c:v>1971-05-20</c:v>
                </c:pt>
                <c:pt idx="4547">
                  <c:v>1971-05-21</c:v>
                </c:pt>
                <c:pt idx="4548">
                  <c:v>1971-05-24</c:v>
                </c:pt>
                <c:pt idx="4549">
                  <c:v>1971-05-25</c:v>
                </c:pt>
                <c:pt idx="4550">
                  <c:v>1971-05-26</c:v>
                </c:pt>
                <c:pt idx="4551">
                  <c:v>1971-05-27</c:v>
                </c:pt>
                <c:pt idx="4552">
                  <c:v>1971-05-28</c:v>
                </c:pt>
                <c:pt idx="4553">
                  <c:v>1971-06-01</c:v>
                </c:pt>
                <c:pt idx="4554">
                  <c:v>1971-06-02</c:v>
                </c:pt>
                <c:pt idx="4555">
                  <c:v>1971-06-03</c:v>
                </c:pt>
                <c:pt idx="4556">
                  <c:v>1971-06-04</c:v>
                </c:pt>
                <c:pt idx="4557">
                  <c:v>1971-06-07</c:v>
                </c:pt>
                <c:pt idx="4558">
                  <c:v>1971-06-08</c:v>
                </c:pt>
                <c:pt idx="4559">
                  <c:v>1971-06-09</c:v>
                </c:pt>
                <c:pt idx="4560">
                  <c:v>1971-06-10</c:v>
                </c:pt>
                <c:pt idx="4561">
                  <c:v>1971-06-11</c:v>
                </c:pt>
                <c:pt idx="4562">
                  <c:v>1971-06-14</c:v>
                </c:pt>
                <c:pt idx="4563">
                  <c:v>1971-06-15</c:v>
                </c:pt>
                <c:pt idx="4564">
                  <c:v>1971-06-16</c:v>
                </c:pt>
                <c:pt idx="4565">
                  <c:v>1971-06-17</c:v>
                </c:pt>
                <c:pt idx="4566">
                  <c:v>1971-06-18</c:v>
                </c:pt>
                <c:pt idx="4567">
                  <c:v>1971-06-21</c:v>
                </c:pt>
                <c:pt idx="4568">
                  <c:v>1971-06-22</c:v>
                </c:pt>
                <c:pt idx="4569">
                  <c:v>1971-06-23</c:v>
                </c:pt>
                <c:pt idx="4570">
                  <c:v>1971-06-24</c:v>
                </c:pt>
                <c:pt idx="4571">
                  <c:v>1971-06-25</c:v>
                </c:pt>
                <c:pt idx="4572">
                  <c:v>1971-06-28</c:v>
                </c:pt>
                <c:pt idx="4573">
                  <c:v>1971-06-29</c:v>
                </c:pt>
                <c:pt idx="4574">
                  <c:v>1971-06-30</c:v>
                </c:pt>
                <c:pt idx="4575">
                  <c:v>1971-07-01</c:v>
                </c:pt>
                <c:pt idx="4576">
                  <c:v>1971-07-02</c:v>
                </c:pt>
                <c:pt idx="4577">
                  <c:v>1971-07-06</c:v>
                </c:pt>
                <c:pt idx="4578">
                  <c:v>1971-07-07</c:v>
                </c:pt>
                <c:pt idx="4579">
                  <c:v>1971-07-08</c:v>
                </c:pt>
                <c:pt idx="4580">
                  <c:v>1971-07-09</c:v>
                </c:pt>
                <c:pt idx="4581">
                  <c:v>1971-07-12</c:v>
                </c:pt>
                <c:pt idx="4582">
                  <c:v>1971-07-13</c:v>
                </c:pt>
                <c:pt idx="4583">
                  <c:v>1971-07-14</c:v>
                </c:pt>
                <c:pt idx="4584">
                  <c:v>1971-07-15</c:v>
                </c:pt>
                <c:pt idx="4585">
                  <c:v>1971-07-16</c:v>
                </c:pt>
                <c:pt idx="4586">
                  <c:v>1971-07-19</c:v>
                </c:pt>
                <c:pt idx="4587">
                  <c:v>1971-07-20</c:v>
                </c:pt>
                <c:pt idx="4588">
                  <c:v>1971-07-21</c:v>
                </c:pt>
                <c:pt idx="4589">
                  <c:v>1971-07-22</c:v>
                </c:pt>
                <c:pt idx="4590">
                  <c:v>1971-07-23</c:v>
                </c:pt>
                <c:pt idx="4591">
                  <c:v>1971-07-26</c:v>
                </c:pt>
                <c:pt idx="4592">
                  <c:v>1971-07-27</c:v>
                </c:pt>
                <c:pt idx="4593">
                  <c:v>1971-07-28</c:v>
                </c:pt>
                <c:pt idx="4594">
                  <c:v>1971-07-29</c:v>
                </c:pt>
                <c:pt idx="4595">
                  <c:v>1971-07-30</c:v>
                </c:pt>
                <c:pt idx="4596">
                  <c:v>1971-08-02</c:v>
                </c:pt>
                <c:pt idx="4597">
                  <c:v>1971-08-03</c:v>
                </c:pt>
                <c:pt idx="4598">
                  <c:v>1971-08-04</c:v>
                </c:pt>
                <c:pt idx="4599">
                  <c:v>1971-08-05</c:v>
                </c:pt>
                <c:pt idx="4600">
                  <c:v>1971-08-06</c:v>
                </c:pt>
                <c:pt idx="4601">
                  <c:v>1971-08-09</c:v>
                </c:pt>
                <c:pt idx="4602">
                  <c:v>1971-08-10</c:v>
                </c:pt>
                <c:pt idx="4603">
                  <c:v>1971-08-11</c:v>
                </c:pt>
                <c:pt idx="4604">
                  <c:v>1971-08-12</c:v>
                </c:pt>
                <c:pt idx="4605">
                  <c:v>1971-08-13</c:v>
                </c:pt>
                <c:pt idx="4606">
                  <c:v>1971-08-16</c:v>
                </c:pt>
                <c:pt idx="4607">
                  <c:v>1971-08-17</c:v>
                </c:pt>
                <c:pt idx="4608">
                  <c:v>1971-08-18</c:v>
                </c:pt>
                <c:pt idx="4609">
                  <c:v>1971-08-19</c:v>
                </c:pt>
                <c:pt idx="4610">
                  <c:v>1971-08-20</c:v>
                </c:pt>
                <c:pt idx="4611">
                  <c:v>1971-08-23</c:v>
                </c:pt>
                <c:pt idx="4612">
                  <c:v>1971-08-24</c:v>
                </c:pt>
                <c:pt idx="4613">
                  <c:v>1971-08-25</c:v>
                </c:pt>
                <c:pt idx="4614">
                  <c:v>1971-08-26</c:v>
                </c:pt>
                <c:pt idx="4615">
                  <c:v>1971-08-27</c:v>
                </c:pt>
                <c:pt idx="4616">
                  <c:v>1971-08-30</c:v>
                </c:pt>
                <c:pt idx="4617">
                  <c:v>1971-08-31</c:v>
                </c:pt>
                <c:pt idx="4618">
                  <c:v>1971-09-01</c:v>
                </c:pt>
                <c:pt idx="4619">
                  <c:v>1971-09-02</c:v>
                </c:pt>
                <c:pt idx="4620">
                  <c:v>1971-09-03</c:v>
                </c:pt>
                <c:pt idx="4621">
                  <c:v>1971-09-07</c:v>
                </c:pt>
                <c:pt idx="4622">
                  <c:v>1971-09-08</c:v>
                </c:pt>
                <c:pt idx="4623">
                  <c:v>1971-09-09</c:v>
                </c:pt>
                <c:pt idx="4624">
                  <c:v>1971-09-10</c:v>
                </c:pt>
                <c:pt idx="4625">
                  <c:v>1971-09-13</c:v>
                </c:pt>
                <c:pt idx="4626">
                  <c:v>1971-09-14</c:v>
                </c:pt>
                <c:pt idx="4627">
                  <c:v>1971-09-15</c:v>
                </c:pt>
                <c:pt idx="4628">
                  <c:v>1971-09-16</c:v>
                </c:pt>
                <c:pt idx="4629">
                  <c:v>1971-09-17</c:v>
                </c:pt>
                <c:pt idx="4630">
                  <c:v>1971-09-20</c:v>
                </c:pt>
                <c:pt idx="4631">
                  <c:v>1971-09-21</c:v>
                </c:pt>
                <c:pt idx="4632">
                  <c:v>1971-09-22</c:v>
                </c:pt>
                <c:pt idx="4633">
                  <c:v>1971-09-23</c:v>
                </c:pt>
                <c:pt idx="4634">
                  <c:v>1971-09-24</c:v>
                </c:pt>
                <c:pt idx="4635">
                  <c:v>1971-09-27</c:v>
                </c:pt>
                <c:pt idx="4636">
                  <c:v>1971-09-28</c:v>
                </c:pt>
                <c:pt idx="4637">
                  <c:v>1971-09-29</c:v>
                </c:pt>
                <c:pt idx="4638">
                  <c:v>1971-09-30</c:v>
                </c:pt>
                <c:pt idx="4639">
                  <c:v>1971-10-01</c:v>
                </c:pt>
                <c:pt idx="4640">
                  <c:v>1971-10-04</c:v>
                </c:pt>
                <c:pt idx="4641">
                  <c:v>1971-10-05</c:v>
                </c:pt>
                <c:pt idx="4642">
                  <c:v>1971-10-06</c:v>
                </c:pt>
                <c:pt idx="4643">
                  <c:v>1971-10-07</c:v>
                </c:pt>
                <c:pt idx="4644">
                  <c:v>1971-10-08</c:v>
                </c:pt>
                <c:pt idx="4645">
                  <c:v>1971-10-11</c:v>
                </c:pt>
                <c:pt idx="4646">
                  <c:v>1971-10-12</c:v>
                </c:pt>
                <c:pt idx="4647">
                  <c:v>1971-10-13</c:v>
                </c:pt>
                <c:pt idx="4648">
                  <c:v>1971-10-14</c:v>
                </c:pt>
                <c:pt idx="4649">
                  <c:v>1971-10-15</c:v>
                </c:pt>
                <c:pt idx="4650">
                  <c:v>1971-10-18</c:v>
                </c:pt>
                <c:pt idx="4651">
                  <c:v>1971-10-19</c:v>
                </c:pt>
                <c:pt idx="4652">
                  <c:v>1971-10-20</c:v>
                </c:pt>
                <c:pt idx="4653">
                  <c:v>1971-10-21</c:v>
                </c:pt>
                <c:pt idx="4654">
                  <c:v>1971-10-22</c:v>
                </c:pt>
                <c:pt idx="4655">
                  <c:v>1971-10-25</c:v>
                </c:pt>
                <c:pt idx="4656">
                  <c:v>1971-10-26</c:v>
                </c:pt>
                <c:pt idx="4657">
                  <c:v>1971-10-27</c:v>
                </c:pt>
                <c:pt idx="4658">
                  <c:v>1971-10-28</c:v>
                </c:pt>
                <c:pt idx="4659">
                  <c:v>1971-10-29</c:v>
                </c:pt>
                <c:pt idx="4660">
                  <c:v>1971-11-01</c:v>
                </c:pt>
                <c:pt idx="4661">
                  <c:v>1971-11-02</c:v>
                </c:pt>
                <c:pt idx="4662">
                  <c:v>1971-11-03</c:v>
                </c:pt>
                <c:pt idx="4663">
                  <c:v>1971-11-04</c:v>
                </c:pt>
                <c:pt idx="4664">
                  <c:v>1971-11-05</c:v>
                </c:pt>
                <c:pt idx="4665">
                  <c:v>1971-11-08</c:v>
                </c:pt>
                <c:pt idx="4666">
                  <c:v>1971-11-09</c:v>
                </c:pt>
                <c:pt idx="4667">
                  <c:v>1971-11-10</c:v>
                </c:pt>
                <c:pt idx="4668">
                  <c:v>1971-11-11</c:v>
                </c:pt>
                <c:pt idx="4669">
                  <c:v>1971-11-12</c:v>
                </c:pt>
                <c:pt idx="4670">
                  <c:v>1971-11-15</c:v>
                </c:pt>
                <c:pt idx="4671">
                  <c:v>1971-11-16</c:v>
                </c:pt>
                <c:pt idx="4672">
                  <c:v>1971-11-17</c:v>
                </c:pt>
                <c:pt idx="4673">
                  <c:v>1971-11-18</c:v>
                </c:pt>
                <c:pt idx="4674">
                  <c:v>1971-11-19</c:v>
                </c:pt>
                <c:pt idx="4675">
                  <c:v>1971-11-22</c:v>
                </c:pt>
                <c:pt idx="4676">
                  <c:v>1971-11-23</c:v>
                </c:pt>
                <c:pt idx="4677">
                  <c:v>1971-11-24</c:v>
                </c:pt>
                <c:pt idx="4678">
                  <c:v>1971-11-26</c:v>
                </c:pt>
                <c:pt idx="4679">
                  <c:v>1971-11-29</c:v>
                </c:pt>
                <c:pt idx="4680">
                  <c:v>1971-11-30</c:v>
                </c:pt>
                <c:pt idx="4681">
                  <c:v>1971-12-01</c:v>
                </c:pt>
                <c:pt idx="4682">
                  <c:v>1971-12-02</c:v>
                </c:pt>
                <c:pt idx="4683">
                  <c:v>1971-12-03</c:v>
                </c:pt>
                <c:pt idx="4684">
                  <c:v>1971-12-06</c:v>
                </c:pt>
                <c:pt idx="4685">
                  <c:v>1971-12-07</c:v>
                </c:pt>
                <c:pt idx="4686">
                  <c:v>1971-12-08</c:v>
                </c:pt>
                <c:pt idx="4687">
                  <c:v>1971-12-09</c:v>
                </c:pt>
                <c:pt idx="4688">
                  <c:v>1971-12-10</c:v>
                </c:pt>
                <c:pt idx="4689">
                  <c:v>1971-12-13</c:v>
                </c:pt>
                <c:pt idx="4690">
                  <c:v>1971-12-14</c:v>
                </c:pt>
                <c:pt idx="4691">
                  <c:v>1971-12-15</c:v>
                </c:pt>
                <c:pt idx="4692">
                  <c:v>1971-12-16</c:v>
                </c:pt>
                <c:pt idx="4693">
                  <c:v>1971-12-17</c:v>
                </c:pt>
                <c:pt idx="4694">
                  <c:v>1971-12-20</c:v>
                </c:pt>
                <c:pt idx="4695">
                  <c:v>1971-12-21</c:v>
                </c:pt>
                <c:pt idx="4696">
                  <c:v>1971-12-22</c:v>
                </c:pt>
                <c:pt idx="4697">
                  <c:v>1971-12-23</c:v>
                </c:pt>
                <c:pt idx="4698">
                  <c:v>1971-12-27</c:v>
                </c:pt>
                <c:pt idx="4699">
                  <c:v>1971-12-28</c:v>
                </c:pt>
                <c:pt idx="4700">
                  <c:v>1971-12-29</c:v>
                </c:pt>
                <c:pt idx="4701">
                  <c:v>1971-12-30</c:v>
                </c:pt>
                <c:pt idx="4702">
                  <c:v>1971-12-31</c:v>
                </c:pt>
                <c:pt idx="4703">
                  <c:v>1972-01-03</c:v>
                </c:pt>
                <c:pt idx="4704">
                  <c:v>1972-01-04</c:v>
                </c:pt>
                <c:pt idx="4705">
                  <c:v>1972-01-05</c:v>
                </c:pt>
                <c:pt idx="4706">
                  <c:v>1972-01-06</c:v>
                </c:pt>
                <c:pt idx="4707">
                  <c:v>1972-01-07</c:v>
                </c:pt>
                <c:pt idx="4708">
                  <c:v>1972-01-10</c:v>
                </c:pt>
                <c:pt idx="4709">
                  <c:v>1972-01-11</c:v>
                </c:pt>
                <c:pt idx="4710">
                  <c:v>1972-01-12</c:v>
                </c:pt>
                <c:pt idx="4711">
                  <c:v>1972-01-13</c:v>
                </c:pt>
                <c:pt idx="4712">
                  <c:v>1972-01-14</c:v>
                </c:pt>
                <c:pt idx="4713">
                  <c:v>1972-01-17</c:v>
                </c:pt>
                <c:pt idx="4714">
                  <c:v>1972-01-18</c:v>
                </c:pt>
                <c:pt idx="4715">
                  <c:v>1972-01-19</c:v>
                </c:pt>
                <c:pt idx="4716">
                  <c:v>1972-01-20</c:v>
                </c:pt>
                <c:pt idx="4717">
                  <c:v>1972-01-21</c:v>
                </c:pt>
                <c:pt idx="4718">
                  <c:v>1972-01-24</c:v>
                </c:pt>
                <c:pt idx="4719">
                  <c:v>1972-01-25</c:v>
                </c:pt>
                <c:pt idx="4720">
                  <c:v>1972-01-26</c:v>
                </c:pt>
                <c:pt idx="4721">
                  <c:v>1972-01-27</c:v>
                </c:pt>
                <c:pt idx="4722">
                  <c:v>1972-01-28</c:v>
                </c:pt>
                <c:pt idx="4723">
                  <c:v>1972-01-31</c:v>
                </c:pt>
                <c:pt idx="4724">
                  <c:v>1972-02-01</c:v>
                </c:pt>
                <c:pt idx="4725">
                  <c:v>1972-02-02</c:v>
                </c:pt>
                <c:pt idx="4726">
                  <c:v>1972-02-03</c:v>
                </c:pt>
                <c:pt idx="4727">
                  <c:v>1972-02-04</c:v>
                </c:pt>
                <c:pt idx="4728">
                  <c:v>1972-02-07</c:v>
                </c:pt>
                <c:pt idx="4729">
                  <c:v>1972-02-08</c:v>
                </c:pt>
                <c:pt idx="4730">
                  <c:v>1972-02-09</c:v>
                </c:pt>
                <c:pt idx="4731">
                  <c:v>1972-02-10</c:v>
                </c:pt>
                <c:pt idx="4732">
                  <c:v>1972-02-11</c:v>
                </c:pt>
                <c:pt idx="4733">
                  <c:v>1972-02-14</c:v>
                </c:pt>
                <c:pt idx="4734">
                  <c:v>1972-02-15</c:v>
                </c:pt>
                <c:pt idx="4735">
                  <c:v>1972-02-16</c:v>
                </c:pt>
                <c:pt idx="4736">
                  <c:v>1972-02-17</c:v>
                </c:pt>
                <c:pt idx="4737">
                  <c:v>1972-02-18</c:v>
                </c:pt>
                <c:pt idx="4738">
                  <c:v>1972-02-22</c:v>
                </c:pt>
                <c:pt idx="4739">
                  <c:v>1972-02-23</c:v>
                </c:pt>
                <c:pt idx="4740">
                  <c:v>1972-02-24</c:v>
                </c:pt>
                <c:pt idx="4741">
                  <c:v>1972-02-25</c:v>
                </c:pt>
                <c:pt idx="4742">
                  <c:v>1972-02-28</c:v>
                </c:pt>
                <c:pt idx="4743">
                  <c:v>1972-02-29</c:v>
                </c:pt>
                <c:pt idx="4744">
                  <c:v>1972-03-01</c:v>
                </c:pt>
                <c:pt idx="4745">
                  <c:v>1972-03-02</c:v>
                </c:pt>
                <c:pt idx="4746">
                  <c:v>1972-03-03</c:v>
                </c:pt>
                <c:pt idx="4747">
                  <c:v>1972-03-06</c:v>
                </c:pt>
                <c:pt idx="4748">
                  <c:v>1972-03-07</c:v>
                </c:pt>
                <c:pt idx="4749">
                  <c:v>1972-03-08</c:v>
                </c:pt>
                <c:pt idx="4750">
                  <c:v>1972-03-09</c:v>
                </c:pt>
                <c:pt idx="4751">
                  <c:v>1972-03-10</c:v>
                </c:pt>
                <c:pt idx="4752">
                  <c:v>1972-03-13</c:v>
                </c:pt>
                <c:pt idx="4753">
                  <c:v>1972-03-14</c:v>
                </c:pt>
                <c:pt idx="4754">
                  <c:v>1972-03-15</c:v>
                </c:pt>
                <c:pt idx="4755">
                  <c:v>1972-03-16</c:v>
                </c:pt>
                <c:pt idx="4756">
                  <c:v>1972-03-17</c:v>
                </c:pt>
                <c:pt idx="4757">
                  <c:v>1972-03-20</c:v>
                </c:pt>
                <c:pt idx="4758">
                  <c:v>1972-03-21</c:v>
                </c:pt>
                <c:pt idx="4759">
                  <c:v>1972-03-22</c:v>
                </c:pt>
                <c:pt idx="4760">
                  <c:v>1972-03-23</c:v>
                </c:pt>
                <c:pt idx="4761">
                  <c:v>1972-03-24</c:v>
                </c:pt>
                <c:pt idx="4762">
                  <c:v>1972-03-27</c:v>
                </c:pt>
                <c:pt idx="4763">
                  <c:v>1972-03-28</c:v>
                </c:pt>
                <c:pt idx="4764">
                  <c:v>1972-03-29</c:v>
                </c:pt>
                <c:pt idx="4765">
                  <c:v>1972-03-30</c:v>
                </c:pt>
                <c:pt idx="4766">
                  <c:v>1972-04-03</c:v>
                </c:pt>
                <c:pt idx="4767">
                  <c:v>1972-04-04</c:v>
                </c:pt>
                <c:pt idx="4768">
                  <c:v>1972-04-05</c:v>
                </c:pt>
                <c:pt idx="4769">
                  <c:v>1972-04-06</c:v>
                </c:pt>
                <c:pt idx="4770">
                  <c:v>1972-04-07</c:v>
                </c:pt>
                <c:pt idx="4771">
                  <c:v>1972-04-10</c:v>
                </c:pt>
                <c:pt idx="4772">
                  <c:v>1972-04-11</c:v>
                </c:pt>
                <c:pt idx="4773">
                  <c:v>1972-04-12</c:v>
                </c:pt>
                <c:pt idx="4774">
                  <c:v>1972-04-13</c:v>
                </c:pt>
                <c:pt idx="4775">
                  <c:v>1972-04-14</c:v>
                </c:pt>
                <c:pt idx="4776">
                  <c:v>1972-04-17</c:v>
                </c:pt>
                <c:pt idx="4777">
                  <c:v>1972-04-18</c:v>
                </c:pt>
                <c:pt idx="4778">
                  <c:v>1972-04-19</c:v>
                </c:pt>
                <c:pt idx="4779">
                  <c:v>1972-04-20</c:v>
                </c:pt>
                <c:pt idx="4780">
                  <c:v>1972-04-21</c:v>
                </c:pt>
                <c:pt idx="4781">
                  <c:v>1972-04-24</c:v>
                </c:pt>
                <c:pt idx="4782">
                  <c:v>1972-04-25</c:v>
                </c:pt>
                <c:pt idx="4783">
                  <c:v>1972-04-26</c:v>
                </c:pt>
                <c:pt idx="4784">
                  <c:v>1972-04-27</c:v>
                </c:pt>
                <c:pt idx="4785">
                  <c:v>1972-04-28</c:v>
                </c:pt>
                <c:pt idx="4786">
                  <c:v>1972-05-01</c:v>
                </c:pt>
                <c:pt idx="4787">
                  <c:v>1972-05-02</c:v>
                </c:pt>
                <c:pt idx="4788">
                  <c:v>1972-05-03</c:v>
                </c:pt>
                <c:pt idx="4789">
                  <c:v>1972-05-04</c:v>
                </c:pt>
                <c:pt idx="4790">
                  <c:v>1972-05-05</c:v>
                </c:pt>
                <c:pt idx="4791">
                  <c:v>1972-05-08</c:v>
                </c:pt>
                <c:pt idx="4792">
                  <c:v>1972-05-09</c:v>
                </c:pt>
                <c:pt idx="4793">
                  <c:v>1972-05-10</c:v>
                </c:pt>
                <c:pt idx="4794">
                  <c:v>1972-05-11</c:v>
                </c:pt>
                <c:pt idx="4795">
                  <c:v>1972-05-12</c:v>
                </c:pt>
                <c:pt idx="4796">
                  <c:v>1972-05-15</c:v>
                </c:pt>
                <c:pt idx="4797">
                  <c:v>1972-05-16</c:v>
                </c:pt>
                <c:pt idx="4798">
                  <c:v>1972-05-17</c:v>
                </c:pt>
                <c:pt idx="4799">
                  <c:v>1972-05-18</c:v>
                </c:pt>
                <c:pt idx="4800">
                  <c:v>1972-05-19</c:v>
                </c:pt>
                <c:pt idx="4801">
                  <c:v>1972-05-22</c:v>
                </c:pt>
                <c:pt idx="4802">
                  <c:v>1972-05-23</c:v>
                </c:pt>
                <c:pt idx="4803">
                  <c:v>1972-05-24</c:v>
                </c:pt>
                <c:pt idx="4804">
                  <c:v>1972-05-25</c:v>
                </c:pt>
                <c:pt idx="4805">
                  <c:v>1972-05-26</c:v>
                </c:pt>
                <c:pt idx="4806">
                  <c:v>1972-05-30</c:v>
                </c:pt>
                <c:pt idx="4807">
                  <c:v>1972-05-31</c:v>
                </c:pt>
                <c:pt idx="4808">
                  <c:v>1972-06-01</c:v>
                </c:pt>
                <c:pt idx="4809">
                  <c:v>1972-06-02</c:v>
                </c:pt>
                <c:pt idx="4810">
                  <c:v>1972-06-05</c:v>
                </c:pt>
                <c:pt idx="4811">
                  <c:v>1972-06-06</c:v>
                </c:pt>
                <c:pt idx="4812">
                  <c:v>1972-06-07</c:v>
                </c:pt>
                <c:pt idx="4813">
                  <c:v>1972-06-08</c:v>
                </c:pt>
                <c:pt idx="4814">
                  <c:v>1972-06-09</c:v>
                </c:pt>
                <c:pt idx="4815">
                  <c:v>1972-06-12</c:v>
                </c:pt>
                <c:pt idx="4816">
                  <c:v>1972-06-13</c:v>
                </c:pt>
                <c:pt idx="4817">
                  <c:v>1972-06-14</c:v>
                </c:pt>
                <c:pt idx="4818">
                  <c:v>1972-06-15</c:v>
                </c:pt>
                <c:pt idx="4819">
                  <c:v>1972-06-16</c:v>
                </c:pt>
                <c:pt idx="4820">
                  <c:v>1972-06-19</c:v>
                </c:pt>
                <c:pt idx="4821">
                  <c:v>1972-06-20</c:v>
                </c:pt>
                <c:pt idx="4822">
                  <c:v>1972-06-21</c:v>
                </c:pt>
                <c:pt idx="4823">
                  <c:v>1972-06-22</c:v>
                </c:pt>
                <c:pt idx="4824">
                  <c:v>1972-06-23</c:v>
                </c:pt>
                <c:pt idx="4825">
                  <c:v>1972-06-26</c:v>
                </c:pt>
                <c:pt idx="4826">
                  <c:v>1972-06-27</c:v>
                </c:pt>
                <c:pt idx="4827">
                  <c:v>1972-06-28</c:v>
                </c:pt>
                <c:pt idx="4828">
                  <c:v>1972-06-29</c:v>
                </c:pt>
                <c:pt idx="4829">
                  <c:v>1972-06-30</c:v>
                </c:pt>
                <c:pt idx="4830">
                  <c:v>1972-07-03</c:v>
                </c:pt>
                <c:pt idx="4831">
                  <c:v>1972-07-05</c:v>
                </c:pt>
                <c:pt idx="4832">
                  <c:v>1972-07-06</c:v>
                </c:pt>
                <c:pt idx="4833">
                  <c:v>1972-07-07</c:v>
                </c:pt>
                <c:pt idx="4834">
                  <c:v>1972-07-10</c:v>
                </c:pt>
                <c:pt idx="4835">
                  <c:v>1972-07-11</c:v>
                </c:pt>
                <c:pt idx="4836">
                  <c:v>1972-07-12</c:v>
                </c:pt>
                <c:pt idx="4837">
                  <c:v>1972-07-13</c:v>
                </c:pt>
                <c:pt idx="4838">
                  <c:v>1972-07-14</c:v>
                </c:pt>
                <c:pt idx="4839">
                  <c:v>1972-07-17</c:v>
                </c:pt>
                <c:pt idx="4840">
                  <c:v>1972-07-18</c:v>
                </c:pt>
                <c:pt idx="4841">
                  <c:v>1972-07-19</c:v>
                </c:pt>
                <c:pt idx="4842">
                  <c:v>1972-07-20</c:v>
                </c:pt>
                <c:pt idx="4843">
                  <c:v>1972-07-21</c:v>
                </c:pt>
                <c:pt idx="4844">
                  <c:v>1972-07-24</c:v>
                </c:pt>
                <c:pt idx="4845">
                  <c:v>1972-07-25</c:v>
                </c:pt>
                <c:pt idx="4846">
                  <c:v>1972-07-26</c:v>
                </c:pt>
                <c:pt idx="4847">
                  <c:v>1972-07-27</c:v>
                </c:pt>
                <c:pt idx="4848">
                  <c:v>1972-07-28</c:v>
                </c:pt>
                <c:pt idx="4849">
                  <c:v>1972-07-31</c:v>
                </c:pt>
                <c:pt idx="4850">
                  <c:v>1972-08-01</c:v>
                </c:pt>
                <c:pt idx="4851">
                  <c:v>1972-08-02</c:v>
                </c:pt>
                <c:pt idx="4852">
                  <c:v>1972-08-03</c:v>
                </c:pt>
                <c:pt idx="4853">
                  <c:v>1972-08-04</c:v>
                </c:pt>
                <c:pt idx="4854">
                  <c:v>1972-08-07</c:v>
                </c:pt>
                <c:pt idx="4855">
                  <c:v>1972-08-08</c:v>
                </c:pt>
                <c:pt idx="4856">
                  <c:v>1972-08-09</c:v>
                </c:pt>
                <c:pt idx="4857">
                  <c:v>1972-08-10</c:v>
                </c:pt>
                <c:pt idx="4858">
                  <c:v>1972-08-11</c:v>
                </c:pt>
                <c:pt idx="4859">
                  <c:v>1972-08-14</c:v>
                </c:pt>
                <c:pt idx="4860">
                  <c:v>1972-08-15</c:v>
                </c:pt>
                <c:pt idx="4861">
                  <c:v>1972-08-16</c:v>
                </c:pt>
                <c:pt idx="4862">
                  <c:v>1972-08-17</c:v>
                </c:pt>
                <c:pt idx="4863">
                  <c:v>1972-08-18</c:v>
                </c:pt>
                <c:pt idx="4864">
                  <c:v>1972-08-21</c:v>
                </c:pt>
                <c:pt idx="4865">
                  <c:v>1972-08-22</c:v>
                </c:pt>
                <c:pt idx="4866">
                  <c:v>1972-08-23</c:v>
                </c:pt>
                <c:pt idx="4867">
                  <c:v>1972-08-24</c:v>
                </c:pt>
                <c:pt idx="4868">
                  <c:v>1972-08-25</c:v>
                </c:pt>
                <c:pt idx="4869">
                  <c:v>1972-08-28</c:v>
                </c:pt>
                <c:pt idx="4870">
                  <c:v>1972-08-29</c:v>
                </c:pt>
                <c:pt idx="4871">
                  <c:v>1972-08-30</c:v>
                </c:pt>
                <c:pt idx="4872">
                  <c:v>1972-08-31</c:v>
                </c:pt>
                <c:pt idx="4873">
                  <c:v>1972-09-01</c:v>
                </c:pt>
                <c:pt idx="4874">
                  <c:v>1972-09-05</c:v>
                </c:pt>
                <c:pt idx="4875">
                  <c:v>1972-09-06</c:v>
                </c:pt>
                <c:pt idx="4876">
                  <c:v>1972-09-07</c:v>
                </c:pt>
                <c:pt idx="4877">
                  <c:v>1972-09-08</c:v>
                </c:pt>
                <c:pt idx="4878">
                  <c:v>1972-09-11</c:v>
                </c:pt>
                <c:pt idx="4879">
                  <c:v>1972-09-12</c:v>
                </c:pt>
                <c:pt idx="4880">
                  <c:v>1972-09-13</c:v>
                </c:pt>
                <c:pt idx="4881">
                  <c:v>1972-09-14</c:v>
                </c:pt>
                <c:pt idx="4882">
                  <c:v>1972-09-15</c:v>
                </c:pt>
                <c:pt idx="4883">
                  <c:v>1972-09-18</c:v>
                </c:pt>
                <c:pt idx="4884">
                  <c:v>1972-09-19</c:v>
                </c:pt>
                <c:pt idx="4885">
                  <c:v>1972-09-20</c:v>
                </c:pt>
                <c:pt idx="4886">
                  <c:v>1972-09-21</c:v>
                </c:pt>
                <c:pt idx="4887">
                  <c:v>1972-09-22</c:v>
                </c:pt>
                <c:pt idx="4888">
                  <c:v>1972-09-25</c:v>
                </c:pt>
                <c:pt idx="4889">
                  <c:v>1972-09-26</c:v>
                </c:pt>
                <c:pt idx="4890">
                  <c:v>1972-09-27</c:v>
                </c:pt>
                <c:pt idx="4891">
                  <c:v>1972-09-28</c:v>
                </c:pt>
                <c:pt idx="4892">
                  <c:v>1972-09-29</c:v>
                </c:pt>
                <c:pt idx="4893">
                  <c:v>1972-10-02</c:v>
                </c:pt>
                <c:pt idx="4894">
                  <c:v>1972-10-03</c:v>
                </c:pt>
                <c:pt idx="4895">
                  <c:v>1972-10-04</c:v>
                </c:pt>
                <c:pt idx="4896">
                  <c:v>1972-10-05</c:v>
                </c:pt>
                <c:pt idx="4897">
                  <c:v>1972-10-06</c:v>
                </c:pt>
                <c:pt idx="4898">
                  <c:v>1972-10-09</c:v>
                </c:pt>
                <c:pt idx="4899">
                  <c:v>1972-10-10</c:v>
                </c:pt>
                <c:pt idx="4900">
                  <c:v>1972-10-11</c:v>
                </c:pt>
                <c:pt idx="4901">
                  <c:v>1972-10-12</c:v>
                </c:pt>
                <c:pt idx="4902">
                  <c:v>1972-10-13</c:v>
                </c:pt>
                <c:pt idx="4903">
                  <c:v>1972-10-16</c:v>
                </c:pt>
                <c:pt idx="4904">
                  <c:v>1972-10-17</c:v>
                </c:pt>
                <c:pt idx="4905">
                  <c:v>1972-10-18</c:v>
                </c:pt>
                <c:pt idx="4906">
                  <c:v>1972-10-19</c:v>
                </c:pt>
                <c:pt idx="4907">
                  <c:v>1972-10-20</c:v>
                </c:pt>
                <c:pt idx="4908">
                  <c:v>1972-10-23</c:v>
                </c:pt>
                <c:pt idx="4909">
                  <c:v>1972-10-24</c:v>
                </c:pt>
                <c:pt idx="4910">
                  <c:v>1972-10-25</c:v>
                </c:pt>
                <c:pt idx="4911">
                  <c:v>1972-10-26</c:v>
                </c:pt>
                <c:pt idx="4912">
                  <c:v>1972-10-27</c:v>
                </c:pt>
                <c:pt idx="4913">
                  <c:v>1972-10-30</c:v>
                </c:pt>
                <c:pt idx="4914">
                  <c:v>1972-10-31</c:v>
                </c:pt>
                <c:pt idx="4915">
                  <c:v>1972-11-01</c:v>
                </c:pt>
                <c:pt idx="4916">
                  <c:v>1972-11-02</c:v>
                </c:pt>
                <c:pt idx="4917">
                  <c:v>1972-11-03</c:v>
                </c:pt>
                <c:pt idx="4918">
                  <c:v>1972-11-06</c:v>
                </c:pt>
                <c:pt idx="4919">
                  <c:v>1972-11-08</c:v>
                </c:pt>
                <c:pt idx="4920">
                  <c:v>1972-11-09</c:v>
                </c:pt>
                <c:pt idx="4921">
                  <c:v>1972-11-10</c:v>
                </c:pt>
                <c:pt idx="4922">
                  <c:v>1972-11-13</c:v>
                </c:pt>
                <c:pt idx="4923">
                  <c:v>1972-11-14</c:v>
                </c:pt>
                <c:pt idx="4924">
                  <c:v>1972-11-15</c:v>
                </c:pt>
                <c:pt idx="4925">
                  <c:v>1972-11-16</c:v>
                </c:pt>
                <c:pt idx="4926">
                  <c:v>1972-11-17</c:v>
                </c:pt>
                <c:pt idx="4927">
                  <c:v>1972-11-20</c:v>
                </c:pt>
                <c:pt idx="4928">
                  <c:v>1972-11-21</c:v>
                </c:pt>
                <c:pt idx="4929">
                  <c:v>1972-11-22</c:v>
                </c:pt>
                <c:pt idx="4930">
                  <c:v>1972-11-24</c:v>
                </c:pt>
                <c:pt idx="4931">
                  <c:v>1972-11-27</c:v>
                </c:pt>
                <c:pt idx="4932">
                  <c:v>1972-11-28</c:v>
                </c:pt>
                <c:pt idx="4933">
                  <c:v>1972-11-29</c:v>
                </c:pt>
                <c:pt idx="4934">
                  <c:v>1972-11-30</c:v>
                </c:pt>
                <c:pt idx="4935">
                  <c:v>1972-12-01</c:v>
                </c:pt>
                <c:pt idx="4936">
                  <c:v>1972-12-04</c:v>
                </c:pt>
                <c:pt idx="4937">
                  <c:v>1972-12-05</c:v>
                </c:pt>
                <c:pt idx="4938">
                  <c:v>1972-12-06</c:v>
                </c:pt>
                <c:pt idx="4939">
                  <c:v>1972-12-07</c:v>
                </c:pt>
                <c:pt idx="4940">
                  <c:v>1972-12-08</c:v>
                </c:pt>
                <c:pt idx="4941">
                  <c:v>1972-12-11</c:v>
                </c:pt>
                <c:pt idx="4942">
                  <c:v>1972-12-12</c:v>
                </c:pt>
                <c:pt idx="4943">
                  <c:v>1972-12-13</c:v>
                </c:pt>
                <c:pt idx="4944">
                  <c:v>1972-12-14</c:v>
                </c:pt>
                <c:pt idx="4945">
                  <c:v>1972-12-15</c:v>
                </c:pt>
                <c:pt idx="4946">
                  <c:v>1972-12-18</c:v>
                </c:pt>
                <c:pt idx="4947">
                  <c:v>1972-12-19</c:v>
                </c:pt>
                <c:pt idx="4948">
                  <c:v>1972-12-20</c:v>
                </c:pt>
                <c:pt idx="4949">
                  <c:v>1972-12-21</c:v>
                </c:pt>
                <c:pt idx="4950">
                  <c:v>1972-12-22</c:v>
                </c:pt>
                <c:pt idx="4951">
                  <c:v>1972-12-26</c:v>
                </c:pt>
                <c:pt idx="4952">
                  <c:v>1972-12-27</c:v>
                </c:pt>
                <c:pt idx="4953">
                  <c:v>1972-12-29</c:v>
                </c:pt>
                <c:pt idx="4954">
                  <c:v>1973-01-02</c:v>
                </c:pt>
                <c:pt idx="4955">
                  <c:v>1973-01-03</c:v>
                </c:pt>
                <c:pt idx="4956">
                  <c:v>1973-01-04</c:v>
                </c:pt>
                <c:pt idx="4957">
                  <c:v>1973-01-05</c:v>
                </c:pt>
                <c:pt idx="4958">
                  <c:v>1973-01-08</c:v>
                </c:pt>
                <c:pt idx="4959">
                  <c:v>1973-01-09</c:v>
                </c:pt>
                <c:pt idx="4960">
                  <c:v>1973-01-10</c:v>
                </c:pt>
                <c:pt idx="4961">
                  <c:v>1973-01-11</c:v>
                </c:pt>
                <c:pt idx="4962">
                  <c:v>1973-01-12</c:v>
                </c:pt>
                <c:pt idx="4963">
                  <c:v>1973-01-15</c:v>
                </c:pt>
                <c:pt idx="4964">
                  <c:v>1973-01-16</c:v>
                </c:pt>
                <c:pt idx="4965">
                  <c:v>1973-01-17</c:v>
                </c:pt>
                <c:pt idx="4966">
                  <c:v>1973-01-18</c:v>
                </c:pt>
                <c:pt idx="4967">
                  <c:v>1973-01-19</c:v>
                </c:pt>
                <c:pt idx="4968">
                  <c:v>1973-01-22</c:v>
                </c:pt>
                <c:pt idx="4969">
                  <c:v>1973-01-23</c:v>
                </c:pt>
                <c:pt idx="4970">
                  <c:v>1973-01-24</c:v>
                </c:pt>
                <c:pt idx="4971">
                  <c:v>1973-01-26</c:v>
                </c:pt>
                <c:pt idx="4972">
                  <c:v>1973-01-29</c:v>
                </c:pt>
                <c:pt idx="4973">
                  <c:v>1973-01-30</c:v>
                </c:pt>
                <c:pt idx="4974">
                  <c:v>1973-01-31</c:v>
                </c:pt>
                <c:pt idx="4975">
                  <c:v>1973-02-01</c:v>
                </c:pt>
                <c:pt idx="4976">
                  <c:v>1973-02-02</c:v>
                </c:pt>
                <c:pt idx="4977">
                  <c:v>1973-02-05</c:v>
                </c:pt>
                <c:pt idx="4978">
                  <c:v>1973-02-06</c:v>
                </c:pt>
                <c:pt idx="4979">
                  <c:v>1973-02-07</c:v>
                </c:pt>
                <c:pt idx="4980">
                  <c:v>1973-02-08</c:v>
                </c:pt>
                <c:pt idx="4981">
                  <c:v>1973-02-09</c:v>
                </c:pt>
                <c:pt idx="4982">
                  <c:v>1973-02-12</c:v>
                </c:pt>
                <c:pt idx="4983">
                  <c:v>1973-02-13</c:v>
                </c:pt>
                <c:pt idx="4984">
                  <c:v>1973-02-14</c:v>
                </c:pt>
                <c:pt idx="4985">
                  <c:v>1973-02-15</c:v>
                </c:pt>
                <c:pt idx="4986">
                  <c:v>1973-02-16</c:v>
                </c:pt>
                <c:pt idx="4987">
                  <c:v>1973-02-20</c:v>
                </c:pt>
                <c:pt idx="4988">
                  <c:v>1973-02-21</c:v>
                </c:pt>
                <c:pt idx="4989">
                  <c:v>1973-02-22</c:v>
                </c:pt>
                <c:pt idx="4990">
                  <c:v>1973-02-23</c:v>
                </c:pt>
                <c:pt idx="4991">
                  <c:v>1973-02-26</c:v>
                </c:pt>
                <c:pt idx="4992">
                  <c:v>1973-02-27</c:v>
                </c:pt>
                <c:pt idx="4993">
                  <c:v>1973-02-28</c:v>
                </c:pt>
                <c:pt idx="4994">
                  <c:v>1973-03-01</c:v>
                </c:pt>
                <c:pt idx="4995">
                  <c:v>1973-03-02</c:v>
                </c:pt>
                <c:pt idx="4996">
                  <c:v>1973-03-05</c:v>
                </c:pt>
                <c:pt idx="4997">
                  <c:v>1973-03-06</c:v>
                </c:pt>
                <c:pt idx="4998">
                  <c:v>1973-03-07</c:v>
                </c:pt>
                <c:pt idx="4999">
                  <c:v>1973-03-08</c:v>
                </c:pt>
                <c:pt idx="5000">
                  <c:v>1973-03-09</c:v>
                </c:pt>
                <c:pt idx="5001">
                  <c:v>1973-03-12</c:v>
                </c:pt>
                <c:pt idx="5002">
                  <c:v>1973-03-13</c:v>
                </c:pt>
                <c:pt idx="5003">
                  <c:v>1973-03-14</c:v>
                </c:pt>
                <c:pt idx="5004">
                  <c:v>1973-03-15</c:v>
                </c:pt>
                <c:pt idx="5005">
                  <c:v>1973-03-16</c:v>
                </c:pt>
                <c:pt idx="5006">
                  <c:v>1973-03-19</c:v>
                </c:pt>
                <c:pt idx="5007">
                  <c:v>1973-03-20</c:v>
                </c:pt>
                <c:pt idx="5008">
                  <c:v>1973-03-21</c:v>
                </c:pt>
                <c:pt idx="5009">
                  <c:v>1973-03-22</c:v>
                </c:pt>
                <c:pt idx="5010">
                  <c:v>1973-03-23</c:v>
                </c:pt>
                <c:pt idx="5011">
                  <c:v>1973-03-26</c:v>
                </c:pt>
                <c:pt idx="5012">
                  <c:v>1973-03-27</c:v>
                </c:pt>
                <c:pt idx="5013">
                  <c:v>1973-03-28</c:v>
                </c:pt>
                <c:pt idx="5014">
                  <c:v>1973-03-29</c:v>
                </c:pt>
                <c:pt idx="5015">
                  <c:v>1973-03-30</c:v>
                </c:pt>
                <c:pt idx="5016">
                  <c:v>1973-04-02</c:v>
                </c:pt>
                <c:pt idx="5017">
                  <c:v>1973-04-03</c:v>
                </c:pt>
                <c:pt idx="5018">
                  <c:v>1973-04-04</c:v>
                </c:pt>
                <c:pt idx="5019">
                  <c:v>1973-04-05</c:v>
                </c:pt>
                <c:pt idx="5020">
                  <c:v>1973-04-06</c:v>
                </c:pt>
                <c:pt idx="5021">
                  <c:v>1973-04-09</c:v>
                </c:pt>
                <c:pt idx="5022">
                  <c:v>1973-04-10</c:v>
                </c:pt>
                <c:pt idx="5023">
                  <c:v>1973-04-11</c:v>
                </c:pt>
                <c:pt idx="5024">
                  <c:v>1973-04-12</c:v>
                </c:pt>
                <c:pt idx="5025">
                  <c:v>1973-04-13</c:v>
                </c:pt>
                <c:pt idx="5026">
                  <c:v>1973-04-16</c:v>
                </c:pt>
                <c:pt idx="5027">
                  <c:v>1973-04-17</c:v>
                </c:pt>
                <c:pt idx="5028">
                  <c:v>1973-04-18</c:v>
                </c:pt>
                <c:pt idx="5029">
                  <c:v>1973-04-19</c:v>
                </c:pt>
                <c:pt idx="5030">
                  <c:v>1973-04-23</c:v>
                </c:pt>
                <c:pt idx="5031">
                  <c:v>1973-04-24</c:v>
                </c:pt>
                <c:pt idx="5032">
                  <c:v>1973-04-25</c:v>
                </c:pt>
                <c:pt idx="5033">
                  <c:v>1973-04-26</c:v>
                </c:pt>
                <c:pt idx="5034">
                  <c:v>1973-04-27</c:v>
                </c:pt>
                <c:pt idx="5035">
                  <c:v>1973-04-30</c:v>
                </c:pt>
                <c:pt idx="5036">
                  <c:v>1973-05-01</c:v>
                </c:pt>
                <c:pt idx="5037">
                  <c:v>1973-05-02</c:v>
                </c:pt>
                <c:pt idx="5038">
                  <c:v>1973-05-03</c:v>
                </c:pt>
                <c:pt idx="5039">
                  <c:v>1973-05-04</c:v>
                </c:pt>
                <c:pt idx="5040">
                  <c:v>1973-05-07</c:v>
                </c:pt>
                <c:pt idx="5041">
                  <c:v>1973-05-08</c:v>
                </c:pt>
                <c:pt idx="5042">
                  <c:v>1973-05-09</c:v>
                </c:pt>
                <c:pt idx="5043">
                  <c:v>1973-05-10</c:v>
                </c:pt>
                <c:pt idx="5044">
                  <c:v>1973-05-11</c:v>
                </c:pt>
                <c:pt idx="5045">
                  <c:v>1973-05-14</c:v>
                </c:pt>
                <c:pt idx="5046">
                  <c:v>1973-05-15</c:v>
                </c:pt>
                <c:pt idx="5047">
                  <c:v>1973-05-16</c:v>
                </c:pt>
                <c:pt idx="5048">
                  <c:v>1973-05-17</c:v>
                </c:pt>
                <c:pt idx="5049">
                  <c:v>1973-05-18</c:v>
                </c:pt>
                <c:pt idx="5050">
                  <c:v>1973-05-21</c:v>
                </c:pt>
                <c:pt idx="5051">
                  <c:v>1973-05-22</c:v>
                </c:pt>
                <c:pt idx="5052">
                  <c:v>1973-05-23</c:v>
                </c:pt>
                <c:pt idx="5053">
                  <c:v>1973-05-24</c:v>
                </c:pt>
                <c:pt idx="5054">
                  <c:v>1973-05-25</c:v>
                </c:pt>
                <c:pt idx="5055">
                  <c:v>1973-05-29</c:v>
                </c:pt>
                <c:pt idx="5056">
                  <c:v>1973-05-30</c:v>
                </c:pt>
                <c:pt idx="5057">
                  <c:v>1973-05-31</c:v>
                </c:pt>
                <c:pt idx="5058">
                  <c:v>1973-06-01</c:v>
                </c:pt>
                <c:pt idx="5059">
                  <c:v>1973-06-04</c:v>
                </c:pt>
                <c:pt idx="5060">
                  <c:v>1973-06-05</c:v>
                </c:pt>
                <c:pt idx="5061">
                  <c:v>1973-06-06</c:v>
                </c:pt>
                <c:pt idx="5062">
                  <c:v>1973-06-07</c:v>
                </c:pt>
                <c:pt idx="5063">
                  <c:v>1973-06-08</c:v>
                </c:pt>
                <c:pt idx="5064">
                  <c:v>1973-06-11</c:v>
                </c:pt>
                <c:pt idx="5065">
                  <c:v>1973-06-12</c:v>
                </c:pt>
                <c:pt idx="5066">
                  <c:v>1973-06-13</c:v>
                </c:pt>
                <c:pt idx="5067">
                  <c:v>1973-06-14</c:v>
                </c:pt>
                <c:pt idx="5068">
                  <c:v>1973-06-15</c:v>
                </c:pt>
                <c:pt idx="5069">
                  <c:v>1973-06-18</c:v>
                </c:pt>
                <c:pt idx="5070">
                  <c:v>1973-06-19</c:v>
                </c:pt>
                <c:pt idx="5071">
                  <c:v>1973-06-20</c:v>
                </c:pt>
                <c:pt idx="5072">
                  <c:v>1973-06-21</c:v>
                </c:pt>
                <c:pt idx="5073">
                  <c:v>1973-06-22</c:v>
                </c:pt>
                <c:pt idx="5074">
                  <c:v>1973-06-25</c:v>
                </c:pt>
                <c:pt idx="5075">
                  <c:v>1973-06-26</c:v>
                </c:pt>
                <c:pt idx="5076">
                  <c:v>1973-06-27</c:v>
                </c:pt>
                <c:pt idx="5077">
                  <c:v>1973-06-28</c:v>
                </c:pt>
                <c:pt idx="5078">
                  <c:v>1973-06-29</c:v>
                </c:pt>
                <c:pt idx="5079">
                  <c:v>1973-07-02</c:v>
                </c:pt>
                <c:pt idx="5080">
                  <c:v>1973-07-03</c:v>
                </c:pt>
                <c:pt idx="5081">
                  <c:v>1973-07-05</c:v>
                </c:pt>
                <c:pt idx="5082">
                  <c:v>1973-07-06</c:v>
                </c:pt>
                <c:pt idx="5083">
                  <c:v>1973-07-09</c:v>
                </c:pt>
                <c:pt idx="5084">
                  <c:v>1973-07-10</c:v>
                </c:pt>
                <c:pt idx="5085">
                  <c:v>1973-07-11</c:v>
                </c:pt>
                <c:pt idx="5086">
                  <c:v>1973-07-12</c:v>
                </c:pt>
                <c:pt idx="5087">
                  <c:v>1973-07-13</c:v>
                </c:pt>
                <c:pt idx="5088">
                  <c:v>1973-07-16</c:v>
                </c:pt>
                <c:pt idx="5089">
                  <c:v>1973-07-17</c:v>
                </c:pt>
                <c:pt idx="5090">
                  <c:v>1973-07-18</c:v>
                </c:pt>
                <c:pt idx="5091">
                  <c:v>1973-07-19</c:v>
                </c:pt>
                <c:pt idx="5092">
                  <c:v>1973-07-20</c:v>
                </c:pt>
                <c:pt idx="5093">
                  <c:v>1973-07-23</c:v>
                </c:pt>
                <c:pt idx="5094">
                  <c:v>1973-07-24</c:v>
                </c:pt>
                <c:pt idx="5095">
                  <c:v>1973-07-25</c:v>
                </c:pt>
                <c:pt idx="5096">
                  <c:v>1973-07-26</c:v>
                </c:pt>
                <c:pt idx="5097">
                  <c:v>1973-07-27</c:v>
                </c:pt>
                <c:pt idx="5098">
                  <c:v>1973-07-30</c:v>
                </c:pt>
                <c:pt idx="5099">
                  <c:v>1973-07-31</c:v>
                </c:pt>
                <c:pt idx="5100">
                  <c:v>1973-08-01</c:v>
                </c:pt>
                <c:pt idx="5101">
                  <c:v>1973-08-02</c:v>
                </c:pt>
                <c:pt idx="5102">
                  <c:v>1973-08-03</c:v>
                </c:pt>
                <c:pt idx="5103">
                  <c:v>1973-08-06</c:v>
                </c:pt>
                <c:pt idx="5104">
                  <c:v>1973-08-07</c:v>
                </c:pt>
                <c:pt idx="5105">
                  <c:v>1973-08-08</c:v>
                </c:pt>
                <c:pt idx="5106">
                  <c:v>1973-08-09</c:v>
                </c:pt>
                <c:pt idx="5107">
                  <c:v>1973-08-10</c:v>
                </c:pt>
                <c:pt idx="5108">
                  <c:v>1973-08-13</c:v>
                </c:pt>
                <c:pt idx="5109">
                  <c:v>1973-08-14</c:v>
                </c:pt>
                <c:pt idx="5110">
                  <c:v>1973-08-15</c:v>
                </c:pt>
                <c:pt idx="5111">
                  <c:v>1973-08-16</c:v>
                </c:pt>
                <c:pt idx="5112">
                  <c:v>1973-08-17</c:v>
                </c:pt>
                <c:pt idx="5113">
                  <c:v>1973-08-20</c:v>
                </c:pt>
                <c:pt idx="5114">
                  <c:v>1973-08-21</c:v>
                </c:pt>
                <c:pt idx="5115">
                  <c:v>1973-08-22</c:v>
                </c:pt>
                <c:pt idx="5116">
                  <c:v>1973-08-23</c:v>
                </c:pt>
                <c:pt idx="5117">
                  <c:v>1973-08-24</c:v>
                </c:pt>
                <c:pt idx="5118">
                  <c:v>1973-08-27</c:v>
                </c:pt>
                <c:pt idx="5119">
                  <c:v>1973-08-28</c:v>
                </c:pt>
                <c:pt idx="5120">
                  <c:v>1973-08-29</c:v>
                </c:pt>
                <c:pt idx="5121">
                  <c:v>1973-08-30</c:v>
                </c:pt>
                <c:pt idx="5122">
                  <c:v>1973-08-31</c:v>
                </c:pt>
                <c:pt idx="5123">
                  <c:v>1973-09-04</c:v>
                </c:pt>
                <c:pt idx="5124">
                  <c:v>1973-09-05</c:v>
                </c:pt>
                <c:pt idx="5125">
                  <c:v>1973-09-06</c:v>
                </c:pt>
                <c:pt idx="5126">
                  <c:v>1973-09-07</c:v>
                </c:pt>
                <c:pt idx="5127">
                  <c:v>1973-09-10</c:v>
                </c:pt>
                <c:pt idx="5128">
                  <c:v>1973-09-11</c:v>
                </c:pt>
                <c:pt idx="5129">
                  <c:v>1973-09-12</c:v>
                </c:pt>
                <c:pt idx="5130">
                  <c:v>1973-09-13</c:v>
                </c:pt>
                <c:pt idx="5131">
                  <c:v>1973-09-14</c:v>
                </c:pt>
                <c:pt idx="5132">
                  <c:v>1973-09-17</c:v>
                </c:pt>
                <c:pt idx="5133">
                  <c:v>1973-09-18</c:v>
                </c:pt>
                <c:pt idx="5134">
                  <c:v>1973-09-19</c:v>
                </c:pt>
                <c:pt idx="5135">
                  <c:v>1973-09-20</c:v>
                </c:pt>
                <c:pt idx="5136">
                  <c:v>1973-09-21</c:v>
                </c:pt>
                <c:pt idx="5137">
                  <c:v>1973-09-24</c:v>
                </c:pt>
                <c:pt idx="5138">
                  <c:v>1973-09-25</c:v>
                </c:pt>
                <c:pt idx="5139">
                  <c:v>1973-09-26</c:v>
                </c:pt>
                <c:pt idx="5140">
                  <c:v>1973-09-27</c:v>
                </c:pt>
                <c:pt idx="5141">
                  <c:v>1973-09-28</c:v>
                </c:pt>
                <c:pt idx="5142">
                  <c:v>1973-10-01</c:v>
                </c:pt>
                <c:pt idx="5143">
                  <c:v>1973-10-02</c:v>
                </c:pt>
                <c:pt idx="5144">
                  <c:v>1973-10-03</c:v>
                </c:pt>
                <c:pt idx="5145">
                  <c:v>1973-10-04</c:v>
                </c:pt>
                <c:pt idx="5146">
                  <c:v>1973-10-05</c:v>
                </c:pt>
                <c:pt idx="5147">
                  <c:v>1973-10-08</c:v>
                </c:pt>
                <c:pt idx="5148">
                  <c:v>1973-10-09</c:v>
                </c:pt>
                <c:pt idx="5149">
                  <c:v>1973-10-10</c:v>
                </c:pt>
                <c:pt idx="5150">
                  <c:v>1973-10-11</c:v>
                </c:pt>
                <c:pt idx="5151">
                  <c:v>1973-10-12</c:v>
                </c:pt>
                <c:pt idx="5152">
                  <c:v>1973-10-15</c:v>
                </c:pt>
                <c:pt idx="5153">
                  <c:v>1973-10-16</c:v>
                </c:pt>
                <c:pt idx="5154">
                  <c:v>1973-10-17</c:v>
                </c:pt>
                <c:pt idx="5155">
                  <c:v>1973-10-18</c:v>
                </c:pt>
                <c:pt idx="5156">
                  <c:v>1973-10-19</c:v>
                </c:pt>
                <c:pt idx="5157">
                  <c:v>1973-10-22</c:v>
                </c:pt>
                <c:pt idx="5158">
                  <c:v>1973-10-23</c:v>
                </c:pt>
                <c:pt idx="5159">
                  <c:v>1973-10-24</c:v>
                </c:pt>
                <c:pt idx="5160">
                  <c:v>1973-10-25</c:v>
                </c:pt>
                <c:pt idx="5161">
                  <c:v>1973-10-26</c:v>
                </c:pt>
                <c:pt idx="5162">
                  <c:v>1973-10-29</c:v>
                </c:pt>
                <c:pt idx="5163">
                  <c:v>1973-10-30</c:v>
                </c:pt>
                <c:pt idx="5164">
                  <c:v>1973-10-31</c:v>
                </c:pt>
                <c:pt idx="5165">
                  <c:v>1973-11-01</c:v>
                </c:pt>
                <c:pt idx="5166">
                  <c:v>1973-11-02</c:v>
                </c:pt>
                <c:pt idx="5167">
                  <c:v>1973-11-05</c:v>
                </c:pt>
                <c:pt idx="5168">
                  <c:v>1973-11-06</c:v>
                </c:pt>
                <c:pt idx="5169">
                  <c:v>1973-11-07</c:v>
                </c:pt>
                <c:pt idx="5170">
                  <c:v>1973-11-08</c:v>
                </c:pt>
                <c:pt idx="5171">
                  <c:v>1973-11-09</c:v>
                </c:pt>
                <c:pt idx="5172">
                  <c:v>1973-11-12</c:v>
                </c:pt>
                <c:pt idx="5173">
                  <c:v>1973-11-13</c:v>
                </c:pt>
                <c:pt idx="5174">
                  <c:v>1973-11-14</c:v>
                </c:pt>
                <c:pt idx="5175">
                  <c:v>1973-11-15</c:v>
                </c:pt>
                <c:pt idx="5176">
                  <c:v>1973-11-16</c:v>
                </c:pt>
                <c:pt idx="5177">
                  <c:v>1973-11-19</c:v>
                </c:pt>
                <c:pt idx="5178">
                  <c:v>1973-11-20</c:v>
                </c:pt>
                <c:pt idx="5179">
                  <c:v>1973-11-21</c:v>
                </c:pt>
                <c:pt idx="5180">
                  <c:v>1973-11-23</c:v>
                </c:pt>
                <c:pt idx="5181">
                  <c:v>1973-11-26</c:v>
                </c:pt>
                <c:pt idx="5182">
                  <c:v>1973-11-27</c:v>
                </c:pt>
                <c:pt idx="5183">
                  <c:v>1973-11-28</c:v>
                </c:pt>
                <c:pt idx="5184">
                  <c:v>1973-11-29</c:v>
                </c:pt>
                <c:pt idx="5185">
                  <c:v>1973-11-30</c:v>
                </c:pt>
                <c:pt idx="5186">
                  <c:v>1973-12-03</c:v>
                </c:pt>
                <c:pt idx="5187">
                  <c:v>1973-12-04</c:v>
                </c:pt>
                <c:pt idx="5188">
                  <c:v>1973-12-05</c:v>
                </c:pt>
                <c:pt idx="5189">
                  <c:v>1973-12-06</c:v>
                </c:pt>
                <c:pt idx="5190">
                  <c:v>1973-12-07</c:v>
                </c:pt>
                <c:pt idx="5191">
                  <c:v>1973-12-10</c:v>
                </c:pt>
                <c:pt idx="5192">
                  <c:v>1973-12-11</c:v>
                </c:pt>
                <c:pt idx="5193">
                  <c:v>1973-12-12</c:v>
                </c:pt>
                <c:pt idx="5194">
                  <c:v>1973-12-13</c:v>
                </c:pt>
                <c:pt idx="5195">
                  <c:v>1973-12-14</c:v>
                </c:pt>
                <c:pt idx="5196">
                  <c:v>1973-12-17</c:v>
                </c:pt>
                <c:pt idx="5197">
                  <c:v>1973-12-18</c:v>
                </c:pt>
                <c:pt idx="5198">
                  <c:v>1973-12-19</c:v>
                </c:pt>
                <c:pt idx="5199">
                  <c:v>1973-12-20</c:v>
                </c:pt>
                <c:pt idx="5200">
                  <c:v>1973-12-21</c:v>
                </c:pt>
                <c:pt idx="5201">
                  <c:v>1973-12-24</c:v>
                </c:pt>
                <c:pt idx="5202">
                  <c:v>1973-12-26</c:v>
                </c:pt>
                <c:pt idx="5203">
                  <c:v>1973-12-27</c:v>
                </c:pt>
                <c:pt idx="5204">
                  <c:v>1973-12-28</c:v>
                </c:pt>
                <c:pt idx="5205">
                  <c:v>1973-12-31</c:v>
                </c:pt>
                <c:pt idx="5206">
                  <c:v>1974-01-02</c:v>
                </c:pt>
                <c:pt idx="5207">
                  <c:v>1974-01-03</c:v>
                </c:pt>
                <c:pt idx="5208">
                  <c:v>1974-01-04</c:v>
                </c:pt>
                <c:pt idx="5209">
                  <c:v>1974-01-07</c:v>
                </c:pt>
                <c:pt idx="5210">
                  <c:v>1974-01-08</c:v>
                </c:pt>
                <c:pt idx="5211">
                  <c:v>1974-01-09</c:v>
                </c:pt>
                <c:pt idx="5212">
                  <c:v>1974-01-10</c:v>
                </c:pt>
                <c:pt idx="5213">
                  <c:v>1974-01-11</c:v>
                </c:pt>
                <c:pt idx="5214">
                  <c:v>1974-01-14</c:v>
                </c:pt>
                <c:pt idx="5215">
                  <c:v>1974-01-15</c:v>
                </c:pt>
                <c:pt idx="5216">
                  <c:v>1974-01-16</c:v>
                </c:pt>
                <c:pt idx="5217">
                  <c:v>1974-01-17</c:v>
                </c:pt>
                <c:pt idx="5218">
                  <c:v>1974-01-18</c:v>
                </c:pt>
                <c:pt idx="5219">
                  <c:v>1974-01-21</c:v>
                </c:pt>
                <c:pt idx="5220">
                  <c:v>1974-01-22</c:v>
                </c:pt>
                <c:pt idx="5221">
                  <c:v>1974-01-23</c:v>
                </c:pt>
                <c:pt idx="5222">
                  <c:v>1974-01-24</c:v>
                </c:pt>
                <c:pt idx="5223">
                  <c:v>1974-01-25</c:v>
                </c:pt>
                <c:pt idx="5224">
                  <c:v>1974-01-28</c:v>
                </c:pt>
                <c:pt idx="5225">
                  <c:v>1974-01-29</c:v>
                </c:pt>
                <c:pt idx="5226">
                  <c:v>1974-01-30</c:v>
                </c:pt>
                <c:pt idx="5227">
                  <c:v>1974-01-31</c:v>
                </c:pt>
                <c:pt idx="5228">
                  <c:v>1974-02-01</c:v>
                </c:pt>
                <c:pt idx="5229">
                  <c:v>1974-02-04</c:v>
                </c:pt>
                <c:pt idx="5230">
                  <c:v>1974-02-05</c:v>
                </c:pt>
                <c:pt idx="5231">
                  <c:v>1974-02-06</c:v>
                </c:pt>
                <c:pt idx="5232">
                  <c:v>1974-02-07</c:v>
                </c:pt>
                <c:pt idx="5233">
                  <c:v>1974-02-08</c:v>
                </c:pt>
                <c:pt idx="5234">
                  <c:v>1974-02-11</c:v>
                </c:pt>
                <c:pt idx="5235">
                  <c:v>1974-02-12</c:v>
                </c:pt>
                <c:pt idx="5236">
                  <c:v>1974-02-13</c:v>
                </c:pt>
                <c:pt idx="5237">
                  <c:v>1974-02-14</c:v>
                </c:pt>
                <c:pt idx="5238">
                  <c:v>1974-02-15</c:v>
                </c:pt>
                <c:pt idx="5239">
                  <c:v>1974-02-19</c:v>
                </c:pt>
                <c:pt idx="5240">
                  <c:v>1974-02-20</c:v>
                </c:pt>
                <c:pt idx="5241">
                  <c:v>1974-02-21</c:v>
                </c:pt>
                <c:pt idx="5242">
                  <c:v>1974-02-22</c:v>
                </c:pt>
                <c:pt idx="5243">
                  <c:v>1974-02-25</c:v>
                </c:pt>
                <c:pt idx="5244">
                  <c:v>1974-02-26</c:v>
                </c:pt>
                <c:pt idx="5245">
                  <c:v>1974-02-27</c:v>
                </c:pt>
                <c:pt idx="5246">
                  <c:v>1974-02-28</c:v>
                </c:pt>
                <c:pt idx="5247">
                  <c:v>1974-03-01</c:v>
                </c:pt>
                <c:pt idx="5248">
                  <c:v>1974-03-04</c:v>
                </c:pt>
                <c:pt idx="5249">
                  <c:v>1974-03-05</c:v>
                </c:pt>
                <c:pt idx="5250">
                  <c:v>1974-03-06</c:v>
                </c:pt>
                <c:pt idx="5251">
                  <c:v>1974-03-07</c:v>
                </c:pt>
                <c:pt idx="5252">
                  <c:v>1974-03-08</c:v>
                </c:pt>
                <c:pt idx="5253">
                  <c:v>1974-03-11</c:v>
                </c:pt>
                <c:pt idx="5254">
                  <c:v>1974-03-12</c:v>
                </c:pt>
                <c:pt idx="5255">
                  <c:v>1974-03-13</c:v>
                </c:pt>
                <c:pt idx="5256">
                  <c:v>1974-03-14</c:v>
                </c:pt>
                <c:pt idx="5257">
                  <c:v>1974-03-15</c:v>
                </c:pt>
                <c:pt idx="5258">
                  <c:v>1974-03-18</c:v>
                </c:pt>
                <c:pt idx="5259">
                  <c:v>1974-03-19</c:v>
                </c:pt>
                <c:pt idx="5260">
                  <c:v>1974-03-20</c:v>
                </c:pt>
                <c:pt idx="5261">
                  <c:v>1974-03-21</c:v>
                </c:pt>
                <c:pt idx="5262">
                  <c:v>1974-03-22</c:v>
                </c:pt>
                <c:pt idx="5263">
                  <c:v>1974-03-25</c:v>
                </c:pt>
                <c:pt idx="5264">
                  <c:v>1974-03-26</c:v>
                </c:pt>
                <c:pt idx="5265">
                  <c:v>1974-03-27</c:v>
                </c:pt>
                <c:pt idx="5266">
                  <c:v>1974-03-28</c:v>
                </c:pt>
                <c:pt idx="5267">
                  <c:v>1974-03-29</c:v>
                </c:pt>
                <c:pt idx="5268">
                  <c:v>1974-04-01</c:v>
                </c:pt>
                <c:pt idx="5269">
                  <c:v>1974-04-02</c:v>
                </c:pt>
                <c:pt idx="5270">
                  <c:v>1974-04-03</c:v>
                </c:pt>
                <c:pt idx="5271">
                  <c:v>1974-04-04</c:v>
                </c:pt>
                <c:pt idx="5272">
                  <c:v>1974-04-05</c:v>
                </c:pt>
                <c:pt idx="5273">
                  <c:v>1974-04-08</c:v>
                </c:pt>
                <c:pt idx="5274">
                  <c:v>1974-04-09</c:v>
                </c:pt>
                <c:pt idx="5275">
                  <c:v>1974-04-10</c:v>
                </c:pt>
                <c:pt idx="5276">
                  <c:v>1974-04-11</c:v>
                </c:pt>
                <c:pt idx="5277">
                  <c:v>1974-04-15</c:v>
                </c:pt>
                <c:pt idx="5278">
                  <c:v>1974-04-16</c:v>
                </c:pt>
                <c:pt idx="5279">
                  <c:v>1974-04-17</c:v>
                </c:pt>
                <c:pt idx="5280">
                  <c:v>1974-04-18</c:v>
                </c:pt>
                <c:pt idx="5281">
                  <c:v>1974-04-19</c:v>
                </c:pt>
                <c:pt idx="5282">
                  <c:v>1974-04-22</c:v>
                </c:pt>
                <c:pt idx="5283">
                  <c:v>1974-04-23</c:v>
                </c:pt>
                <c:pt idx="5284">
                  <c:v>1974-04-24</c:v>
                </c:pt>
                <c:pt idx="5285">
                  <c:v>1974-04-25</c:v>
                </c:pt>
                <c:pt idx="5286">
                  <c:v>1974-04-26</c:v>
                </c:pt>
                <c:pt idx="5287">
                  <c:v>1974-04-29</c:v>
                </c:pt>
                <c:pt idx="5288">
                  <c:v>1974-04-30</c:v>
                </c:pt>
                <c:pt idx="5289">
                  <c:v>1974-05-01</c:v>
                </c:pt>
                <c:pt idx="5290">
                  <c:v>1974-05-02</c:v>
                </c:pt>
                <c:pt idx="5291">
                  <c:v>1974-05-03</c:v>
                </c:pt>
                <c:pt idx="5292">
                  <c:v>1974-05-06</c:v>
                </c:pt>
                <c:pt idx="5293">
                  <c:v>1974-05-07</c:v>
                </c:pt>
                <c:pt idx="5294">
                  <c:v>1974-05-08</c:v>
                </c:pt>
                <c:pt idx="5295">
                  <c:v>1974-05-09</c:v>
                </c:pt>
                <c:pt idx="5296">
                  <c:v>1974-05-10</c:v>
                </c:pt>
                <c:pt idx="5297">
                  <c:v>1974-05-13</c:v>
                </c:pt>
                <c:pt idx="5298">
                  <c:v>1974-05-14</c:v>
                </c:pt>
                <c:pt idx="5299">
                  <c:v>1974-05-15</c:v>
                </c:pt>
                <c:pt idx="5300">
                  <c:v>1974-05-16</c:v>
                </c:pt>
                <c:pt idx="5301">
                  <c:v>1974-05-17</c:v>
                </c:pt>
                <c:pt idx="5302">
                  <c:v>1974-05-20</c:v>
                </c:pt>
                <c:pt idx="5303">
                  <c:v>1974-05-21</c:v>
                </c:pt>
                <c:pt idx="5304">
                  <c:v>1974-05-22</c:v>
                </c:pt>
                <c:pt idx="5305">
                  <c:v>1974-05-23</c:v>
                </c:pt>
                <c:pt idx="5306">
                  <c:v>1974-05-24</c:v>
                </c:pt>
                <c:pt idx="5307">
                  <c:v>1974-05-28</c:v>
                </c:pt>
                <c:pt idx="5308">
                  <c:v>1974-05-29</c:v>
                </c:pt>
                <c:pt idx="5309">
                  <c:v>1974-05-30</c:v>
                </c:pt>
                <c:pt idx="5310">
                  <c:v>1974-05-31</c:v>
                </c:pt>
                <c:pt idx="5311">
                  <c:v>1974-06-03</c:v>
                </c:pt>
                <c:pt idx="5312">
                  <c:v>1974-06-04</c:v>
                </c:pt>
                <c:pt idx="5313">
                  <c:v>1974-06-05</c:v>
                </c:pt>
                <c:pt idx="5314">
                  <c:v>1974-06-06</c:v>
                </c:pt>
                <c:pt idx="5315">
                  <c:v>1974-06-07</c:v>
                </c:pt>
                <c:pt idx="5316">
                  <c:v>1974-06-10</c:v>
                </c:pt>
                <c:pt idx="5317">
                  <c:v>1974-06-11</c:v>
                </c:pt>
                <c:pt idx="5318">
                  <c:v>1974-06-12</c:v>
                </c:pt>
                <c:pt idx="5319">
                  <c:v>1974-06-13</c:v>
                </c:pt>
                <c:pt idx="5320">
                  <c:v>1974-06-14</c:v>
                </c:pt>
                <c:pt idx="5321">
                  <c:v>1974-06-17</c:v>
                </c:pt>
                <c:pt idx="5322">
                  <c:v>1974-06-18</c:v>
                </c:pt>
                <c:pt idx="5323">
                  <c:v>1974-06-19</c:v>
                </c:pt>
                <c:pt idx="5324">
                  <c:v>1974-06-20</c:v>
                </c:pt>
                <c:pt idx="5325">
                  <c:v>1974-06-21</c:v>
                </c:pt>
                <c:pt idx="5326">
                  <c:v>1974-06-24</c:v>
                </c:pt>
                <c:pt idx="5327">
                  <c:v>1974-06-25</c:v>
                </c:pt>
                <c:pt idx="5328">
                  <c:v>1974-06-26</c:v>
                </c:pt>
                <c:pt idx="5329">
                  <c:v>1974-06-27</c:v>
                </c:pt>
                <c:pt idx="5330">
                  <c:v>1974-06-28</c:v>
                </c:pt>
                <c:pt idx="5331">
                  <c:v>1974-07-01</c:v>
                </c:pt>
                <c:pt idx="5332">
                  <c:v>1974-07-02</c:v>
                </c:pt>
                <c:pt idx="5333">
                  <c:v>1974-07-03</c:v>
                </c:pt>
                <c:pt idx="5334">
                  <c:v>1974-07-05</c:v>
                </c:pt>
                <c:pt idx="5335">
                  <c:v>1974-07-08</c:v>
                </c:pt>
                <c:pt idx="5336">
                  <c:v>1974-07-09</c:v>
                </c:pt>
                <c:pt idx="5337">
                  <c:v>1974-07-10</c:v>
                </c:pt>
                <c:pt idx="5338">
                  <c:v>1974-07-11</c:v>
                </c:pt>
                <c:pt idx="5339">
                  <c:v>1974-07-12</c:v>
                </c:pt>
                <c:pt idx="5340">
                  <c:v>1974-07-15</c:v>
                </c:pt>
                <c:pt idx="5341">
                  <c:v>1974-07-16</c:v>
                </c:pt>
                <c:pt idx="5342">
                  <c:v>1974-07-17</c:v>
                </c:pt>
                <c:pt idx="5343">
                  <c:v>1974-07-18</c:v>
                </c:pt>
                <c:pt idx="5344">
                  <c:v>1974-07-19</c:v>
                </c:pt>
                <c:pt idx="5345">
                  <c:v>1974-07-22</c:v>
                </c:pt>
                <c:pt idx="5346">
                  <c:v>1974-07-23</c:v>
                </c:pt>
                <c:pt idx="5347">
                  <c:v>1974-07-24</c:v>
                </c:pt>
                <c:pt idx="5348">
                  <c:v>1974-07-25</c:v>
                </c:pt>
                <c:pt idx="5349">
                  <c:v>1974-07-26</c:v>
                </c:pt>
                <c:pt idx="5350">
                  <c:v>1974-07-29</c:v>
                </c:pt>
                <c:pt idx="5351">
                  <c:v>1974-07-30</c:v>
                </c:pt>
                <c:pt idx="5352">
                  <c:v>1974-07-31</c:v>
                </c:pt>
                <c:pt idx="5353">
                  <c:v>1974-08-01</c:v>
                </c:pt>
                <c:pt idx="5354">
                  <c:v>1974-08-02</c:v>
                </c:pt>
                <c:pt idx="5355">
                  <c:v>1974-08-05</c:v>
                </c:pt>
                <c:pt idx="5356">
                  <c:v>1974-08-06</c:v>
                </c:pt>
                <c:pt idx="5357">
                  <c:v>1974-08-07</c:v>
                </c:pt>
                <c:pt idx="5358">
                  <c:v>1974-08-08</c:v>
                </c:pt>
                <c:pt idx="5359">
                  <c:v>1974-08-09</c:v>
                </c:pt>
                <c:pt idx="5360">
                  <c:v>1974-08-12</c:v>
                </c:pt>
                <c:pt idx="5361">
                  <c:v>1974-08-13</c:v>
                </c:pt>
                <c:pt idx="5362">
                  <c:v>1974-08-14</c:v>
                </c:pt>
                <c:pt idx="5363">
                  <c:v>1974-08-15</c:v>
                </c:pt>
                <c:pt idx="5364">
                  <c:v>1974-08-16</c:v>
                </c:pt>
                <c:pt idx="5365">
                  <c:v>1974-08-19</c:v>
                </c:pt>
                <c:pt idx="5366">
                  <c:v>1974-08-20</c:v>
                </c:pt>
                <c:pt idx="5367">
                  <c:v>1974-08-21</c:v>
                </c:pt>
                <c:pt idx="5368">
                  <c:v>1974-08-22</c:v>
                </c:pt>
                <c:pt idx="5369">
                  <c:v>1974-08-23</c:v>
                </c:pt>
                <c:pt idx="5370">
                  <c:v>1974-08-26</c:v>
                </c:pt>
                <c:pt idx="5371">
                  <c:v>1974-08-27</c:v>
                </c:pt>
                <c:pt idx="5372">
                  <c:v>1974-08-28</c:v>
                </c:pt>
                <c:pt idx="5373">
                  <c:v>1974-08-29</c:v>
                </c:pt>
                <c:pt idx="5374">
                  <c:v>1974-08-30</c:v>
                </c:pt>
                <c:pt idx="5375">
                  <c:v>1974-09-03</c:v>
                </c:pt>
                <c:pt idx="5376">
                  <c:v>1974-09-04</c:v>
                </c:pt>
                <c:pt idx="5377">
                  <c:v>1974-09-05</c:v>
                </c:pt>
                <c:pt idx="5378">
                  <c:v>1974-09-06</c:v>
                </c:pt>
                <c:pt idx="5379">
                  <c:v>1974-09-09</c:v>
                </c:pt>
                <c:pt idx="5380">
                  <c:v>1974-09-10</c:v>
                </c:pt>
                <c:pt idx="5381">
                  <c:v>1974-09-11</c:v>
                </c:pt>
                <c:pt idx="5382">
                  <c:v>1974-09-12</c:v>
                </c:pt>
                <c:pt idx="5383">
                  <c:v>1974-09-13</c:v>
                </c:pt>
                <c:pt idx="5384">
                  <c:v>1974-09-16</c:v>
                </c:pt>
                <c:pt idx="5385">
                  <c:v>1974-09-17</c:v>
                </c:pt>
                <c:pt idx="5386">
                  <c:v>1974-09-18</c:v>
                </c:pt>
                <c:pt idx="5387">
                  <c:v>1974-09-19</c:v>
                </c:pt>
                <c:pt idx="5388">
                  <c:v>1974-09-20</c:v>
                </c:pt>
                <c:pt idx="5389">
                  <c:v>1974-09-23</c:v>
                </c:pt>
                <c:pt idx="5390">
                  <c:v>1974-09-24</c:v>
                </c:pt>
                <c:pt idx="5391">
                  <c:v>1974-09-25</c:v>
                </c:pt>
                <c:pt idx="5392">
                  <c:v>1974-09-26</c:v>
                </c:pt>
                <c:pt idx="5393">
                  <c:v>1974-09-27</c:v>
                </c:pt>
                <c:pt idx="5394">
                  <c:v>1974-09-30</c:v>
                </c:pt>
                <c:pt idx="5395">
                  <c:v>1974-10-01</c:v>
                </c:pt>
                <c:pt idx="5396">
                  <c:v>1974-10-02</c:v>
                </c:pt>
                <c:pt idx="5397">
                  <c:v>1974-10-03</c:v>
                </c:pt>
                <c:pt idx="5398">
                  <c:v>1974-10-04</c:v>
                </c:pt>
                <c:pt idx="5399">
                  <c:v>1974-10-07</c:v>
                </c:pt>
                <c:pt idx="5400">
                  <c:v>1974-10-08</c:v>
                </c:pt>
                <c:pt idx="5401">
                  <c:v>1974-10-09</c:v>
                </c:pt>
                <c:pt idx="5402">
                  <c:v>1974-10-10</c:v>
                </c:pt>
                <c:pt idx="5403">
                  <c:v>1974-10-11</c:v>
                </c:pt>
                <c:pt idx="5404">
                  <c:v>1974-10-14</c:v>
                </c:pt>
                <c:pt idx="5405">
                  <c:v>1974-10-15</c:v>
                </c:pt>
                <c:pt idx="5406">
                  <c:v>1974-10-16</c:v>
                </c:pt>
                <c:pt idx="5407">
                  <c:v>1974-10-17</c:v>
                </c:pt>
                <c:pt idx="5408">
                  <c:v>1974-10-18</c:v>
                </c:pt>
                <c:pt idx="5409">
                  <c:v>1974-10-21</c:v>
                </c:pt>
                <c:pt idx="5410">
                  <c:v>1974-10-22</c:v>
                </c:pt>
                <c:pt idx="5411">
                  <c:v>1974-10-23</c:v>
                </c:pt>
                <c:pt idx="5412">
                  <c:v>1974-10-24</c:v>
                </c:pt>
                <c:pt idx="5413">
                  <c:v>1974-10-25</c:v>
                </c:pt>
                <c:pt idx="5414">
                  <c:v>1974-10-28</c:v>
                </c:pt>
                <c:pt idx="5415">
                  <c:v>1974-10-29</c:v>
                </c:pt>
                <c:pt idx="5416">
                  <c:v>1974-10-30</c:v>
                </c:pt>
                <c:pt idx="5417">
                  <c:v>1974-10-31</c:v>
                </c:pt>
                <c:pt idx="5418">
                  <c:v>1974-11-01</c:v>
                </c:pt>
                <c:pt idx="5419">
                  <c:v>1974-11-04</c:v>
                </c:pt>
                <c:pt idx="5420">
                  <c:v>1974-11-05</c:v>
                </c:pt>
                <c:pt idx="5421">
                  <c:v>1974-11-06</c:v>
                </c:pt>
                <c:pt idx="5422">
                  <c:v>1974-11-07</c:v>
                </c:pt>
                <c:pt idx="5423">
                  <c:v>1974-11-08</c:v>
                </c:pt>
                <c:pt idx="5424">
                  <c:v>1974-11-11</c:v>
                </c:pt>
                <c:pt idx="5425">
                  <c:v>1974-11-12</c:v>
                </c:pt>
                <c:pt idx="5426">
                  <c:v>1974-11-13</c:v>
                </c:pt>
                <c:pt idx="5427">
                  <c:v>1974-11-14</c:v>
                </c:pt>
                <c:pt idx="5428">
                  <c:v>1974-11-15</c:v>
                </c:pt>
                <c:pt idx="5429">
                  <c:v>1974-11-18</c:v>
                </c:pt>
                <c:pt idx="5430">
                  <c:v>1974-11-19</c:v>
                </c:pt>
                <c:pt idx="5431">
                  <c:v>1974-11-20</c:v>
                </c:pt>
                <c:pt idx="5432">
                  <c:v>1974-11-21</c:v>
                </c:pt>
                <c:pt idx="5433">
                  <c:v>1974-11-22</c:v>
                </c:pt>
                <c:pt idx="5434">
                  <c:v>1974-11-25</c:v>
                </c:pt>
                <c:pt idx="5435">
                  <c:v>1974-11-26</c:v>
                </c:pt>
                <c:pt idx="5436">
                  <c:v>1974-11-27</c:v>
                </c:pt>
                <c:pt idx="5437">
                  <c:v>1974-11-29</c:v>
                </c:pt>
                <c:pt idx="5438">
                  <c:v>1974-12-02</c:v>
                </c:pt>
                <c:pt idx="5439">
                  <c:v>1974-12-03</c:v>
                </c:pt>
                <c:pt idx="5440">
                  <c:v>1974-12-04</c:v>
                </c:pt>
                <c:pt idx="5441">
                  <c:v>1974-12-05</c:v>
                </c:pt>
                <c:pt idx="5442">
                  <c:v>1974-12-06</c:v>
                </c:pt>
                <c:pt idx="5443">
                  <c:v>1974-12-09</c:v>
                </c:pt>
                <c:pt idx="5444">
                  <c:v>1974-12-10</c:v>
                </c:pt>
                <c:pt idx="5445">
                  <c:v>1974-12-11</c:v>
                </c:pt>
                <c:pt idx="5446">
                  <c:v>1974-12-12</c:v>
                </c:pt>
                <c:pt idx="5447">
                  <c:v>1974-12-13</c:v>
                </c:pt>
                <c:pt idx="5448">
                  <c:v>1974-12-16</c:v>
                </c:pt>
                <c:pt idx="5449">
                  <c:v>1974-12-17</c:v>
                </c:pt>
                <c:pt idx="5450">
                  <c:v>1974-12-18</c:v>
                </c:pt>
                <c:pt idx="5451">
                  <c:v>1974-12-19</c:v>
                </c:pt>
                <c:pt idx="5452">
                  <c:v>1974-12-20</c:v>
                </c:pt>
                <c:pt idx="5453">
                  <c:v>1974-12-23</c:v>
                </c:pt>
                <c:pt idx="5454">
                  <c:v>1974-12-24</c:v>
                </c:pt>
                <c:pt idx="5455">
                  <c:v>1974-12-26</c:v>
                </c:pt>
                <c:pt idx="5456">
                  <c:v>1974-12-27</c:v>
                </c:pt>
                <c:pt idx="5457">
                  <c:v>1974-12-30</c:v>
                </c:pt>
                <c:pt idx="5458">
                  <c:v>1974-12-31</c:v>
                </c:pt>
                <c:pt idx="5459">
                  <c:v>1975-01-02</c:v>
                </c:pt>
                <c:pt idx="5460">
                  <c:v>1975-01-03</c:v>
                </c:pt>
                <c:pt idx="5461">
                  <c:v>1975-01-06</c:v>
                </c:pt>
                <c:pt idx="5462">
                  <c:v>1975-01-07</c:v>
                </c:pt>
                <c:pt idx="5463">
                  <c:v>1975-01-08</c:v>
                </c:pt>
                <c:pt idx="5464">
                  <c:v>1975-01-09</c:v>
                </c:pt>
                <c:pt idx="5465">
                  <c:v>1975-01-10</c:v>
                </c:pt>
                <c:pt idx="5466">
                  <c:v>1975-01-13</c:v>
                </c:pt>
                <c:pt idx="5467">
                  <c:v>1975-01-14</c:v>
                </c:pt>
                <c:pt idx="5468">
                  <c:v>1975-01-15</c:v>
                </c:pt>
                <c:pt idx="5469">
                  <c:v>1975-01-16</c:v>
                </c:pt>
                <c:pt idx="5470">
                  <c:v>1975-01-17</c:v>
                </c:pt>
                <c:pt idx="5471">
                  <c:v>1975-01-20</c:v>
                </c:pt>
                <c:pt idx="5472">
                  <c:v>1975-01-21</c:v>
                </c:pt>
                <c:pt idx="5473">
                  <c:v>1975-01-22</c:v>
                </c:pt>
                <c:pt idx="5474">
                  <c:v>1975-01-23</c:v>
                </c:pt>
                <c:pt idx="5475">
                  <c:v>1975-01-24</c:v>
                </c:pt>
                <c:pt idx="5476">
                  <c:v>1975-01-27</c:v>
                </c:pt>
                <c:pt idx="5477">
                  <c:v>1975-01-28</c:v>
                </c:pt>
                <c:pt idx="5478">
                  <c:v>1975-01-29</c:v>
                </c:pt>
                <c:pt idx="5479">
                  <c:v>1975-01-30</c:v>
                </c:pt>
                <c:pt idx="5480">
                  <c:v>1975-01-31</c:v>
                </c:pt>
                <c:pt idx="5481">
                  <c:v>1975-02-03</c:v>
                </c:pt>
                <c:pt idx="5482">
                  <c:v>1975-02-04</c:v>
                </c:pt>
                <c:pt idx="5483">
                  <c:v>1975-02-05</c:v>
                </c:pt>
                <c:pt idx="5484">
                  <c:v>1975-02-06</c:v>
                </c:pt>
                <c:pt idx="5485">
                  <c:v>1975-02-07</c:v>
                </c:pt>
                <c:pt idx="5486">
                  <c:v>1975-02-10</c:v>
                </c:pt>
                <c:pt idx="5487">
                  <c:v>1975-02-11</c:v>
                </c:pt>
                <c:pt idx="5488">
                  <c:v>1975-02-12</c:v>
                </c:pt>
                <c:pt idx="5489">
                  <c:v>1975-02-13</c:v>
                </c:pt>
                <c:pt idx="5490">
                  <c:v>1975-02-14</c:v>
                </c:pt>
                <c:pt idx="5491">
                  <c:v>1975-02-18</c:v>
                </c:pt>
                <c:pt idx="5492">
                  <c:v>1975-02-19</c:v>
                </c:pt>
                <c:pt idx="5493">
                  <c:v>1975-02-20</c:v>
                </c:pt>
                <c:pt idx="5494">
                  <c:v>1975-02-21</c:v>
                </c:pt>
                <c:pt idx="5495">
                  <c:v>1975-02-24</c:v>
                </c:pt>
                <c:pt idx="5496">
                  <c:v>1975-02-25</c:v>
                </c:pt>
                <c:pt idx="5497">
                  <c:v>1975-02-26</c:v>
                </c:pt>
                <c:pt idx="5498">
                  <c:v>1975-02-27</c:v>
                </c:pt>
                <c:pt idx="5499">
                  <c:v>1975-02-28</c:v>
                </c:pt>
                <c:pt idx="5500">
                  <c:v>1975-03-03</c:v>
                </c:pt>
                <c:pt idx="5501">
                  <c:v>1975-03-04</c:v>
                </c:pt>
                <c:pt idx="5502">
                  <c:v>1975-03-05</c:v>
                </c:pt>
                <c:pt idx="5503">
                  <c:v>1975-03-06</c:v>
                </c:pt>
                <c:pt idx="5504">
                  <c:v>1975-03-07</c:v>
                </c:pt>
                <c:pt idx="5505">
                  <c:v>1975-03-10</c:v>
                </c:pt>
                <c:pt idx="5506">
                  <c:v>1975-03-11</c:v>
                </c:pt>
                <c:pt idx="5507">
                  <c:v>1975-03-12</c:v>
                </c:pt>
                <c:pt idx="5508">
                  <c:v>1975-03-13</c:v>
                </c:pt>
                <c:pt idx="5509">
                  <c:v>1975-03-14</c:v>
                </c:pt>
                <c:pt idx="5510">
                  <c:v>1975-03-17</c:v>
                </c:pt>
                <c:pt idx="5511">
                  <c:v>1975-03-18</c:v>
                </c:pt>
                <c:pt idx="5512">
                  <c:v>1975-03-19</c:v>
                </c:pt>
                <c:pt idx="5513">
                  <c:v>1975-03-20</c:v>
                </c:pt>
                <c:pt idx="5514">
                  <c:v>1975-03-21</c:v>
                </c:pt>
                <c:pt idx="5515">
                  <c:v>1975-03-24</c:v>
                </c:pt>
                <c:pt idx="5516">
                  <c:v>1975-03-25</c:v>
                </c:pt>
                <c:pt idx="5517">
                  <c:v>1975-03-26</c:v>
                </c:pt>
                <c:pt idx="5518">
                  <c:v>1975-03-27</c:v>
                </c:pt>
                <c:pt idx="5519">
                  <c:v>1975-03-31</c:v>
                </c:pt>
                <c:pt idx="5520">
                  <c:v>1975-04-01</c:v>
                </c:pt>
                <c:pt idx="5521">
                  <c:v>1975-04-02</c:v>
                </c:pt>
                <c:pt idx="5522">
                  <c:v>1975-04-03</c:v>
                </c:pt>
                <c:pt idx="5523">
                  <c:v>1975-04-04</c:v>
                </c:pt>
                <c:pt idx="5524">
                  <c:v>1975-04-07</c:v>
                </c:pt>
                <c:pt idx="5525">
                  <c:v>1975-04-08</c:v>
                </c:pt>
                <c:pt idx="5526">
                  <c:v>1975-04-09</c:v>
                </c:pt>
                <c:pt idx="5527">
                  <c:v>1975-04-10</c:v>
                </c:pt>
                <c:pt idx="5528">
                  <c:v>1975-04-11</c:v>
                </c:pt>
                <c:pt idx="5529">
                  <c:v>1975-04-14</c:v>
                </c:pt>
                <c:pt idx="5530">
                  <c:v>1975-04-15</c:v>
                </c:pt>
                <c:pt idx="5531">
                  <c:v>1975-04-16</c:v>
                </c:pt>
                <c:pt idx="5532">
                  <c:v>1975-04-17</c:v>
                </c:pt>
                <c:pt idx="5533">
                  <c:v>1975-04-18</c:v>
                </c:pt>
                <c:pt idx="5534">
                  <c:v>1975-04-21</c:v>
                </c:pt>
                <c:pt idx="5535">
                  <c:v>1975-04-22</c:v>
                </c:pt>
                <c:pt idx="5536">
                  <c:v>1975-04-23</c:v>
                </c:pt>
                <c:pt idx="5537">
                  <c:v>1975-04-24</c:v>
                </c:pt>
                <c:pt idx="5538">
                  <c:v>1975-04-25</c:v>
                </c:pt>
                <c:pt idx="5539">
                  <c:v>1975-04-28</c:v>
                </c:pt>
                <c:pt idx="5540">
                  <c:v>1975-04-29</c:v>
                </c:pt>
                <c:pt idx="5541">
                  <c:v>1975-04-30</c:v>
                </c:pt>
                <c:pt idx="5542">
                  <c:v>1975-05-01</c:v>
                </c:pt>
                <c:pt idx="5543">
                  <c:v>1975-05-02</c:v>
                </c:pt>
                <c:pt idx="5544">
                  <c:v>1975-05-05</c:v>
                </c:pt>
                <c:pt idx="5545">
                  <c:v>1975-05-06</c:v>
                </c:pt>
                <c:pt idx="5546">
                  <c:v>1975-05-07</c:v>
                </c:pt>
                <c:pt idx="5547">
                  <c:v>1975-05-08</c:v>
                </c:pt>
                <c:pt idx="5548">
                  <c:v>1975-05-09</c:v>
                </c:pt>
                <c:pt idx="5549">
                  <c:v>1975-05-12</c:v>
                </c:pt>
                <c:pt idx="5550">
                  <c:v>1975-05-13</c:v>
                </c:pt>
                <c:pt idx="5551">
                  <c:v>1975-05-14</c:v>
                </c:pt>
                <c:pt idx="5552">
                  <c:v>1975-05-15</c:v>
                </c:pt>
                <c:pt idx="5553">
                  <c:v>1975-05-16</c:v>
                </c:pt>
                <c:pt idx="5554">
                  <c:v>1975-05-19</c:v>
                </c:pt>
                <c:pt idx="5555">
                  <c:v>1975-05-20</c:v>
                </c:pt>
                <c:pt idx="5556">
                  <c:v>1975-05-21</c:v>
                </c:pt>
                <c:pt idx="5557">
                  <c:v>1975-05-22</c:v>
                </c:pt>
                <c:pt idx="5558">
                  <c:v>1975-05-23</c:v>
                </c:pt>
                <c:pt idx="5559">
                  <c:v>1975-05-27</c:v>
                </c:pt>
                <c:pt idx="5560">
                  <c:v>1975-05-28</c:v>
                </c:pt>
                <c:pt idx="5561">
                  <c:v>1975-05-29</c:v>
                </c:pt>
                <c:pt idx="5562">
                  <c:v>1975-05-30</c:v>
                </c:pt>
                <c:pt idx="5563">
                  <c:v>1975-06-02</c:v>
                </c:pt>
                <c:pt idx="5564">
                  <c:v>1975-06-03</c:v>
                </c:pt>
                <c:pt idx="5565">
                  <c:v>1975-06-04</c:v>
                </c:pt>
                <c:pt idx="5566">
                  <c:v>1975-06-05</c:v>
                </c:pt>
                <c:pt idx="5567">
                  <c:v>1975-06-06</c:v>
                </c:pt>
                <c:pt idx="5568">
                  <c:v>1975-06-09</c:v>
                </c:pt>
                <c:pt idx="5569">
                  <c:v>1975-06-10</c:v>
                </c:pt>
                <c:pt idx="5570">
                  <c:v>1975-06-11</c:v>
                </c:pt>
                <c:pt idx="5571">
                  <c:v>1975-06-12</c:v>
                </c:pt>
                <c:pt idx="5572">
                  <c:v>1975-06-13</c:v>
                </c:pt>
                <c:pt idx="5573">
                  <c:v>1975-06-16</c:v>
                </c:pt>
                <c:pt idx="5574">
                  <c:v>1975-06-17</c:v>
                </c:pt>
                <c:pt idx="5575">
                  <c:v>1975-06-18</c:v>
                </c:pt>
                <c:pt idx="5576">
                  <c:v>1975-06-19</c:v>
                </c:pt>
                <c:pt idx="5577">
                  <c:v>1975-06-20</c:v>
                </c:pt>
                <c:pt idx="5578">
                  <c:v>1975-06-23</c:v>
                </c:pt>
                <c:pt idx="5579">
                  <c:v>1975-06-24</c:v>
                </c:pt>
                <c:pt idx="5580">
                  <c:v>1975-06-25</c:v>
                </c:pt>
                <c:pt idx="5581">
                  <c:v>1975-06-26</c:v>
                </c:pt>
                <c:pt idx="5582">
                  <c:v>1975-06-27</c:v>
                </c:pt>
                <c:pt idx="5583">
                  <c:v>1975-06-30</c:v>
                </c:pt>
                <c:pt idx="5584">
                  <c:v>1975-07-01</c:v>
                </c:pt>
                <c:pt idx="5585">
                  <c:v>1975-07-02</c:v>
                </c:pt>
                <c:pt idx="5586">
                  <c:v>1975-07-03</c:v>
                </c:pt>
                <c:pt idx="5587">
                  <c:v>1975-07-07</c:v>
                </c:pt>
                <c:pt idx="5588">
                  <c:v>1975-07-08</c:v>
                </c:pt>
                <c:pt idx="5589">
                  <c:v>1975-07-09</c:v>
                </c:pt>
                <c:pt idx="5590">
                  <c:v>1975-07-10</c:v>
                </c:pt>
                <c:pt idx="5591">
                  <c:v>1975-07-11</c:v>
                </c:pt>
                <c:pt idx="5592">
                  <c:v>1975-07-14</c:v>
                </c:pt>
                <c:pt idx="5593">
                  <c:v>1975-07-15</c:v>
                </c:pt>
                <c:pt idx="5594">
                  <c:v>1975-07-16</c:v>
                </c:pt>
                <c:pt idx="5595">
                  <c:v>1975-07-17</c:v>
                </c:pt>
                <c:pt idx="5596">
                  <c:v>1975-07-18</c:v>
                </c:pt>
                <c:pt idx="5597">
                  <c:v>1975-07-21</c:v>
                </c:pt>
                <c:pt idx="5598">
                  <c:v>1975-07-22</c:v>
                </c:pt>
                <c:pt idx="5599">
                  <c:v>1975-07-23</c:v>
                </c:pt>
                <c:pt idx="5600">
                  <c:v>1975-07-24</c:v>
                </c:pt>
                <c:pt idx="5601">
                  <c:v>1975-07-25</c:v>
                </c:pt>
                <c:pt idx="5602">
                  <c:v>1975-07-28</c:v>
                </c:pt>
                <c:pt idx="5603">
                  <c:v>1975-07-29</c:v>
                </c:pt>
                <c:pt idx="5604">
                  <c:v>1975-07-30</c:v>
                </c:pt>
                <c:pt idx="5605">
                  <c:v>1975-07-31</c:v>
                </c:pt>
                <c:pt idx="5606">
                  <c:v>1975-08-01</c:v>
                </c:pt>
                <c:pt idx="5607">
                  <c:v>1975-08-04</c:v>
                </c:pt>
                <c:pt idx="5608">
                  <c:v>1975-08-05</c:v>
                </c:pt>
                <c:pt idx="5609">
                  <c:v>1975-08-06</c:v>
                </c:pt>
                <c:pt idx="5610">
                  <c:v>1975-08-07</c:v>
                </c:pt>
                <c:pt idx="5611">
                  <c:v>1975-08-08</c:v>
                </c:pt>
                <c:pt idx="5612">
                  <c:v>1975-08-11</c:v>
                </c:pt>
                <c:pt idx="5613">
                  <c:v>1975-08-12</c:v>
                </c:pt>
                <c:pt idx="5614">
                  <c:v>1975-08-13</c:v>
                </c:pt>
                <c:pt idx="5615">
                  <c:v>1975-08-14</c:v>
                </c:pt>
                <c:pt idx="5616">
                  <c:v>1975-08-15</c:v>
                </c:pt>
                <c:pt idx="5617">
                  <c:v>1975-08-18</c:v>
                </c:pt>
                <c:pt idx="5618">
                  <c:v>1975-08-19</c:v>
                </c:pt>
                <c:pt idx="5619">
                  <c:v>1975-08-20</c:v>
                </c:pt>
                <c:pt idx="5620">
                  <c:v>1975-08-21</c:v>
                </c:pt>
                <c:pt idx="5621">
                  <c:v>1975-08-22</c:v>
                </c:pt>
                <c:pt idx="5622">
                  <c:v>1975-08-25</c:v>
                </c:pt>
                <c:pt idx="5623">
                  <c:v>1975-08-26</c:v>
                </c:pt>
                <c:pt idx="5624">
                  <c:v>1975-08-27</c:v>
                </c:pt>
                <c:pt idx="5625">
                  <c:v>1975-08-28</c:v>
                </c:pt>
                <c:pt idx="5626">
                  <c:v>1975-08-29</c:v>
                </c:pt>
                <c:pt idx="5627">
                  <c:v>1975-09-02</c:v>
                </c:pt>
                <c:pt idx="5628">
                  <c:v>1975-09-03</c:v>
                </c:pt>
                <c:pt idx="5629">
                  <c:v>1975-09-04</c:v>
                </c:pt>
                <c:pt idx="5630">
                  <c:v>1975-09-05</c:v>
                </c:pt>
                <c:pt idx="5631">
                  <c:v>1975-09-08</c:v>
                </c:pt>
                <c:pt idx="5632">
                  <c:v>1975-09-09</c:v>
                </c:pt>
                <c:pt idx="5633">
                  <c:v>1975-09-10</c:v>
                </c:pt>
                <c:pt idx="5634">
                  <c:v>1975-09-11</c:v>
                </c:pt>
                <c:pt idx="5635">
                  <c:v>1975-09-12</c:v>
                </c:pt>
                <c:pt idx="5636">
                  <c:v>1975-09-15</c:v>
                </c:pt>
                <c:pt idx="5637">
                  <c:v>1975-09-16</c:v>
                </c:pt>
                <c:pt idx="5638">
                  <c:v>1975-09-17</c:v>
                </c:pt>
                <c:pt idx="5639">
                  <c:v>1975-09-18</c:v>
                </c:pt>
                <c:pt idx="5640">
                  <c:v>1975-09-19</c:v>
                </c:pt>
                <c:pt idx="5641">
                  <c:v>1975-09-22</c:v>
                </c:pt>
                <c:pt idx="5642">
                  <c:v>1975-09-23</c:v>
                </c:pt>
                <c:pt idx="5643">
                  <c:v>1975-09-24</c:v>
                </c:pt>
                <c:pt idx="5644">
                  <c:v>1975-09-25</c:v>
                </c:pt>
                <c:pt idx="5645">
                  <c:v>1975-09-26</c:v>
                </c:pt>
                <c:pt idx="5646">
                  <c:v>1975-09-29</c:v>
                </c:pt>
                <c:pt idx="5647">
                  <c:v>1975-09-30</c:v>
                </c:pt>
                <c:pt idx="5648">
                  <c:v>1975-10-01</c:v>
                </c:pt>
                <c:pt idx="5649">
                  <c:v>1975-10-02</c:v>
                </c:pt>
                <c:pt idx="5650">
                  <c:v>1975-10-03</c:v>
                </c:pt>
                <c:pt idx="5651">
                  <c:v>1975-10-06</c:v>
                </c:pt>
                <c:pt idx="5652">
                  <c:v>1975-10-07</c:v>
                </c:pt>
                <c:pt idx="5653">
                  <c:v>1975-10-08</c:v>
                </c:pt>
                <c:pt idx="5654">
                  <c:v>1975-10-09</c:v>
                </c:pt>
                <c:pt idx="5655">
                  <c:v>1975-10-10</c:v>
                </c:pt>
                <c:pt idx="5656">
                  <c:v>1975-10-13</c:v>
                </c:pt>
                <c:pt idx="5657">
                  <c:v>1975-10-14</c:v>
                </c:pt>
                <c:pt idx="5658">
                  <c:v>1975-10-15</c:v>
                </c:pt>
                <c:pt idx="5659">
                  <c:v>1975-10-16</c:v>
                </c:pt>
                <c:pt idx="5660">
                  <c:v>1975-10-17</c:v>
                </c:pt>
                <c:pt idx="5661">
                  <c:v>1975-10-20</c:v>
                </c:pt>
                <c:pt idx="5662">
                  <c:v>1975-10-21</c:v>
                </c:pt>
                <c:pt idx="5663">
                  <c:v>1975-10-22</c:v>
                </c:pt>
                <c:pt idx="5664">
                  <c:v>1975-10-23</c:v>
                </c:pt>
                <c:pt idx="5665">
                  <c:v>1975-10-24</c:v>
                </c:pt>
                <c:pt idx="5666">
                  <c:v>1975-10-27</c:v>
                </c:pt>
                <c:pt idx="5667">
                  <c:v>1975-10-28</c:v>
                </c:pt>
                <c:pt idx="5668">
                  <c:v>1975-10-29</c:v>
                </c:pt>
                <c:pt idx="5669">
                  <c:v>1975-10-30</c:v>
                </c:pt>
                <c:pt idx="5670">
                  <c:v>1975-10-31</c:v>
                </c:pt>
                <c:pt idx="5671">
                  <c:v>1975-11-03</c:v>
                </c:pt>
                <c:pt idx="5672">
                  <c:v>1975-11-04</c:v>
                </c:pt>
                <c:pt idx="5673">
                  <c:v>1975-11-05</c:v>
                </c:pt>
                <c:pt idx="5674">
                  <c:v>1975-11-06</c:v>
                </c:pt>
                <c:pt idx="5675">
                  <c:v>1975-11-07</c:v>
                </c:pt>
                <c:pt idx="5676">
                  <c:v>1975-11-10</c:v>
                </c:pt>
                <c:pt idx="5677">
                  <c:v>1975-11-11</c:v>
                </c:pt>
                <c:pt idx="5678">
                  <c:v>1975-11-12</c:v>
                </c:pt>
                <c:pt idx="5679">
                  <c:v>1975-11-13</c:v>
                </c:pt>
                <c:pt idx="5680">
                  <c:v>1975-11-14</c:v>
                </c:pt>
                <c:pt idx="5681">
                  <c:v>1975-11-17</c:v>
                </c:pt>
                <c:pt idx="5682">
                  <c:v>1975-11-18</c:v>
                </c:pt>
                <c:pt idx="5683">
                  <c:v>1975-11-19</c:v>
                </c:pt>
                <c:pt idx="5684">
                  <c:v>1975-11-20</c:v>
                </c:pt>
                <c:pt idx="5685">
                  <c:v>1975-11-21</c:v>
                </c:pt>
                <c:pt idx="5686">
                  <c:v>1975-11-24</c:v>
                </c:pt>
                <c:pt idx="5687">
                  <c:v>1975-11-25</c:v>
                </c:pt>
                <c:pt idx="5688">
                  <c:v>1975-11-26</c:v>
                </c:pt>
                <c:pt idx="5689">
                  <c:v>1975-11-28</c:v>
                </c:pt>
                <c:pt idx="5690">
                  <c:v>1975-12-01</c:v>
                </c:pt>
                <c:pt idx="5691">
                  <c:v>1975-12-02</c:v>
                </c:pt>
                <c:pt idx="5692">
                  <c:v>1975-12-03</c:v>
                </c:pt>
                <c:pt idx="5693">
                  <c:v>1975-12-04</c:v>
                </c:pt>
                <c:pt idx="5694">
                  <c:v>1975-12-05</c:v>
                </c:pt>
                <c:pt idx="5695">
                  <c:v>1975-12-08</c:v>
                </c:pt>
                <c:pt idx="5696">
                  <c:v>1975-12-09</c:v>
                </c:pt>
                <c:pt idx="5697">
                  <c:v>1975-12-10</c:v>
                </c:pt>
                <c:pt idx="5698">
                  <c:v>1975-12-11</c:v>
                </c:pt>
                <c:pt idx="5699">
                  <c:v>1975-12-12</c:v>
                </c:pt>
                <c:pt idx="5700">
                  <c:v>1975-12-15</c:v>
                </c:pt>
                <c:pt idx="5701">
                  <c:v>1975-12-16</c:v>
                </c:pt>
                <c:pt idx="5702">
                  <c:v>1975-12-17</c:v>
                </c:pt>
                <c:pt idx="5703">
                  <c:v>1975-12-18</c:v>
                </c:pt>
                <c:pt idx="5704">
                  <c:v>1975-12-19</c:v>
                </c:pt>
                <c:pt idx="5705">
                  <c:v>1975-12-22</c:v>
                </c:pt>
                <c:pt idx="5706">
                  <c:v>1975-12-23</c:v>
                </c:pt>
                <c:pt idx="5707">
                  <c:v>1975-12-24</c:v>
                </c:pt>
                <c:pt idx="5708">
                  <c:v>1975-12-26</c:v>
                </c:pt>
                <c:pt idx="5709">
                  <c:v>1975-12-29</c:v>
                </c:pt>
                <c:pt idx="5710">
                  <c:v>1975-12-30</c:v>
                </c:pt>
                <c:pt idx="5711">
                  <c:v>1975-12-31</c:v>
                </c:pt>
                <c:pt idx="5712">
                  <c:v>1976-01-02</c:v>
                </c:pt>
                <c:pt idx="5713">
                  <c:v>1976-01-05</c:v>
                </c:pt>
                <c:pt idx="5714">
                  <c:v>1976-01-06</c:v>
                </c:pt>
                <c:pt idx="5715">
                  <c:v>1976-01-07</c:v>
                </c:pt>
                <c:pt idx="5716">
                  <c:v>1976-01-08</c:v>
                </c:pt>
                <c:pt idx="5717">
                  <c:v>1976-01-09</c:v>
                </c:pt>
                <c:pt idx="5718">
                  <c:v>1976-01-12</c:v>
                </c:pt>
                <c:pt idx="5719">
                  <c:v>1976-01-13</c:v>
                </c:pt>
                <c:pt idx="5720">
                  <c:v>1976-01-14</c:v>
                </c:pt>
                <c:pt idx="5721">
                  <c:v>1976-01-15</c:v>
                </c:pt>
                <c:pt idx="5722">
                  <c:v>1976-01-16</c:v>
                </c:pt>
                <c:pt idx="5723">
                  <c:v>1976-01-19</c:v>
                </c:pt>
                <c:pt idx="5724">
                  <c:v>1976-01-20</c:v>
                </c:pt>
                <c:pt idx="5725">
                  <c:v>1976-01-21</c:v>
                </c:pt>
                <c:pt idx="5726">
                  <c:v>1976-01-22</c:v>
                </c:pt>
                <c:pt idx="5727">
                  <c:v>1976-01-23</c:v>
                </c:pt>
                <c:pt idx="5728">
                  <c:v>1976-01-26</c:v>
                </c:pt>
                <c:pt idx="5729">
                  <c:v>1976-01-27</c:v>
                </c:pt>
                <c:pt idx="5730">
                  <c:v>1976-01-28</c:v>
                </c:pt>
                <c:pt idx="5731">
                  <c:v>1976-01-29</c:v>
                </c:pt>
                <c:pt idx="5732">
                  <c:v>1976-01-30</c:v>
                </c:pt>
                <c:pt idx="5733">
                  <c:v>1976-02-02</c:v>
                </c:pt>
                <c:pt idx="5734">
                  <c:v>1976-02-03</c:v>
                </c:pt>
                <c:pt idx="5735">
                  <c:v>1976-02-04</c:v>
                </c:pt>
                <c:pt idx="5736">
                  <c:v>1976-02-05</c:v>
                </c:pt>
                <c:pt idx="5737">
                  <c:v>1976-02-06</c:v>
                </c:pt>
                <c:pt idx="5738">
                  <c:v>1976-02-09</c:v>
                </c:pt>
                <c:pt idx="5739">
                  <c:v>1976-02-10</c:v>
                </c:pt>
                <c:pt idx="5740">
                  <c:v>1976-02-11</c:v>
                </c:pt>
                <c:pt idx="5741">
                  <c:v>1976-02-12</c:v>
                </c:pt>
                <c:pt idx="5742">
                  <c:v>1976-02-13</c:v>
                </c:pt>
                <c:pt idx="5743">
                  <c:v>1976-02-17</c:v>
                </c:pt>
                <c:pt idx="5744">
                  <c:v>1976-02-18</c:v>
                </c:pt>
                <c:pt idx="5745">
                  <c:v>1976-02-19</c:v>
                </c:pt>
                <c:pt idx="5746">
                  <c:v>1976-02-20</c:v>
                </c:pt>
                <c:pt idx="5747">
                  <c:v>1976-02-23</c:v>
                </c:pt>
                <c:pt idx="5748">
                  <c:v>1976-02-24</c:v>
                </c:pt>
                <c:pt idx="5749">
                  <c:v>1976-02-25</c:v>
                </c:pt>
                <c:pt idx="5750">
                  <c:v>1976-02-26</c:v>
                </c:pt>
                <c:pt idx="5751">
                  <c:v>1976-02-27</c:v>
                </c:pt>
                <c:pt idx="5752">
                  <c:v>1976-03-01</c:v>
                </c:pt>
                <c:pt idx="5753">
                  <c:v>1976-03-02</c:v>
                </c:pt>
                <c:pt idx="5754">
                  <c:v>1976-03-03</c:v>
                </c:pt>
                <c:pt idx="5755">
                  <c:v>1976-03-04</c:v>
                </c:pt>
                <c:pt idx="5756">
                  <c:v>1976-03-05</c:v>
                </c:pt>
                <c:pt idx="5757">
                  <c:v>1976-03-08</c:v>
                </c:pt>
                <c:pt idx="5758">
                  <c:v>1976-03-09</c:v>
                </c:pt>
                <c:pt idx="5759">
                  <c:v>1976-03-10</c:v>
                </c:pt>
                <c:pt idx="5760">
                  <c:v>1976-03-11</c:v>
                </c:pt>
                <c:pt idx="5761">
                  <c:v>1976-03-12</c:v>
                </c:pt>
                <c:pt idx="5762">
                  <c:v>1976-03-15</c:v>
                </c:pt>
                <c:pt idx="5763">
                  <c:v>1976-03-16</c:v>
                </c:pt>
                <c:pt idx="5764">
                  <c:v>1976-03-17</c:v>
                </c:pt>
                <c:pt idx="5765">
                  <c:v>1976-03-18</c:v>
                </c:pt>
                <c:pt idx="5766">
                  <c:v>1976-03-19</c:v>
                </c:pt>
                <c:pt idx="5767">
                  <c:v>1976-03-22</c:v>
                </c:pt>
                <c:pt idx="5768">
                  <c:v>1976-03-23</c:v>
                </c:pt>
                <c:pt idx="5769">
                  <c:v>1976-03-24</c:v>
                </c:pt>
                <c:pt idx="5770">
                  <c:v>1976-03-25</c:v>
                </c:pt>
                <c:pt idx="5771">
                  <c:v>1976-03-26</c:v>
                </c:pt>
                <c:pt idx="5772">
                  <c:v>1976-03-29</c:v>
                </c:pt>
                <c:pt idx="5773">
                  <c:v>1976-03-30</c:v>
                </c:pt>
                <c:pt idx="5774">
                  <c:v>1976-03-31</c:v>
                </c:pt>
                <c:pt idx="5775">
                  <c:v>1976-04-01</c:v>
                </c:pt>
                <c:pt idx="5776">
                  <c:v>1976-04-02</c:v>
                </c:pt>
                <c:pt idx="5777">
                  <c:v>1976-04-05</c:v>
                </c:pt>
                <c:pt idx="5778">
                  <c:v>1976-04-06</c:v>
                </c:pt>
                <c:pt idx="5779">
                  <c:v>1976-04-07</c:v>
                </c:pt>
                <c:pt idx="5780">
                  <c:v>1976-04-08</c:v>
                </c:pt>
                <c:pt idx="5781">
                  <c:v>1976-04-09</c:v>
                </c:pt>
                <c:pt idx="5782">
                  <c:v>1976-04-12</c:v>
                </c:pt>
                <c:pt idx="5783">
                  <c:v>1976-04-13</c:v>
                </c:pt>
                <c:pt idx="5784">
                  <c:v>1976-04-14</c:v>
                </c:pt>
                <c:pt idx="5785">
                  <c:v>1976-04-15</c:v>
                </c:pt>
                <c:pt idx="5786">
                  <c:v>1976-04-19</c:v>
                </c:pt>
                <c:pt idx="5787">
                  <c:v>1976-04-20</c:v>
                </c:pt>
                <c:pt idx="5788">
                  <c:v>1976-04-21</c:v>
                </c:pt>
                <c:pt idx="5789">
                  <c:v>1976-04-22</c:v>
                </c:pt>
                <c:pt idx="5790">
                  <c:v>1976-04-23</c:v>
                </c:pt>
                <c:pt idx="5791">
                  <c:v>1976-04-26</c:v>
                </c:pt>
                <c:pt idx="5792">
                  <c:v>1976-04-27</c:v>
                </c:pt>
                <c:pt idx="5793">
                  <c:v>1976-04-28</c:v>
                </c:pt>
                <c:pt idx="5794">
                  <c:v>1976-04-29</c:v>
                </c:pt>
                <c:pt idx="5795">
                  <c:v>1976-04-30</c:v>
                </c:pt>
                <c:pt idx="5796">
                  <c:v>1976-05-03</c:v>
                </c:pt>
                <c:pt idx="5797">
                  <c:v>1976-05-04</c:v>
                </c:pt>
                <c:pt idx="5798">
                  <c:v>1976-05-05</c:v>
                </c:pt>
                <c:pt idx="5799">
                  <c:v>1976-05-06</c:v>
                </c:pt>
                <c:pt idx="5800">
                  <c:v>1976-05-07</c:v>
                </c:pt>
                <c:pt idx="5801">
                  <c:v>1976-05-10</c:v>
                </c:pt>
                <c:pt idx="5802">
                  <c:v>1976-05-11</c:v>
                </c:pt>
                <c:pt idx="5803">
                  <c:v>1976-05-12</c:v>
                </c:pt>
                <c:pt idx="5804">
                  <c:v>1976-05-13</c:v>
                </c:pt>
                <c:pt idx="5805">
                  <c:v>1976-05-14</c:v>
                </c:pt>
                <c:pt idx="5806">
                  <c:v>1976-05-17</c:v>
                </c:pt>
                <c:pt idx="5807">
                  <c:v>1976-05-18</c:v>
                </c:pt>
                <c:pt idx="5808">
                  <c:v>1976-05-19</c:v>
                </c:pt>
                <c:pt idx="5809">
                  <c:v>1976-05-20</c:v>
                </c:pt>
                <c:pt idx="5810">
                  <c:v>1976-05-21</c:v>
                </c:pt>
                <c:pt idx="5811">
                  <c:v>1976-05-24</c:v>
                </c:pt>
                <c:pt idx="5812">
                  <c:v>1976-05-25</c:v>
                </c:pt>
                <c:pt idx="5813">
                  <c:v>1976-05-26</c:v>
                </c:pt>
                <c:pt idx="5814">
                  <c:v>1976-05-27</c:v>
                </c:pt>
                <c:pt idx="5815">
                  <c:v>1976-05-28</c:v>
                </c:pt>
                <c:pt idx="5816">
                  <c:v>1976-06-01</c:v>
                </c:pt>
                <c:pt idx="5817">
                  <c:v>1976-06-02</c:v>
                </c:pt>
                <c:pt idx="5818">
                  <c:v>1976-06-03</c:v>
                </c:pt>
                <c:pt idx="5819">
                  <c:v>1976-06-04</c:v>
                </c:pt>
                <c:pt idx="5820">
                  <c:v>1976-06-07</c:v>
                </c:pt>
                <c:pt idx="5821">
                  <c:v>1976-06-08</c:v>
                </c:pt>
                <c:pt idx="5822">
                  <c:v>1976-06-09</c:v>
                </c:pt>
                <c:pt idx="5823">
                  <c:v>1976-06-10</c:v>
                </c:pt>
                <c:pt idx="5824">
                  <c:v>1976-06-11</c:v>
                </c:pt>
                <c:pt idx="5825">
                  <c:v>1976-06-14</c:v>
                </c:pt>
                <c:pt idx="5826">
                  <c:v>1976-06-15</c:v>
                </c:pt>
                <c:pt idx="5827">
                  <c:v>1976-06-16</c:v>
                </c:pt>
                <c:pt idx="5828">
                  <c:v>1976-06-17</c:v>
                </c:pt>
                <c:pt idx="5829">
                  <c:v>1976-06-18</c:v>
                </c:pt>
                <c:pt idx="5830">
                  <c:v>1976-06-21</c:v>
                </c:pt>
                <c:pt idx="5831">
                  <c:v>1976-06-22</c:v>
                </c:pt>
                <c:pt idx="5832">
                  <c:v>1976-06-23</c:v>
                </c:pt>
                <c:pt idx="5833">
                  <c:v>1976-06-24</c:v>
                </c:pt>
                <c:pt idx="5834">
                  <c:v>1976-06-25</c:v>
                </c:pt>
                <c:pt idx="5835">
                  <c:v>1976-06-28</c:v>
                </c:pt>
                <c:pt idx="5836">
                  <c:v>1976-06-29</c:v>
                </c:pt>
                <c:pt idx="5837">
                  <c:v>1976-06-30</c:v>
                </c:pt>
                <c:pt idx="5838">
                  <c:v>1976-07-01</c:v>
                </c:pt>
                <c:pt idx="5839">
                  <c:v>1976-07-02</c:v>
                </c:pt>
                <c:pt idx="5840">
                  <c:v>1976-07-06</c:v>
                </c:pt>
                <c:pt idx="5841">
                  <c:v>1976-07-07</c:v>
                </c:pt>
                <c:pt idx="5842">
                  <c:v>1976-07-08</c:v>
                </c:pt>
                <c:pt idx="5843">
                  <c:v>1976-07-09</c:v>
                </c:pt>
                <c:pt idx="5844">
                  <c:v>1976-07-12</c:v>
                </c:pt>
                <c:pt idx="5845">
                  <c:v>1976-07-13</c:v>
                </c:pt>
                <c:pt idx="5846">
                  <c:v>1976-07-14</c:v>
                </c:pt>
                <c:pt idx="5847">
                  <c:v>1976-07-15</c:v>
                </c:pt>
                <c:pt idx="5848">
                  <c:v>1976-07-16</c:v>
                </c:pt>
                <c:pt idx="5849">
                  <c:v>1976-07-19</c:v>
                </c:pt>
                <c:pt idx="5850">
                  <c:v>1976-07-20</c:v>
                </c:pt>
                <c:pt idx="5851">
                  <c:v>1976-07-21</c:v>
                </c:pt>
                <c:pt idx="5852">
                  <c:v>1976-07-22</c:v>
                </c:pt>
                <c:pt idx="5853">
                  <c:v>1976-07-23</c:v>
                </c:pt>
                <c:pt idx="5854">
                  <c:v>1976-07-26</c:v>
                </c:pt>
                <c:pt idx="5855">
                  <c:v>1976-07-27</c:v>
                </c:pt>
                <c:pt idx="5856">
                  <c:v>1976-07-28</c:v>
                </c:pt>
                <c:pt idx="5857">
                  <c:v>1976-07-29</c:v>
                </c:pt>
                <c:pt idx="5858">
                  <c:v>1976-07-30</c:v>
                </c:pt>
                <c:pt idx="5859">
                  <c:v>1976-08-02</c:v>
                </c:pt>
                <c:pt idx="5860">
                  <c:v>1976-08-03</c:v>
                </c:pt>
                <c:pt idx="5861">
                  <c:v>1976-08-04</c:v>
                </c:pt>
                <c:pt idx="5862">
                  <c:v>1976-08-05</c:v>
                </c:pt>
                <c:pt idx="5863">
                  <c:v>1976-08-06</c:v>
                </c:pt>
                <c:pt idx="5864">
                  <c:v>1976-08-09</c:v>
                </c:pt>
                <c:pt idx="5865">
                  <c:v>1976-08-10</c:v>
                </c:pt>
                <c:pt idx="5866">
                  <c:v>1976-08-11</c:v>
                </c:pt>
                <c:pt idx="5867">
                  <c:v>1976-08-12</c:v>
                </c:pt>
                <c:pt idx="5868">
                  <c:v>1976-08-13</c:v>
                </c:pt>
                <c:pt idx="5869">
                  <c:v>1976-08-16</c:v>
                </c:pt>
                <c:pt idx="5870">
                  <c:v>1976-08-17</c:v>
                </c:pt>
                <c:pt idx="5871">
                  <c:v>1976-08-18</c:v>
                </c:pt>
                <c:pt idx="5872">
                  <c:v>1976-08-19</c:v>
                </c:pt>
                <c:pt idx="5873">
                  <c:v>1976-08-20</c:v>
                </c:pt>
                <c:pt idx="5874">
                  <c:v>1976-08-23</c:v>
                </c:pt>
                <c:pt idx="5875">
                  <c:v>1976-08-24</c:v>
                </c:pt>
                <c:pt idx="5876">
                  <c:v>1976-08-25</c:v>
                </c:pt>
                <c:pt idx="5877">
                  <c:v>1976-08-26</c:v>
                </c:pt>
                <c:pt idx="5878">
                  <c:v>1976-08-27</c:v>
                </c:pt>
                <c:pt idx="5879">
                  <c:v>1976-08-30</c:v>
                </c:pt>
                <c:pt idx="5880">
                  <c:v>1976-08-31</c:v>
                </c:pt>
                <c:pt idx="5881">
                  <c:v>1976-09-01</c:v>
                </c:pt>
                <c:pt idx="5882">
                  <c:v>1976-09-02</c:v>
                </c:pt>
                <c:pt idx="5883">
                  <c:v>1976-09-03</c:v>
                </c:pt>
                <c:pt idx="5884">
                  <c:v>1976-09-07</c:v>
                </c:pt>
                <c:pt idx="5885">
                  <c:v>1976-09-08</c:v>
                </c:pt>
                <c:pt idx="5886">
                  <c:v>1976-09-09</c:v>
                </c:pt>
                <c:pt idx="5887">
                  <c:v>1976-09-10</c:v>
                </c:pt>
                <c:pt idx="5888">
                  <c:v>1976-09-13</c:v>
                </c:pt>
                <c:pt idx="5889">
                  <c:v>1976-09-14</c:v>
                </c:pt>
                <c:pt idx="5890">
                  <c:v>1976-09-15</c:v>
                </c:pt>
                <c:pt idx="5891">
                  <c:v>1976-09-16</c:v>
                </c:pt>
                <c:pt idx="5892">
                  <c:v>1976-09-17</c:v>
                </c:pt>
                <c:pt idx="5893">
                  <c:v>1976-09-20</c:v>
                </c:pt>
                <c:pt idx="5894">
                  <c:v>1976-09-21</c:v>
                </c:pt>
                <c:pt idx="5895">
                  <c:v>1976-09-22</c:v>
                </c:pt>
                <c:pt idx="5896">
                  <c:v>1976-09-23</c:v>
                </c:pt>
                <c:pt idx="5897">
                  <c:v>1976-09-24</c:v>
                </c:pt>
                <c:pt idx="5898">
                  <c:v>1976-09-27</c:v>
                </c:pt>
                <c:pt idx="5899">
                  <c:v>1976-09-28</c:v>
                </c:pt>
                <c:pt idx="5900">
                  <c:v>1976-09-29</c:v>
                </c:pt>
                <c:pt idx="5901">
                  <c:v>1976-09-30</c:v>
                </c:pt>
                <c:pt idx="5902">
                  <c:v>1976-10-01</c:v>
                </c:pt>
                <c:pt idx="5903">
                  <c:v>1976-10-04</c:v>
                </c:pt>
                <c:pt idx="5904">
                  <c:v>1976-10-05</c:v>
                </c:pt>
                <c:pt idx="5905">
                  <c:v>1976-10-06</c:v>
                </c:pt>
                <c:pt idx="5906">
                  <c:v>1976-10-07</c:v>
                </c:pt>
                <c:pt idx="5907">
                  <c:v>1976-10-08</c:v>
                </c:pt>
                <c:pt idx="5908">
                  <c:v>1976-10-11</c:v>
                </c:pt>
                <c:pt idx="5909">
                  <c:v>1976-10-12</c:v>
                </c:pt>
                <c:pt idx="5910">
                  <c:v>1976-10-13</c:v>
                </c:pt>
                <c:pt idx="5911">
                  <c:v>1976-10-14</c:v>
                </c:pt>
                <c:pt idx="5912">
                  <c:v>1976-10-15</c:v>
                </c:pt>
                <c:pt idx="5913">
                  <c:v>1976-10-18</c:v>
                </c:pt>
                <c:pt idx="5914">
                  <c:v>1976-10-19</c:v>
                </c:pt>
                <c:pt idx="5915">
                  <c:v>1976-10-20</c:v>
                </c:pt>
                <c:pt idx="5916">
                  <c:v>1976-10-21</c:v>
                </c:pt>
                <c:pt idx="5917">
                  <c:v>1976-10-22</c:v>
                </c:pt>
                <c:pt idx="5918">
                  <c:v>1976-10-25</c:v>
                </c:pt>
                <c:pt idx="5919">
                  <c:v>1976-10-26</c:v>
                </c:pt>
                <c:pt idx="5920">
                  <c:v>1976-10-27</c:v>
                </c:pt>
                <c:pt idx="5921">
                  <c:v>1976-10-28</c:v>
                </c:pt>
                <c:pt idx="5922">
                  <c:v>1976-10-29</c:v>
                </c:pt>
                <c:pt idx="5923">
                  <c:v>1976-11-01</c:v>
                </c:pt>
                <c:pt idx="5924">
                  <c:v>1976-11-03</c:v>
                </c:pt>
                <c:pt idx="5925">
                  <c:v>1976-11-04</c:v>
                </c:pt>
                <c:pt idx="5926">
                  <c:v>1976-11-05</c:v>
                </c:pt>
                <c:pt idx="5927">
                  <c:v>1976-11-08</c:v>
                </c:pt>
                <c:pt idx="5928">
                  <c:v>1976-11-09</c:v>
                </c:pt>
                <c:pt idx="5929">
                  <c:v>1976-11-10</c:v>
                </c:pt>
                <c:pt idx="5930">
                  <c:v>1976-11-11</c:v>
                </c:pt>
                <c:pt idx="5931">
                  <c:v>1976-11-12</c:v>
                </c:pt>
                <c:pt idx="5932">
                  <c:v>1976-11-15</c:v>
                </c:pt>
                <c:pt idx="5933">
                  <c:v>1976-11-16</c:v>
                </c:pt>
                <c:pt idx="5934">
                  <c:v>1976-11-17</c:v>
                </c:pt>
                <c:pt idx="5935">
                  <c:v>1976-11-18</c:v>
                </c:pt>
                <c:pt idx="5936">
                  <c:v>1976-11-19</c:v>
                </c:pt>
                <c:pt idx="5937">
                  <c:v>1976-11-22</c:v>
                </c:pt>
                <c:pt idx="5938">
                  <c:v>1976-11-23</c:v>
                </c:pt>
                <c:pt idx="5939">
                  <c:v>1976-11-24</c:v>
                </c:pt>
                <c:pt idx="5940">
                  <c:v>1976-11-26</c:v>
                </c:pt>
                <c:pt idx="5941">
                  <c:v>1976-11-29</c:v>
                </c:pt>
                <c:pt idx="5942">
                  <c:v>1976-11-30</c:v>
                </c:pt>
                <c:pt idx="5943">
                  <c:v>1976-12-01</c:v>
                </c:pt>
                <c:pt idx="5944">
                  <c:v>1976-12-02</c:v>
                </c:pt>
                <c:pt idx="5945">
                  <c:v>1976-12-03</c:v>
                </c:pt>
                <c:pt idx="5946">
                  <c:v>1976-12-06</c:v>
                </c:pt>
                <c:pt idx="5947">
                  <c:v>1976-12-07</c:v>
                </c:pt>
                <c:pt idx="5948">
                  <c:v>1976-12-08</c:v>
                </c:pt>
                <c:pt idx="5949">
                  <c:v>1976-12-09</c:v>
                </c:pt>
                <c:pt idx="5950">
                  <c:v>1976-12-10</c:v>
                </c:pt>
                <c:pt idx="5951">
                  <c:v>1976-12-13</c:v>
                </c:pt>
                <c:pt idx="5952">
                  <c:v>1976-12-14</c:v>
                </c:pt>
                <c:pt idx="5953">
                  <c:v>1976-12-15</c:v>
                </c:pt>
                <c:pt idx="5954">
                  <c:v>1976-12-16</c:v>
                </c:pt>
                <c:pt idx="5955">
                  <c:v>1976-12-17</c:v>
                </c:pt>
                <c:pt idx="5956">
                  <c:v>1976-12-20</c:v>
                </c:pt>
                <c:pt idx="5957">
                  <c:v>1976-12-21</c:v>
                </c:pt>
                <c:pt idx="5958">
                  <c:v>1976-12-22</c:v>
                </c:pt>
                <c:pt idx="5959">
                  <c:v>1976-12-23</c:v>
                </c:pt>
                <c:pt idx="5960">
                  <c:v>1976-12-27</c:v>
                </c:pt>
                <c:pt idx="5961">
                  <c:v>1976-12-28</c:v>
                </c:pt>
                <c:pt idx="5962">
                  <c:v>1976-12-29</c:v>
                </c:pt>
                <c:pt idx="5963">
                  <c:v>1976-12-30</c:v>
                </c:pt>
                <c:pt idx="5964">
                  <c:v>1976-12-31</c:v>
                </c:pt>
                <c:pt idx="5965">
                  <c:v>1977-01-03</c:v>
                </c:pt>
                <c:pt idx="5966">
                  <c:v>1977-01-04</c:v>
                </c:pt>
                <c:pt idx="5967">
                  <c:v>1977-01-05</c:v>
                </c:pt>
                <c:pt idx="5968">
                  <c:v>1977-01-06</c:v>
                </c:pt>
                <c:pt idx="5969">
                  <c:v>1977-01-07</c:v>
                </c:pt>
                <c:pt idx="5970">
                  <c:v>1977-01-10</c:v>
                </c:pt>
                <c:pt idx="5971">
                  <c:v>1977-01-11</c:v>
                </c:pt>
                <c:pt idx="5972">
                  <c:v>1977-01-12</c:v>
                </c:pt>
                <c:pt idx="5973">
                  <c:v>1977-01-13</c:v>
                </c:pt>
                <c:pt idx="5974">
                  <c:v>1977-01-14</c:v>
                </c:pt>
                <c:pt idx="5975">
                  <c:v>1977-01-17</c:v>
                </c:pt>
                <c:pt idx="5976">
                  <c:v>1977-01-18</c:v>
                </c:pt>
                <c:pt idx="5977">
                  <c:v>1977-01-19</c:v>
                </c:pt>
                <c:pt idx="5978">
                  <c:v>1977-01-20</c:v>
                </c:pt>
                <c:pt idx="5979">
                  <c:v>1977-01-21</c:v>
                </c:pt>
                <c:pt idx="5980">
                  <c:v>1977-01-24</c:v>
                </c:pt>
                <c:pt idx="5981">
                  <c:v>1977-01-25</c:v>
                </c:pt>
                <c:pt idx="5982">
                  <c:v>1977-01-26</c:v>
                </c:pt>
                <c:pt idx="5983">
                  <c:v>1977-01-27</c:v>
                </c:pt>
                <c:pt idx="5984">
                  <c:v>1977-01-28</c:v>
                </c:pt>
                <c:pt idx="5985">
                  <c:v>1977-01-31</c:v>
                </c:pt>
                <c:pt idx="5986">
                  <c:v>1977-02-01</c:v>
                </c:pt>
                <c:pt idx="5987">
                  <c:v>1977-02-02</c:v>
                </c:pt>
                <c:pt idx="5988">
                  <c:v>1977-02-03</c:v>
                </c:pt>
                <c:pt idx="5989">
                  <c:v>1977-02-04</c:v>
                </c:pt>
                <c:pt idx="5990">
                  <c:v>1977-02-07</c:v>
                </c:pt>
                <c:pt idx="5991">
                  <c:v>1977-02-08</c:v>
                </c:pt>
                <c:pt idx="5992">
                  <c:v>1977-02-09</c:v>
                </c:pt>
                <c:pt idx="5993">
                  <c:v>1977-02-10</c:v>
                </c:pt>
                <c:pt idx="5994">
                  <c:v>1977-02-11</c:v>
                </c:pt>
                <c:pt idx="5995">
                  <c:v>1977-02-14</c:v>
                </c:pt>
                <c:pt idx="5996">
                  <c:v>1977-02-15</c:v>
                </c:pt>
                <c:pt idx="5997">
                  <c:v>1977-02-16</c:v>
                </c:pt>
                <c:pt idx="5998">
                  <c:v>1977-02-17</c:v>
                </c:pt>
                <c:pt idx="5999">
                  <c:v>1977-02-18</c:v>
                </c:pt>
                <c:pt idx="6000">
                  <c:v>1977-02-22</c:v>
                </c:pt>
                <c:pt idx="6001">
                  <c:v>1977-02-23</c:v>
                </c:pt>
                <c:pt idx="6002">
                  <c:v>1977-02-24</c:v>
                </c:pt>
                <c:pt idx="6003">
                  <c:v>1977-02-25</c:v>
                </c:pt>
                <c:pt idx="6004">
                  <c:v>1977-02-28</c:v>
                </c:pt>
                <c:pt idx="6005">
                  <c:v>1977-03-01</c:v>
                </c:pt>
                <c:pt idx="6006">
                  <c:v>1977-03-02</c:v>
                </c:pt>
                <c:pt idx="6007">
                  <c:v>1977-03-03</c:v>
                </c:pt>
                <c:pt idx="6008">
                  <c:v>1977-03-04</c:v>
                </c:pt>
                <c:pt idx="6009">
                  <c:v>1977-03-07</c:v>
                </c:pt>
                <c:pt idx="6010">
                  <c:v>1977-03-08</c:v>
                </c:pt>
                <c:pt idx="6011">
                  <c:v>1977-03-09</c:v>
                </c:pt>
                <c:pt idx="6012">
                  <c:v>1977-03-10</c:v>
                </c:pt>
                <c:pt idx="6013">
                  <c:v>1977-03-11</c:v>
                </c:pt>
                <c:pt idx="6014">
                  <c:v>1977-03-14</c:v>
                </c:pt>
                <c:pt idx="6015">
                  <c:v>1977-03-15</c:v>
                </c:pt>
                <c:pt idx="6016">
                  <c:v>1977-03-16</c:v>
                </c:pt>
                <c:pt idx="6017">
                  <c:v>1977-03-17</c:v>
                </c:pt>
                <c:pt idx="6018">
                  <c:v>1977-03-18</c:v>
                </c:pt>
                <c:pt idx="6019">
                  <c:v>1977-03-21</c:v>
                </c:pt>
                <c:pt idx="6020">
                  <c:v>1977-03-22</c:v>
                </c:pt>
                <c:pt idx="6021">
                  <c:v>1977-03-23</c:v>
                </c:pt>
                <c:pt idx="6022">
                  <c:v>1977-03-24</c:v>
                </c:pt>
                <c:pt idx="6023">
                  <c:v>1977-03-25</c:v>
                </c:pt>
                <c:pt idx="6024">
                  <c:v>1977-03-28</c:v>
                </c:pt>
                <c:pt idx="6025">
                  <c:v>1977-03-29</c:v>
                </c:pt>
                <c:pt idx="6026">
                  <c:v>1977-03-30</c:v>
                </c:pt>
                <c:pt idx="6027">
                  <c:v>1977-03-31</c:v>
                </c:pt>
                <c:pt idx="6028">
                  <c:v>1977-04-01</c:v>
                </c:pt>
                <c:pt idx="6029">
                  <c:v>1977-04-04</c:v>
                </c:pt>
                <c:pt idx="6030">
                  <c:v>1977-04-05</c:v>
                </c:pt>
                <c:pt idx="6031">
                  <c:v>1977-04-06</c:v>
                </c:pt>
                <c:pt idx="6032">
                  <c:v>1977-04-07</c:v>
                </c:pt>
                <c:pt idx="6033">
                  <c:v>1977-04-11</c:v>
                </c:pt>
                <c:pt idx="6034">
                  <c:v>1977-04-12</c:v>
                </c:pt>
                <c:pt idx="6035">
                  <c:v>1977-04-13</c:v>
                </c:pt>
                <c:pt idx="6036">
                  <c:v>1977-04-14</c:v>
                </c:pt>
                <c:pt idx="6037">
                  <c:v>1977-04-15</c:v>
                </c:pt>
                <c:pt idx="6038">
                  <c:v>1977-04-18</c:v>
                </c:pt>
                <c:pt idx="6039">
                  <c:v>1977-04-19</c:v>
                </c:pt>
                <c:pt idx="6040">
                  <c:v>1977-04-20</c:v>
                </c:pt>
                <c:pt idx="6041">
                  <c:v>1977-04-21</c:v>
                </c:pt>
                <c:pt idx="6042">
                  <c:v>1977-04-22</c:v>
                </c:pt>
                <c:pt idx="6043">
                  <c:v>1977-04-25</c:v>
                </c:pt>
                <c:pt idx="6044">
                  <c:v>1977-04-26</c:v>
                </c:pt>
                <c:pt idx="6045">
                  <c:v>1977-04-27</c:v>
                </c:pt>
                <c:pt idx="6046">
                  <c:v>1977-04-28</c:v>
                </c:pt>
                <c:pt idx="6047">
                  <c:v>1977-04-29</c:v>
                </c:pt>
                <c:pt idx="6048">
                  <c:v>1977-05-02</c:v>
                </c:pt>
                <c:pt idx="6049">
                  <c:v>1977-05-03</c:v>
                </c:pt>
                <c:pt idx="6050">
                  <c:v>1977-05-04</c:v>
                </c:pt>
                <c:pt idx="6051">
                  <c:v>1977-05-05</c:v>
                </c:pt>
                <c:pt idx="6052">
                  <c:v>1977-05-06</c:v>
                </c:pt>
                <c:pt idx="6053">
                  <c:v>1977-05-09</c:v>
                </c:pt>
                <c:pt idx="6054">
                  <c:v>1977-05-10</c:v>
                </c:pt>
                <c:pt idx="6055">
                  <c:v>1977-05-11</c:v>
                </c:pt>
                <c:pt idx="6056">
                  <c:v>1977-05-12</c:v>
                </c:pt>
                <c:pt idx="6057">
                  <c:v>1977-05-13</c:v>
                </c:pt>
                <c:pt idx="6058">
                  <c:v>1977-05-16</c:v>
                </c:pt>
                <c:pt idx="6059">
                  <c:v>1977-05-17</c:v>
                </c:pt>
                <c:pt idx="6060">
                  <c:v>1977-05-18</c:v>
                </c:pt>
                <c:pt idx="6061">
                  <c:v>1977-05-19</c:v>
                </c:pt>
                <c:pt idx="6062">
                  <c:v>1977-05-20</c:v>
                </c:pt>
                <c:pt idx="6063">
                  <c:v>1977-05-23</c:v>
                </c:pt>
                <c:pt idx="6064">
                  <c:v>1977-05-24</c:v>
                </c:pt>
                <c:pt idx="6065">
                  <c:v>1977-05-25</c:v>
                </c:pt>
                <c:pt idx="6066">
                  <c:v>1977-05-26</c:v>
                </c:pt>
                <c:pt idx="6067">
                  <c:v>1977-05-27</c:v>
                </c:pt>
                <c:pt idx="6068">
                  <c:v>1977-05-31</c:v>
                </c:pt>
                <c:pt idx="6069">
                  <c:v>1977-06-01</c:v>
                </c:pt>
                <c:pt idx="6070">
                  <c:v>1977-06-02</c:v>
                </c:pt>
                <c:pt idx="6071">
                  <c:v>1977-06-03</c:v>
                </c:pt>
                <c:pt idx="6072">
                  <c:v>1977-06-06</c:v>
                </c:pt>
                <c:pt idx="6073">
                  <c:v>1977-06-07</c:v>
                </c:pt>
                <c:pt idx="6074">
                  <c:v>1977-06-08</c:v>
                </c:pt>
                <c:pt idx="6075">
                  <c:v>1977-06-09</c:v>
                </c:pt>
                <c:pt idx="6076">
                  <c:v>1977-06-10</c:v>
                </c:pt>
                <c:pt idx="6077">
                  <c:v>1977-06-13</c:v>
                </c:pt>
                <c:pt idx="6078">
                  <c:v>1977-06-14</c:v>
                </c:pt>
                <c:pt idx="6079">
                  <c:v>1977-06-15</c:v>
                </c:pt>
                <c:pt idx="6080">
                  <c:v>1977-06-16</c:v>
                </c:pt>
                <c:pt idx="6081">
                  <c:v>1977-06-17</c:v>
                </c:pt>
                <c:pt idx="6082">
                  <c:v>1977-06-20</c:v>
                </c:pt>
                <c:pt idx="6083">
                  <c:v>1977-06-21</c:v>
                </c:pt>
                <c:pt idx="6084">
                  <c:v>1977-06-22</c:v>
                </c:pt>
                <c:pt idx="6085">
                  <c:v>1977-06-23</c:v>
                </c:pt>
                <c:pt idx="6086">
                  <c:v>1977-06-24</c:v>
                </c:pt>
                <c:pt idx="6087">
                  <c:v>1977-06-27</c:v>
                </c:pt>
                <c:pt idx="6088">
                  <c:v>1977-06-28</c:v>
                </c:pt>
                <c:pt idx="6089">
                  <c:v>1977-06-29</c:v>
                </c:pt>
                <c:pt idx="6090">
                  <c:v>1977-06-30</c:v>
                </c:pt>
                <c:pt idx="6091">
                  <c:v>1977-07-01</c:v>
                </c:pt>
                <c:pt idx="6092">
                  <c:v>1977-07-05</c:v>
                </c:pt>
                <c:pt idx="6093">
                  <c:v>1977-07-06</c:v>
                </c:pt>
                <c:pt idx="6094">
                  <c:v>1977-07-07</c:v>
                </c:pt>
                <c:pt idx="6095">
                  <c:v>1977-07-08</c:v>
                </c:pt>
                <c:pt idx="6096">
                  <c:v>1977-07-11</c:v>
                </c:pt>
                <c:pt idx="6097">
                  <c:v>1977-07-12</c:v>
                </c:pt>
                <c:pt idx="6098">
                  <c:v>1977-07-13</c:v>
                </c:pt>
                <c:pt idx="6099">
                  <c:v>1977-07-15</c:v>
                </c:pt>
                <c:pt idx="6100">
                  <c:v>1977-07-18</c:v>
                </c:pt>
                <c:pt idx="6101">
                  <c:v>1977-07-19</c:v>
                </c:pt>
                <c:pt idx="6102">
                  <c:v>1977-07-20</c:v>
                </c:pt>
                <c:pt idx="6103">
                  <c:v>1977-07-21</c:v>
                </c:pt>
                <c:pt idx="6104">
                  <c:v>1977-07-22</c:v>
                </c:pt>
                <c:pt idx="6105">
                  <c:v>1977-07-25</c:v>
                </c:pt>
                <c:pt idx="6106">
                  <c:v>1977-07-26</c:v>
                </c:pt>
                <c:pt idx="6107">
                  <c:v>1977-07-27</c:v>
                </c:pt>
                <c:pt idx="6108">
                  <c:v>1977-07-28</c:v>
                </c:pt>
                <c:pt idx="6109">
                  <c:v>1977-07-29</c:v>
                </c:pt>
                <c:pt idx="6110">
                  <c:v>1977-08-01</c:v>
                </c:pt>
                <c:pt idx="6111">
                  <c:v>1977-08-02</c:v>
                </c:pt>
                <c:pt idx="6112">
                  <c:v>1977-08-03</c:v>
                </c:pt>
                <c:pt idx="6113">
                  <c:v>1977-08-04</c:v>
                </c:pt>
                <c:pt idx="6114">
                  <c:v>1977-08-05</c:v>
                </c:pt>
                <c:pt idx="6115">
                  <c:v>1977-08-08</c:v>
                </c:pt>
                <c:pt idx="6116">
                  <c:v>1977-08-09</c:v>
                </c:pt>
                <c:pt idx="6117">
                  <c:v>1977-08-10</c:v>
                </c:pt>
                <c:pt idx="6118">
                  <c:v>1977-08-11</c:v>
                </c:pt>
                <c:pt idx="6119">
                  <c:v>1977-08-12</c:v>
                </c:pt>
                <c:pt idx="6120">
                  <c:v>1977-08-15</c:v>
                </c:pt>
                <c:pt idx="6121">
                  <c:v>1977-08-16</c:v>
                </c:pt>
                <c:pt idx="6122">
                  <c:v>1977-08-17</c:v>
                </c:pt>
                <c:pt idx="6123">
                  <c:v>1977-08-18</c:v>
                </c:pt>
                <c:pt idx="6124">
                  <c:v>1977-08-19</c:v>
                </c:pt>
                <c:pt idx="6125">
                  <c:v>1977-08-22</c:v>
                </c:pt>
                <c:pt idx="6126">
                  <c:v>1977-08-23</c:v>
                </c:pt>
                <c:pt idx="6127">
                  <c:v>1977-08-24</c:v>
                </c:pt>
                <c:pt idx="6128">
                  <c:v>1977-08-25</c:v>
                </c:pt>
                <c:pt idx="6129">
                  <c:v>1977-08-26</c:v>
                </c:pt>
                <c:pt idx="6130">
                  <c:v>1977-08-29</c:v>
                </c:pt>
                <c:pt idx="6131">
                  <c:v>1977-08-30</c:v>
                </c:pt>
                <c:pt idx="6132">
                  <c:v>1977-08-31</c:v>
                </c:pt>
                <c:pt idx="6133">
                  <c:v>1977-09-01</c:v>
                </c:pt>
                <c:pt idx="6134">
                  <c:v>1977-09-02</c:v>
                </c:pt>
                <c:pt idx="6135">
                  <c:v>1977-09-06</c:v>
                </c:pt>
                <c:pt idx="6136">
                  <c:v>1977-09-07</c:v>
                </c:pt>
                <c:pt idx="6137">
                  <c:v>1977-09-08</c:v>
                </c:pt>
                <c:pt idx="6138">
                  <c:v>1977-09-09</c:v>
                </c:pt>
                <c:pt idx="6139">
                  <c:v>1977-09-12</c:v>
                </c:pt>
                <c:pt idx="6140">
                  <c:v>1977-09-13</c:v>
                </c:pt>
                <c:pt idx="6141">
                  <c:v>1977-09-14</c:v>
                </c:pt>
                <c:pt idx="6142">
                  <c:v>1977-09-15</c:v>
                </c:pt>
                <c:pt idx="6143">
                  <c:v>1977-09-16</c:v>
                </c:pt>
                <c:pt idx="6144">
                  <c:v>1977-09-19</c:v>
                </c:pt>
                <c:pt idx="6145">
                  <c:v>1977-09-20</c:v>
                </c:pt>
                <c:pt idx="6146">
                  <c:v>1977-09-21</c:v>
                </c:pt>
                <c:pt idx="6147">
                  <c:v>1977-09-22</c:v>
                </c:pt>
                <c:pt idx="6148">
                  <c:v>1977-09-23</c:v>
                </c:pt>
                <c:pt idx="6149">
                  <c:v>1977-09-26</c:v>
                </c:pt>
                <c:pt idx="6150">
                  <c:v>1977-09-27</c:v>
                </c:pt>
                <c:pt idx="6151">
                  <c:v>1977-09-28</c:v>
                </c:pt>
                <c:pt idx="6152">
                  <c:v>1977-09-29</c:v>
                </c:pt>
                <c:pt idx="6153">
                  <c:v>1977-09-30</c:v>
                </c:pt>
                <c:pt idx="6154">
                  <c:v>1977-10-03</c:v>
                </c:pt>
                <c:pt idx="6155">
                  <c:v>1977-10-04</c:v>
                </c:pt>
                <c:pt idx="6156">
                  <c:v>1977-10-05</c:v>
                </c:pt>
                <c:pt idx="6157">
                  <c:v>1977-10-06</c:v>
                </c:pt>
                <c:pt idx="6158">
                  <c:v>1977-10-07</c:v>
                </c:pt>
                <c:pt idx="6159">
                  <c:v>1977-10-10</c:v>
                </c:pt>
                <c:pt idx="6160">
                  <c:v>1977-10-11</c:v>
                </c:pt>
                <c:pt idx="6161">
                  <c:v>1977-10-12</c:v>
                </c:pt>
                <c:pt idx="6162">
                  <c:v>1977-10-13</c:v>
                </c:pt>
                <c:pt idx="6163">
                  <c:v>1977-10-14</c:v>
                </c:pt>
                <c:pt idx="6164">
                  <c:v>1977-10-17</c:v>
                </c:pt>
                <c:pt idx="6165">
                  <c:v>1977-10-18</c:v>
                </c:pt>
                <c:pt idx="6166">
                  <c:v>1977-10-19</c:v>
                </c:pt>
                <c:pt idx="6167">
                  <c:v>1977-10-20</c:v>
                </c:pt>
                <c:pt idx="6168">
                  <c:v>1977-10-21</c:v>
                </c:pt>
                <c:pt idx="6169">
                  <c:v>1977-10-24</c:v>
                </c:pt>
                <c:pt idx="6170">
                  <c:v>1977-10-25</c:v>
                </c:pt>
                <c:pt idx="6171">
                  <c:v>1977-10-26</c:v>
                </c:pt>
                <c:pt idx="6172">
                  <c:v>1977-10-27</c:v>
                </c:pt>
                <c:pt idx="6173">
                  <c:v>1977-10-28</c:v>
                </c:pt>
                <c:pt idx="6174">
                  <c:v>1977-10-31</c:v>
                </c:pt>
                <c:pt idx="6175">
                  <c:v>1977-11-01</c:v>
                </c:pt>
                <c:pt idx="6176">
                  <c:v>1977-11-02</c:v>
                </c:pt>
                <c:pt idx="6177">
                  <c:v>1977-11-03</c:v>
                </c:pt>
                <c:pt idx="6178">
                  <c:v>1977-11-04</c:v>
                </c:pt>
                <c:pt idx="6179">
                  <c:v>1977-11-07</c:v>
                </c:pt>
                <c:pt idx="6180">
                  <c:v>1977-11-08</c:v>
                </c:pt>
                <c:pt idx="6181">
                  <c:v>1977-11-09</c:v>
                </c:pt>
                <c:pt idx="6182">
                  <c:v>1977-11-10</c:v>
                </c:pt>
                <c:pt idx="6183">
                  <c:v>1977-11-11</c:v>
                </c:pt>
                <c:pt idx="6184">
                  <c:v>1977-11-14</c:v>
                </c:pt>
                <c:pt idx="6185">
                  <c:v>1977-11-15</c:v>
                </c:pt>
                <c:pt idx="6186">
                  <c:v>1977-11-16</c:v>
                </c:pt>
                <c:pt idx="6187">
                  <c:v>1977-11-17</c:v>
                </c:pt>
                <c:pt idx="6188">
                  <c:v>1977-11-18</c:v>
                </c:pt>
                <c:pt idx="6189">
                  <c:v>1977-11-21</c:v>
                </c:pt>
                <c:pt idx="6190">
                  <c:v>1977-11-22</c:v>
                </c:pt>
                <c:pt idx="6191">
                  <c:v>1977-11-23</c:v>
                </c:pt>
                <c:pt idx="6192">
                  <c:v>1977-11-25</c:v>
                </c:pt>
                <c:pt idx="6193">
                  <c:v>1977-11-28</c:v>
                </c:pt>
                <c:pt idx="6194">
                  <c:v>1977-11-29</c:v>
                </c:pt>
                <c:pt idx="6195">
                  <c:v>1977-11-30</c:v>
                </c:pt>
                <c:pt idx="6196">
                  <c:v>1977-12-01</c:v>
                </c:pt>
                <c:pt idx="6197">
                  <c:v>1977-12-02</c:v>
                </c:pt>
                <c:pt idx="6198">
                  <c:v>1977-12-05</c:v>
                </c:pt>
                <c:pt idx="6199">
                  <c:v>1977-12-06</c:v>
                </c:pt>
                <c:pt idx="6200">
                  <c:v>1977-12-07</c:v>
                </c:pt>
                <c:pt idx="6201">
                  <c:v>1977-12-08</c:v>
                </c:pt>
                <c:pt idx="6202">
                  <c:v>1977-12-09</c:v>
                </c:pt>
                <c:pt idx="6203">
                  <c:v>1977-12-12</c:v>
                </c:pt>
                <c:pt idx="6204">
                  <c:v>1977-12-13</c:v>
                </c:pt>
                <c:pt idx="6205">
                  <c:v>1977-12-14</c:v>
                </c:pt>
                <c:pt idx="6206">
                  <c:v>1977-12-15</c:v>
                </c:pt>
                <c:pt idx="6207">
                  <c:v>1977-12-16</c:v>
                </c:pt>
                <c:pt idx="6208">
                  <c:v>1977-12-19</c:v>
                </c:pt>
                <c:pt idx="6209">
                  <c:v>1977-12-20</c:v>
                </c:pt>
                <c:pt idx="6210">
                  <c:v>1977-12-21</c:v>
                </c:pt>
                <c:pt idx="6211">
                  <c:v>1977-12-22</c:v>
                </c:pt>
                <c:pt idx="6212">
                  <c:v>1977-12-23</c:v>
                </c:pt>
                <c:pt idx="6213">
                  <c:v>1977-12-27</c:v>
                </c:pt>
                <c:pt idx="6214">
                  <c:v>1977-12-28</c:v>
                </c:pt>
                <c:pt idx="6215">
                  <c:v>1977-12-29</c:v>
                </c:pt>
                <c:pt idx="6216">
                  <c:v>1977-12-30</c:v>
                </c:pt>
                <c:pt idx="6217">
                  <c:v>1978-01-03</c:v>
                </c:pt>
                <c:pt idx="6218">
                  <c:v>1978-01-04</c:v>
                </c:pt>
                <c:pt idx="6219">
                  <c:v>1978-01-05</c:v>
                </c:pt>
                <c:pt idx="6220">
                  <c:v>1978-01-06</c:v>
                </c:pt>
                <c:pt idx="6221">
                  <c:v>1978-01-09</c:v>
                </c:pt>
                <c:pt idx="6222">
                  <c:v>1978-01-10</c:v>
                </c:pt>
                <c:pt idx="6223">
                  <c:v>1978-01-11</c:v>
                </c:pt>
                <c:pt idx="6224">
                  <c:v>1978-01-12</c:v>
                </c:pt>
                <c:pt idx="6225">
                  <c:v>1978-01-13</c:v>
                </c:pt>
                <c:pt idx="6226">
                  <c:v>1978-01-16</c:v>
                </c:pt>
                <c:pt idx="6227">
                  <c:v>1978-01-17</c:v>
                </c:pt>
                <c:pt idx="6228">
                  <c:v>1978-01-18</c:v>
                </c:pt>
                <c:pt idx="6229">
                  <c:v>1978-01-19</c:v>
                </c:pt>
                <c:pt idx="6230">
                  <c:v>1978-01-20</c:v>
                </c:pt>
                <c:pt idx="6231">
                  <c:v>1978-01-23</c:v>
                </c:pt>
                <c:pt idx="6232">
                  <c:v>1978-01-24</c:v>
                </c:pt>
                <c:pt idx="6233">
                  <c:v>1978-01-25</c:v>
                </c:pt>
                <c:pt idx="6234">
                  <c:v>1978-01-26</c:v>
                </c:pt>
                <c:pt idx="6235">
                  <c:v>1978-01-27</c:v>
                </c:pt>
                <c:pt idx="6236">
                  <c:v>1978-01-30</c:v>
                </c:pt>
                <c:pt idx="6237">
                  <c:v>1978-01-31</c:v>
                </c:pt>
                <c:pt idx="6238">
                  <c:v>1978-02-01</c:v>
                </c:pt>
                <c:pt idx="6239">
                  <c:v>1978-02-02</c:v>
                </c:pt>
                <c:pt idx="6240">
                  <c:v>1978-02-03</c:v>
                </c:pt>
                <c:pt idx="6241">
                  <c:v>1978-02-06</c:v>
                </c:pt>
                <c:pt idx="6242">
                  <c:v>1978-02-07</c:v>
                </c:pt>
                <c:pt idx="6243">
                  <c:v>1978-02-08</c:v>
                </c:pt>
                <c:pt idx="6244">
                  <c:v>1978-02-09</c:v>
                </c:pt>
                <c:pt idx="6245">
                  <c:v>1978-02-10</c:v>
                </c:pt>
                <c:pt idx="6246">
                  <c:v>1978-02-13</c:v>
                </c:pt>
                <c:pt idx="6247">
                  <c:v>1978-02-14</c:v>
                </c:pt>
                <c:pt idx="6248">
                  <c:v>1978-02-15</c:v>
                </c:pt>
                <c:pt idx="6249">
                  <c:v>1978-02-16</c:v>
                </c:pt>
                <c:pt idx="6250">
                  <c:v>1978-02-17</c:v>
                </c:pt>
                <c:pt idx="6251">
                  <c:v>1978-02-21</c:v>
                </c:pt>
                <c:pt idx="6252">
                  <c:v>1978-02-22</c:v>
                </c:pt>
                <c:pt idx="6253">
                  <c:v>1978-02-23</c:v>
                </c:pt>
                <c:pt idx="6254">
                  <c:v>1978-02-24</c:v>
                </c:pt>
                <c:pt idx="6255">
                  <c:v>1978-02-27</c:v>
                </c:pt>
                <c:pt idx="6256">
                  <c:v>1978-02-28</c:v>
                </c:pt>
                <c:pt idx="6257">
                  <c:v>1978-03-01</c:v>
                </c:pt>
                <c:pt idx="6258">
                  <c:v>1978-03-02</c:v>
                </c:pt>
                <c:pt idx="6259">
                  <c:v>1978-03-03</c:v>
                </c:pt>
                <c:pt idx="6260">
                  <c:v>1978-03-06</c:v>
                </c:pt>
                <c:pt idx="6261">
                  <c:v>1978-03-07</c:v>
                </c:pt>
                <c:pt idx="6262">
                  <c:v>1978-03-08</c:v>
                </c:pt>
                <c:pt idx="6263">
                  <c:v>1978-03-09</c:v>
                </c:pt>
                <c:pt idx="6264">
                  <c:v>1978-03-10</c:v>
                </c:pt>
                <c:pt idx="6265">
                  <c:v>1978-03-13</c:v>
                </c:pt>
                <c:pt idx="6266">
                  <c:v>1978-03-14</c:v>
                </c:pt>
                <c:pt idx="6267">
                  <c:v>1978-03-15</c:v>
                </c:pt>
                <c:pt idx="6268">
                  <c:v>1978-03-16</c:v>
                </c:pt>
                <c:pt idx="6269">
                  <c:v>1978-03-17</c:v>
                </c:pt>
                <c:pt idx="6270">
                  <c:v>1978-03-20</c:v>
                </c:pt>
                <c:pt idx="6271">
                  <c:v>1978-03-21</c:v>
                </c:pt>
                <c:pt idx="6272">
                  <c:v>1978-03-22</c:v>
                </c:pt>
                <c:pt idx="6273">
                  <c:v>1978-03-23</c:v>
                </c:pt>
                <c:pt idx="6274">
                  <c:v>1978-03-27</c:v>
                </c:pt>
                <c:pt idx="6275">
                  <c:v>1978-03-28</c:v>
                </c:pt>
                <c:pt idx="6276">
                  <c:v>1978-03-29</c:v>
                </c:pt>
                <c:pt idx="6277">
                  <c:v>1978-03-30</c:v>
                </c:pt>
                <c:pt idx="6278">
                  <c:v>1978-03-31</c:v>
                </c:pt>
                <c:pt idx="6279">
                  <c:v>1978-04-03</c:v>
                </c:pt>
                <c:pt idx="6280">
                  <c:v>1978-04-04</c:v>
                </c:pt>
                <c:pt idx="6281">
                  <c:v>1978-04-05</c:v>
                </c:pt>
                <c:pt idx="6282">
                  <c:v>1978-04-06</c:v>
                </c:pt>
                <c:pt idx="6283">
                  <c:v>1978-04-07</c:v>
                </c:pt>
                <c:pt idx="6284">
                  <c:v>1978-04-10</c:v>
                </c:pt>
                <c:pt idx="6285">
                  <c:v>1978-04-11</c:v>
                </c:pt>
                <c:pt idx="6286">
                  <c:v>1978-04-12</c:v>
                </c:pt>
                <c:pt idx="6287">
                  <c:v>1978-04-13</c:v>
                </c:pt>
                <c:pt idx="6288">
                  <c:v>1978-04-14</c:v>
                </c:pt>
                <c:pt idx="6289">
                  <c:v>1978-04-17</c:v>
                </c:pt>
                <c:pt idx="6290">
                  <c:v>1978-04-18</c:v>
                </c:pt>
                <c:pt idx="6291">
                  <c:v>1978-04-19</c:v>
                </c:pt>
                <c:pt idx="6292">
                  <c:v>1978-04-20</c:v>
                </c:pt>
                <c:pt idx="6293">
                  <c:v>1978-04-21</c:v>
                </c:pt>
                <c:pt idx="6294">
                  <c:v>1978-04-24</c:v>
                </c:pt>
                <c:pt idx="6295">
                  <c:v>1978-04-25</c:v>
                </c:pt>
                <c:pt idx="6296">
                  <c:v>1978-04-26</c:v>
                </c:pt>
                <c:pt idx="6297">
                  <c:v>1978-04-27</c:v>
                </c:pt>
                <c:pt idx="6298">
                  <c:v>1978-04-28</c:v>
                </c:pt>
                <c:pt idx="6299">
                  <c:v>1978-05-01</c:v>
                </c:pt>
                <c:pt idx="6300">
                  <c:v>1978-05-02</c:v>
                </c:pt>
                <c:pt idx="6301">
                  <c:v>1978-05-03</c:v>
                </c:pt>
                <c:pt idx="6302">
                  <c:v>1978-05-04</c:v>
                </c:pt>
                <c:pt idx="6303">
                  <c:v>1978-05-05</c:v>
                </c:pt>
                <c:pt idx="6304">
                  <c:v>1978-05-08</c:v>
                </c:pt>
                <c:pt idx="6305">
                  <c:v>1978-05-09</c:v>
                </c:pt>
                <c:pt idx="6306">
                  <c:v>1978-05-10</c:v>
                </c:pt>
                <c:pt idx="6307">
                  <c:v>1978-05-11</c:v>
                </c:pt>
                <c:pt idx="6308">
                  <c:v>1978-05-12</c:v>
                </c:pt>
                <c:pt idx="6309">
                  <c:v>1978-05-15</c:v>
                </c:pt>
                <c:pt idx="6310">
                  <c:v>1978-05-16</c:v>
                </c:pt>
                <c:pt idx="6311">
                  <c:v>1978-05-17</c:v>
                </c:pt>
                <c:pt idx="6312">
                  <c:v>1978-05-18</c:v>
                </c:pt>
                <c:pt idx="6313">
                  <c:v>1978-05-19</c:v>
                </c:pt>
                <c:pt idx="6314">
                  <c:v>1978-05-22</c:v>
                </c:pt>
                <c:pt idx="6315">
                  <c:v>1978-05-23</c:v>
                </c:pt>
                <c:pt idx="6316">
                  <c:v>1978-05-24</c:v>
                </c:pt>
                <c:pt idx="6317">
                  <c:v>1978-05-25</c:v>
                </c:pt>
                <c:pt idx="6318">
                  <c:v>1978-05-26</c:v>
                </c:pt>
                <c:pt idx="6319">
                  <c:v>1978-05-30</c:v>
                </c:pt>
                <c:pt idx="6320">
                  <c:v>1978-05-31</c:v>
                </c:pt>
                <c:pt idx="6321">
                  <c:v>1978-06-01</c:v>
                </c:pt>
                <c:pt idx="6322">
                  <c:v>1978-06-02</c:v>
                </c:pt>
                <c:pt idx="6323">
                  <c:v>1978-06-05</c:v>
                </c:pt>
                <c:pt idx="6324">
                  <c:v>1978-06-06</c:v>
                </c:pt>
                <c:pt idx="6325">
                  <c:v>1978-06-07</c:v>
                </c:pt>
                <c:pt idx="6326">
                  <c:v>1978-06-08</c:v>
                </c:pt>
                <c:pt idx="6327">
                  <c:v>1978-06-09</c:v>
                </c:pt>
                <c:pt idx="6328">
                  <c:v>1978-06-12</c:v>
                </c:pt>
                <c:pt idx="6329">
                  <c:v>1978-06-13</c:v>
                </c:pt>
                <c:pt idx="6330">
                  <c:v>1978-06-14</c:v>
                </c:pt>
                <c:pt idx="6331">
                  <c:v>1978-06-15</c:v>
                </c:pt>
                <c:pt idx="6332">
                  <c:v>1978-06-16</c:v>
                </c:pt>
                <c:pt idx="6333">
                  <c:v>1978-06-19</c:v>
                </c:pt>
                <c:pt idx="6334">
                  <c:v>1978-06-20</c:v>
                </c:pt>
                <c:pt idx="6335">
                  <c:v>1978-06-21</c:v>
                </c:pt>
                <c:pt idx="6336">
                  <c:v>1978-06-22</c:v>
                </c:pt>
                <c:pt idx="6337">
                  <c:v>1978-06-23</c:v>
                </c:pt>
                <c:pt idx="6338">
                  <c:v>1978-06-26</c:v>
                </c:pt>
                <c:pt idx="6339">
                  <c:v>1978-06-27</c:v>
                </c:pt>
                <c:pt idx="6340">
                  <c:v>1978-06-28</c:v>
                </c:pt>
                <c:pt idx="6341">
                  <c:v>1978-06-29</c:v>
                </c:pt>
                <c:pt idx="6342">
                  <c:v>1978-06-30</c:v>
                </c:pt>
                <c:pt idx="6343">
                  <c:v>1978-07-03</c:v>
                </c:pt>
                <c:pt idx="6344">
                  <c:v>1978-07-05</c:v>
                </c:pt>
                <c:pt idx="6345">
                  <c:v>1978-07-06</c:v>
                </c:pt>
                <c:pt idx="6346">
                  <c:v>1978-07-07</c:v>
                </c:pt>
                <c:pt idx="6347">
                  <c:v>1978-07-10</c:v>
                </c:pt>
                <c:pt idx="6348">
                  <c:v>1978-07-11</c:v>
                </c:pt>
                <c:pt idx="6349">
                  <c:v>1978-07-12</c:v>
                </c:pt>
                <c:pt idx="6350">
                  <c:v>1978-07-13</c:v>
                </c:pt>
                <c:pt idx="6351">
                  <c:v>1978-07-14</c:v>
                </c:pt>
                <c:pt idx="6352">
                  <c:v>1978-07-17</c:v>
                </c:pt>
                <c:pt idx="6353">
                  <c:v>1978-07-18</c:v>
                </c:pt>
                <c:pt idx="6354">
                  <c:v>1978-07-19</c:v>
                </c:pt>
                <c:pt idx="6355">
                  <c:v>1978-07-20</c:v>
                </c:pt>
                <c:pt idx="6356">
                  <c:v>1978-07-21</c:v>
                </c:pt>
                <c:pt idx="6357">
                  <c:v>1978-07-24</c:v>
                </c:pt>
                <c:pt idx="6358">
                  <c:v>1978-07-25</c:v>
                </c:pt>
                <c:pt idx="6359">
                  <c:v>1978-07-26</c:v>
                </c:pt>
                <c:pt idx="6360">
                  <c:v>1978-07-27</c:v>
                </c:pt>
                <c:pt idx="6361">
                  <c:v>1978-07-28</c:v>
                </c:pt>
                <c:pt idx="6362">
                  <c:v>1978-07-31</c:v>
                </c:pt>
                <c:pt idx="6363">
                  <c:v>1978-08-01</c:v>
                </c:pt>
                <c:pt idx="6364">
                  <c:v>1978-08-02</c:v>
                </c:pt>
                <c:pt idx="6365">
                  <c:v>1978-08-03</c:v>
                </c:pt>
                <c:pt idx="6366">
                  <c:v>1978-08-04</c:v>
                </c:pt>
                <c:pt idx="6367">
                  <c:v>1978-08-07</c:v>
                </c:pt>
                <c:pt idx="6368">
                  <c:v>1978-08-08</c:v>
                </c:pt>
                <c:pt idx="6369">
                  <c:v>1978-08-09</c:v>
                </c:pt>
                <c:pt idx="6370">
                  <c:v>1978-08-10</c:v>
                </c:pt>
                <c:pt idx="6371">
                  <c:v>1978-08-11</c:v>
                </c:pt>
                <c:pt idx="6372">
                  <c:v>1978-08-14</c:v>
                </c:pt>
                <c:pt idx="6373">
                  <c:v>1978-08-15</c:v>
                </c:pt>
                <c:pt idx="6374">
                  <c:v>1978-08-16</c:v>
                </c:pt>
                <c:pt idx="6375">
                  <c:v>1978-08-17</c:v>
                </c:pt>
                <c:pt idx="6376">
                  <c:v>1978-08-18</c:v>
                </c:pt>
                <c:pt idx="6377">
                  <c:v>1978-08-21</c:v>
                </c:pt>
                <c:pt idx="6378">
                  <c:v>1978-08-22</c:v>
                </c:pt>
                <c:pt idx="6379">
                  <c:v>1978-08-23</c:v>
                </c:pt>
                <c:pt idx="6380">
                  <c:v>1978-08-24</c:v>
                </c:pt>
                <c:pt idx="6381">
                  <c:v>1978-08-25</c:v>
                </c:pt>
                <c:pt idx="6382">
                  <c:v>1978-08-28</c:v>
                </c:pt>
                <c:pt idx="6383">
                  <c:v>1978-08-29</c:v>
                </c:pt>
                <c:pt idx="6384">
                  <c:v>1978-08-30</c:v>
                </c:pt>
                <c:pt idx="6385">
                  <c:v>1978-08-31</c:v>
                </c:pt>
                <c:pt idx="6386">
                  <c:v>1978-09-01</c:v>
                </c:pt>
                <c:pt idx="6387">
                  <c:v>1978-09-05</c:v>
                </c:pt>
                <c:pt idx="6388">
                  <c:v>1978-09-06</c:v>
                </c:pt>
                <c:pt idx="6389">
                  <c:v>1978-09-07</c:v>
                </c:pt>
                <c:pt idx="6390">
                  <c:v>1978-09-08</c:v>
                </c:pt>
                <c:pt idx="6391">
                  <c:v>1978-09-11</c:v>
                </c:pt>
                <c:pt idx="6392">
                  <c:v>1978-09-12</c:v>
                </c:pt>
                <c:pt idx="6393">
                  <c:v>1978-09-13</c:v>
                </c:pt>
                <c:pt idx="6394">
                  <c:v>1978-09-14</c:v>
                </c:pt>
                <c:pt idx="6395">
                  <c:v>1978-09-15</c:v>
                </c:pt>
                <c:pt idx="6396">
                  <c:v>1978-09-18</c:v>
                </c:pt>
                <c:pt idx="6397">
                  <c:v>1978-09-19</c:v>
                </c:pt>
                <c:pt idx="6398">
                  <c:v>1978-09-20</c:v>
                </c:pt>
                <c:pt idx="6399">
                  <c:v>1978-09-21</c:v>
                </c:pt>
                <c:pt idx="6400">
                  <c:v>1978-09-22</c:v>
                </c:pt>
                <c:pt idx="6401">
                  <c:v>1978-09-25</c:v>
                </c:pt>
                <c:pt idx="6402">
                  <c:v>1978-09-26</c:v>
                </c:pt>
                <c:pt idx="6403">
                  <c:v>1978-09-27</c:v>
                </c:pt>
                <c:pt idx="6404">
                  <c:v>1978-09-28</c:v>
                </c:pt>
                <c:pt idx="6405">
                  <c:v>1978-09-29</c:v>
                </c:pt>
                <c:pt idx="6406">
                  <c:v>1978-10-02</c:v>
                </c:pt>
                <c:pt idx="6407">
                  <c:v>1978-10-03</c:v>
                </c:pt>
                <c:pt idx="6408">
                  <c:v>1978-10-04</c:v>
                </c:pt>
                <c:pt idx="6409">
                  <c:v>1978-10-05</c:v>
                </c:pt>
                <c:pt idx="6410">
                  <c:v>1978-10-06</c:v>
                </c:pt>
                <c:pt idx="6411">
                  <c:v>1978-10-09</c:v>
                </c:pt>
                <c:pt idx="6412">
                  <c:v>1978-10-10</c:v>
                </c:pt>
                <c:pt idx="6413">
                  <c:v>1978-10-11</c:v>
                </c:pt>
                <c:pt idx="6414">
                  <c:v>1978-10-12</c:v>
                </c:pt>
                <c:pt idx="6415">
                  <c:v>1978-10-13</c:v>
                </c:pt>
                <c:pt idx="6416">
                  <c:v>1978-10-16</c:v>
                </c:pt>
                <c:pt idx="6417">
                  <c:v>1978-10-17</c:v>
                </c:pt>
                <c:pt idx="6418">
                  <c:v>1978-10-18</c:v>
                </c:pt>
                <c:pt idx="6419">
                  <c:v>1978-10-19</c:v>
                </c:pt>
                <c:pt idx="6420">
                  <c:v>1978-10-20</c:v>
                </c:pt>
                <c:pt idx="6421">
                  <c:v>1978-10-23</c:v>
                </c:pt>
                <c:pt idx="6422">
                  <c:v>1978-10-24</c:v>
                </c:pt>
                <c:pt idx="6423">
                  <c:v>1978-10-25</c:v>
                </c:pt>
                <c:pt idx="6424">
                  <c:v>1978-10-26</c:v>
                </c:pt>
                <c:pt idx="6425">
                  <c:v>1978-10-27</c:v>
                </c:pt>
                <c:pt idx="6426">
                  <c:v>1978-10-30</c:v>
                </c:pt>
                <c:pt idx="6427">
                  <c:v>1978-10-31</c:v>
                </c:pt>
                <c:pt idx="6428">
                  <c:v>1978-11-01</c:v>
                </c:pt>
                <c:pt idx="6429">
                  <c:v>1978-11-02</c:v>
                </c:pt>
                <c:pt idx="6430">
                  <c:v>1978-11-03</c:v>
                </c:pt>
                <c:pt idx="6431">
                  <c:v>1978-11-06</c:v>
                </c:pt>
                <c:pt idx="6432">
                  <c:v>1978-11-07</c:v>
                </c:pt>
                <c:pt idx="6433">
                  <c:v>1978-11-08</c:v>
                </c:pt>
                <c:pt idx="6434">
                  <c:v>1978-11-09</c:v>
                </c:pt>
                <c:pt idx="6435">
                  <c:v>1978-11-10</c:v>
                </c:pt>
                <c:pt idx="6436">
                  <c:v>1978-11-13</c:v>
                </c:pt>
                <c:pt idx="6437">
                  <c:v>1978-11-14</c:v>
                </c:pt>
                <c:pt idx="6438">
                  <c:v>1978-11-15</c:v>
                </c:pt>
                <c:pt idx="6439">
                  <c:v>1978-11-16</c:v>
                </c:pt>
                <c:pt idx="6440">
                  <c:v>1978-11-17</c:v>
                </c:pt>
                <c:pt idx="6441">
                  <c:v>1978-11-20</c:v>
                </c:pt>
                <c:pt idx="6442">
                  <c:v>1978-11-21</c:v>
                </c:pt>
                <c:pt idx="6443">
                  <c:v>1978-11-22</c:v>
                </c:pt>
                <c:pt idx="6444">
                  <c:v>1978-11-24</c:v>
                </c:pt>
                <c:pt idx="6445">
                  <c:v>1978-11-27</c:v>
                </c:pt>
                <c:pt idx="6446">
                  <c:v>1978-11-28</c:v>
                </c:pt>
                <c:pt idx="6447">
                  <c:v>1978-11-29</c:v>
                </c:pt>
                <c:pt idx="6448">
                  <c:v>1978-11-30</c:v>
                </c:pt>
                <c:pt idx="6449">
                  <c:v>1978-12-01</c:v>
                </c:pt>
                <c:pt idx="6450">
                  <c:v>1978-12-04</c:v>
                </c:pt>
                <c:pt idx="6451">
                  <c:v>1978-12-05</c:v>
                </c:pt>
                <c:pt idx="6452">
                  <c:v>1978-12-06</c:v>
                </c:pt>
                <c:pt idx="6453">
                  <c:v>1978-12-07</c:v>
                </c:pt>
                <c:pt idx="6454">
                  <c:v>1978-12-08</c:v>
                </c:pt>
                <c:pt idx="6455">
                  <c:v>1978-12-11</c:v>
                </c:pt>
                <c:pt idx="6456">
                  <c:v>1978-12-12</c:v>
                </c:pt>
                <c:pt idx="6457">
                  <c:v>1978-12-13</c:v>
                </c:pt>
                <c:pt idx="6458">
                  <c:v>1978-12-14</c:v>
                </c:pt>
                <c:pt idx="6459">
                  <c:v>1978-12-15</c:v>
                </c:pt>
                <c:pt idx="6460">
                  <c:v>1978-12-18</c:v>
                </c:pt>
                <c:pt idx="6461">
                  <c:v>1978-12-19</c:v>
                </c:pt>
                <c:pt idx="6462">
                  <c:v>1978-12-20</c:v>
                </c:pt>
                <c:pt idx="6463">
                  <c:v>1978-12-21</c:v>
                </c:pt>
                <c:pt idx="6464">
                  <c:v>1978-12-22</c:v>
                </c:pt>
                <c:pt idx="6465">
                  <c:v>1978-12-26</c:v>
                </c:pt>
                <c:pt idx="6466">
                  <c:v>1978-12-27</c:v>
                </c:pt>
                <c:pt idx="6467">
                  <c:v>1978-12-28</c:v>
                </c:pt>
                <c:pt idx="6468">
                  <c:v>1978-12-29</c:v>
                </c:pt>
                <c:pt idx="6469">
                  <c:v>1979-01-02</c:v>
                </c:pt>
                <c:pt idx="6470">
                  <c:v>1979-01-03</c:v>
                </c:pt>
                <c:pt idx="6471">
                  <c:v>1979-01-04</c:v>
                </c:pt>
                <c:pt idx="6472">
                  <c:v>1979-01-05</c:v>
                </c:pt>
                <c:pt idx="6473">
                  <c:v>1979-01-08</c:v>
                </c:pt>
                <c:pt idx="6474">
                  <c:v>1979-01-09</c:v>
                </c:pt>
                <c:pt idx="6475">
                  <c:v>1979-01-10</c:v>
                </c:pt>
                <c:pt idx="6476">
                  <c:v>1979-01-11</c:v>
                </c:pt>
                <c:pt idx="6477">
                  <c:v>1979-01-12</c:v>
                </c:pt>
                <c:pt idx="6478">
                  <c:v>1979-01-15</c:v>
                </c:pt>
                <c:pt idx="6479">
                  <c:v>1979-01-16</c:v>
                </c:pt>
                <c:pt idx="6480">
                  <c:v>1979-01-17</c:v>
                </c:pt>
                <c:pt idx="6481">
                  <c:v>1979-01-18</c:v>
                </c:pt>
                <c:pt idx="6482">
                  <c:v>1979-01-19</c:v>
                </c:pt>
                <c:pt idx="6483">
                  <c:v>1979-01-22</c:v>
                </c:pt>
                <c:pt idx="6484">
                  <c:v>1979-01-23</c:v>
                </c:pt>
                <c:pt idx="6485">
                  <c:v>1979-01-24</c:v>
                </c:pt>
                <c:pt idx="6486">
                  <c:v>1979-01-25</c:v>
                </c:pt>
                <c:pt idx="6487">
                  <c:v>1979-01-26</c:v>
                </c:pt>
                <c:pt idx="6488">
                  <c:v>1979-01-29</c:v>
                </c:pt>
                <c:pt idx="6489">
                  <c:v>1979-01-30</c:v>
                </c:pt>
                <c:pt idx="6490">
                  <c:v>1979-01-31</c:v>
                </c:pt>
                <c:pt idx="6491">
                  <c:v>1979-02-01</c:v>
                </c:pt>
                <c:pt idx="6492">
                  <c:v>1979-02-02</c:v>
                </c:pt>
                <c:pt idx="6493">
                  <c:v>1979-02-05</c:v>
                </c:pt>
                <c:pt idx="6494">
                  <c:v>1979-02-06</c:v>
                </c:pt>
                <c:pt idx="6495">
                  <c:v>1979-02-07</c:v>
                </c:pt>
                <c:pt idx="6496">
                  <c:v>1979-02-08</c:v>
                </c:pt>
                <c:pt idx="6497">
                  <c:v>1979-02-09</c:v>
                </c:pt>
                <c:pt idx="6498">
                  <c:v>1979-02-12</c:v>
                </c:pt>
                <c:pt idx="6499">
                  <c:v>1979-02-13</c:v>
                </c:pt>
                <c:pt idx="6500">
                  <c:v>1979-02-14</c:v>
                </c:pt>
                <c:pt idx="6501">
                  <c:v>1979-02-15</c:v>
                </c:pt>
                <c:pt idx="6502">
                  <c:v>1979-02-16</c:v>
                </c:pt>
                <c:pt idx="6503">
                  <c:v>1979-02-20</c:v>
                </c:pt>
                <c:pt idx="6504">
                  <c:v>1979-02-21</c:v>
                </c:pt>
                <c:pt idx="6505">
                  <c:v>1979-02-22</c:v>
                </c:pt>
                <c:pt idx="6506">
                  <c:v>1979-02-23</c:v>
                </c:pt>
                <c:pt idx="6507">
                  <c:v>1979-02-26</c:v>
                </c:pt>
                <c:pt idx="6508">
                  <c:v>1979-02-27</c:v>
                </c:pt>
                <c:pt idx="6509">
                  <c:v>1979-02-28</c:v>
                </c:pt>
                <c:pt idx="6510">
                  <c:v>1979-03-01</c:v>
                </c:pt>
                <c:pt idx="6511">
                  <c:v>1979-03-02</c:v>
                </c:pt>
                <c:pt idx="6512">
                  <c:v>1979-03-05</c:v>
                </c:pt>
                <c:pt idx="6513">
                  <c:v>1979-03-06</c:v>
                </c:pt>
                <c:pt idx="6514">
                  <c:v>1979-03-07</c:v>
                </c:pt>
                <c:pt idx="6515">
                  <c:v>1979-03-08</c:v>
                </c:pt>
                <c:pt idx="6516">
                  <c:v>1979-03-09</c:v>
                </c:pt>
                <c:pt idx="6517">
                  <c:v>1979-03-12</c:v>
                </c:pt>
                <c:pt idx="6518">
                  <c:v>1979-03-13</c:v>
                </c:pt>
                <c:pt idx="6519">
                  <c:v>1979-03-14</c:v>
                </c:pt>
                <c:pt idx="6520">
                  <c:v>1979-03-15</c:v>
                </c:pt>
                <c:pt idx="6521">
                  <c:v>1979-03-16</c:v>
                </c:pt>
                <c:pt idx="6522">
                  <c:v>1979-03-19</c:v>
                </c:pt>
                <c:pt idx="6523">
                  <c:v>1979-03-20</c:v>
                </c:pt>
                <c:pt idx="6524">
                  <c:v>1979-03-21</c:v>
                </c:pt>
                <c:pt idx="6525">
                  <c:v>1979-03-22</c:v>
                </c:pt>
                <c:pt idx="6526">
                  <c:v>1979-03-23</c:v>
                </c:pt>
                <c:pt idx="6527">
                  <c:v>1979-03-26</c:v>
                </c:pt>
                <c:pt idx="6528">
                  <c:v>1979-03-27</c:v>
                </c:pt>
                <c:pt idx="6529">
                  <c:v>1979-03-28</c:v>
                </c:pt>
                <c:pt idx="6530">
                  <c:v>1979-03-29</c:v>
                </c:pt>
                <c:pt idx="6531">
                  <c:v>1979-03-30</c:v>
                </c:pt>
                <c:pt idx="6532">
                  <c:v>1979-04-02</c:v>
                </c:pt>
                <c:pt idx="6533">
                  <c:v>1979-04-03</c:v>
                </c:pt>
                <c:pt idx="6534">
                  <c:v>1979-04-04</c:v>
                </c:pt>
                <c:pt idx="6535">
                  <c:v>1979-04-05</c:v>
                </c:pt>
                <c:pt idx="6536">
                  <c:v>1979-04-06</c:v>
                </c:pt>
                <c:pt idx="6537">
                  <c:v>1979-04-09</c:v>
                </c:pt>
                <c:pt idx="6538">
                  <c:v>1979-04-10</c:v>
                </c:pt>
                <c:pt idx="6539">
                  <c:v>1979-04-11</c:v>
                </c:pt>
                <c:pt idx="6540">
                  <c:v>1979-04-12</c:v>
                </c:pt>
                <c:pt idx="6541">
                  <c:v>1979-04-16</c:v>
                </c:pt>
                <c:pt idx="6542">
                  <c:v>1979-04-17</c:v>
                </c:pt>
                <c:pt idx="6543">
                  <c:v>1979-04-18</c:v>
                </c:pt>
                <c:pt idx="6544">
                  <c:v>1979-04-19</c:v>
                </c:pt>
                <c:pt idx="6545">
                  <c:v>1979-04-20</c:v>
                </c:pt>
                <c:pt idx="6546">
                  <c:v>1979-04-23</c:v>
                </c:pt>
                <c:pt idx="6547">
                  <c:v>1979-04-24</c:v>
                </c:pt>
                <c:pt idx="6548">
                  <c:v>1979-04-25</c:v>
                </c:pt>
                <c:pt idx="6549">
                  <c:v>1979-04-26</c:v>
                </c:pt>
                <c:pt idx="6550">
                  <c:v>1979-04-27</c:v>
                </c:pt>
                <c:pt idx="6551">
                  <c:v>1979-04-30</c:v>
                </c:pt>
                <c:pt idx="6552">
                  <c:v>1979-05-01</c:v>
                </c:pt>
                <c:pt idx="6553">
                  <c:v>1979-05-02</c:v>
                </c:pt>
                <c:pt idx="6554">
                  <c:v>1979-05-03</c:v>
                </c:pt>
                <c:pt idx="6555">
                  <c:v>1979-05-04</c:v>
                </c:pt>
                <c:pt idx="6556">
                  <c:v>1979-05-07</c:v>
                </c:pt>
                <c:pt idx="6557">
                  <c:v>1979-05-08</c:v>
                </c:pt>
                <c:pt idx="6558">
                  <c:v>1979-05-09</c:v>
                </c:pt>
                <c:pt idx="6559">
                  <c:v>1979-05-10</c:v>
                </c:pt>
                <c:pt idx="6560">
                  <c:v>1979-05-11</c:v>
                </c:pt>
                <c:pt idx="6561">
                  <c:v>1979-05-14</c:v>
                </c:pt>
                <c:pt idx="6562">
                  <c:v>1979-05-15</c:v>
                </c:pt>
                <c:pt idx="6563">
                  <c:v>1979-05-16</c:v>
                </c:pt>
                <c:pt idx="6564">
                  <c:v>1979-05-17</c:v>
                </c:pt>
                <c:pt idx="6565">
                  <c:v>1979-05-18</c:v>
                </c:pt>
                <c:pt idx="6566">
                  <c:v>1979-05-21</c:v>
                </c:pt>
                <c:pt idx="6567">
                  <c:v>1979-05-22</c:v>
                </c:pt>
                <c:pt idx="6568">
                  <c:v>1979-05-23</c:v>
                </c:pt>
                <c:pt idx="6569">
                  <c:v>1979-05-24</c:v>
                </c:pt>
                <c:pt idx="6570">
                  <c:v>1979-05-25</c:v>
                </c:pt>
                <c:pt idx="6571">
                  <c:v>1979-05-29</c:v>
                </c:pt>
                <c:pt idx="6572">
                  <c:v>1979-05-30</c:v>
                </c:pt>
                <c:pt idx="6573">
                  <c:v>1979-05-31</c:v>
                </c:pt>
                <c:pt idx="6574">
                  <c:v>1979-06-01</c:v>
                </c:pt>
                <c:pt idx="6575">
                  <c:v>1979-06-04</c:v>
                </c:pt>
                <c:pt idx="6576">
                  <c:v>1979-06-05</c:v>
                </c:pt>
                <c:pt idx="6577">
                  <c:v>1979-06-06</c:v>
                </c:pt>
                <c:pt idx="6578">
                  <c:v>1979-06-07</c:v>
                </c:pt>
                <c:pt idx="6579">
                  <c:v>1979-06-08</c:v>
                </c:pt>
                <c:pt idx="6580">
                  <c:v>1979-06-11</c:v>
                </c:pt>
                <c:pt idx="6581">
                  <c:v>1979-06-12</c:v>
                </c:pt>
                <c:pt idx="6582">
                  <c:v>1979-06-13</c:v>
                </c:pt>
                <c:pt idx="6583">
                  <c:v>1979-06-14</c:v>
                </c:pt>
                <c:pt idx="6584">
                  <c:v>1979-06-15</c:v>
                </c:pt>
                <c:pt idx="6585">
                  <c:v>1979-06-18</c:v>
                </c:pt>
                <c:pt idx="6586">
                  <c:v>1979-06-19</c:v>
                </c:pt>
                <c:pt idx="6587">
                  <c:v>1979-06-20</c:v>
                </c:pt>
                <c:pt idx="6588">
                  <c:v>1979-06-21</c:v>
                </c:pt>
                <c:pt idx="6589">
                  <c:v>1979-06-22</c:v>
                </c:pt>
                <c:pt idx="6590">
                  <c:v>1979-06-25</c:v>
                </c:pt>
                <c:pt idx="6591">
                  <c:v>1979-06-26</c:v>
                </c:pt>
                <c:pt idx="6592">
                  <c:v>1979-06-27</c:v>
                </c:pt>
                <c:pt idx="6593">
                  <c:v>1979-06-28</c:v>
                </c:pt>
                <c:pt idx="6594">
                  <c:v>1979-06-29</c:v>
                </c:pt>
                <c:pt idx="6595">
                  <c:v>1979-07-02</c:v>
                </c:pt>
                <c:pt idx="6596">
                  <c:v>1979-07-03</c:v>
                </c:pt>
                <c:pt idx="6597">
                  <c:v>1979-07-05</c:v>
                </c:pt>
                <c:pt idx="6598">
                  <c:v>1979-07-06</c:v>
                </c:pt>
                <c:pt idx="6599">
                  <c:v>1979-07-09</c:v>
                </c:pt>
                <c:pt idx="6600">
                  <c:v>1979-07-10</c:v>
                </c:pt>
                <c:pt idx="6601">
                  <c:v>1979-07-11</c:v>
                </c:pt>
                <c:pt idx="6602">
                  <c:v>1979-07-12</c:v>
                </c:pt>
                <c:pt idx="6603">
                  <c:v>1979-07-13</c:v>
                </c:pt>
                <c:pt idx="6604">
                  <c:v>1979-07-16</c:v>
                </c:pt>
                <c:pt idx="6605">
                  <c:v>1979-07-17</c:v>
                </c:pt>
                <c:pt idx="6606">
                  <c:v>1979-07-18</c:v>
                </c:pt>
                <c:pt idx="6607">
                  <c:v>1979-07-19</c:v>
                </c:pt>
                <c:pt idx="6608">
                  <c:v>1979-07-20</c:v>
                </c:pt>
                <c:pt idx="6609">
                  <c:v>1979-07-23</c:v>
                </c:pt>
                <c:pt idx="6610">
                  <c:v>1979-07-24</c:v>
                </c:pt>
                <c:pt idx="6611">
                  <c:v>1979-07-25</c:v>
                </c:pt>
                <c:pt idx="6612">
                  <c:v>1979-07-26</c:v>
                </c:pt>
                <c:pt idx="6613">
                  <c:v>1979-07-27</c:v>
                </c:pt>
                <c:pt idx="6614">
                  <c:v>1979-07-30</c:v>
                </c:pt>
                <c:pt idx="6615">
                  <c:v>1979-07-31</c:v>
                </c:pt>
                <c:pt idx="6616">
                  <c:v>1979-08-01</c:v>
                </c:pt>
                <c:pt idx="6617">
                  <c:v>1979-08-02</c:v>
                </c:pt>
                <c:pt idx="6618">
                  <c:v>1979-08-03</c:v>
                </c:pt>
                <c:pt idx="6619">
                  <c:v>1979-08-06</c:v>
                </c:pt>
                <c:pt idx="6620">
                  <c:v>1979-08-07</c:v>
                </c:pt>
                <c:pt idx="6621">
                  <c:v>1979-08-08</c:v>
                </c:pt>
                <c:pt idx="6622">
                  <c:v>1979-08-09</c:v>
                </c:pt>
                <c:pt idx="6623">
                  <c:v>1979-08-10</c:v>
                </c:pt>
                <c:pt idx="6624">
                  <c:v>1979-08-13</c:v>
                </c:pt>
                <c:pt idx="6625">
                  <c:v>1979-08-14</c:v>
                </c:pt>
                <c:pt idx="6626">
                  <c:v>1979-08-15</c:v>
                </c:pt>
                <c:pt idx="6627">
                  <c:v>1979-08-16</c:v>
                </c:pt>
                <c:pt idx="6628">
                  <c:v>1979-08-17</c:v>
                </c:pt>
                <c:pt idx="6629">
                  <c:v>1979-08-20</c:v>
                </c:pt>
                <c:pt idx="6630">
                  <c:v>1979-08-21</c:v>
                </c:pt>
                <c:pt idx="6631">
                  <c:v>1979-08-22</c:v>
                </c:pt>
                <c:pt idx="6632">
                  <c:v>1979-08-23</c:v>
                </c:pt>
                <c:pt idx="6633">
                  <c:v>1979-08-24</c:v>
                </c:pt>
                <c:pt idx="6634">
                  <c:v>1979-08-27</c:v>
                </c:pt>
                <c:pt idx="6635">
                  <c:v>1979-08-28</c:v>
                </c:pt>
                <c:pt idx="6636">
                  <c:v>1979-08-29</c:v>
                </c:pt>
                <c:pt idx="6637">
                  <c:v>1979-08-30</c:v>
                </c:pt>
                <c:pt idx="6638">
                  <c:v>1979-08-31</c:v>
                </c:pt>
                <c:pt idx="6639">
                  <c:v>1979-09-04</c:v>
                </c:pt>
                <c:pt idx="6640">
                  <c:v>1979-09-05</c:v>
                </c:pt>
                <c:pt idx="6641">
                  <c:v>1979-09-06</c:v>
                </c:pt>
                <c:pt idx="6642">
                  <c:v>1979-09-07</c:v>
                </c:pt>
                <c:pt idx="6643">
                  <c:v>1979-09-10</c:v>
                </c:pt>
                <c:pt idx="6644">
                  <c:v>1979-09-11</c:v>
                </c:pt>
                <c:pt idx="6645">
                  <c:v>1979-09-12</c:v>
                </c:pt>
                <c:pt idx="6646">
                  <c:v>1979-09-13</c:v>
                </c:pt>
                <c:pt idx="6647">
                  <c:v>1979-09-14</c:v>
                </c:pt>
                <c:pt idx="6648">
                  <c:v>1979-09-17</c:v>
                </c:pt>
                <c:pt idx="6649">
                  <c:v>1979-09-18</c:v>
                </c:pt>
                <c:pt idx="6650">
                  <c:v>1979-09-19</c:v>
                </c:pt>
                <c:pt idx="6651">
                  <c:v>1979-09-20</c:v>
                </c:pt>
                <c:pt idx="6652">
                  <c:v>1979-09-21</c:v>
                </c:pt>
                <c:pt idx="6653">
                  <c:v>1979-09-24</c:v>
                </c:pt>
                <c:pt idx="6654">
                  <c:v>1979-09-25</c:v>
                </c:pt>
                <c:pt idx="6655">
                  <c:v>1979-09-26</c:v>
                </c:pt>
                <c:pt idx="6656">
                  <c:v>1979-09-27</c:v>
                </c:pt>
                <c:pt idx="6657">
                  <c:v>1979-09-28</c:v>
                </c:pt>
                <c:pt idx="6658">
                  <c:v>1979-10-01</c:v>
                </c:pt>
                <c:pt idx="6659">
                  <c:v>1979-10-02</c:v>
                </c:pt>
                <c:pt idx="6660">
                  <c:v>1979-10-03</c:v>
                </c:pt>
                <c:pt idx="6661">
                  <c:v>1979-10-04</c:v>
                </c:pt>
                <c:pt idx="6662">
                  <c:v>1979-10-05</c:v>
                </c:pt>
                <c:pt idx="6663">
                  <c:v>1979-10-08</c:v>
                </c:pt>
                <c:pt idx="6664">
                  <c:v>1979-10-09</c:v>
                </c:pt>
                <c:pt idx="6665">
                  <c:v>1979-10-10</c:v>
                </c:pt>
                <c:pt idx="6666">
                  <c:v>1979-10-11</c:v>
                </c:pt>
                <c:pt idx="6667">
                  <c:v>1979-10-12</c:v>
                </c:pt>
                <c:pt idx="6668">
                  <c:v>1979-10-15</c:v>
                </c:pt>
                <c:pt idx="6669">
                  <c:v>1979-10-16</c:v>
                </c:pt>
                <c:pt idx="6670">
                  <c:v>1979-10-17</c:v>
                </c:pt>
                <c:pt idx="6671">
                  <c:v>1979-10-18</c:v>
                </c:pt>
                <c:pt idx="6672">
                  <c:v>1979-10-19</c:v>
                </c:pt>
                <c:pt idx="6673">
                  <c:v>1979-10-22</c:v>
                </c:pt>
                <c:pt idx="6674">
                  <c:v>1979-10-23</c:v>
                </c:pt>
                <c:pt idx="6675">
                  <c:v>1979-10-24</c:v>
                </c:pt>
                <c:pt idx="6676">
                  <c:v>1979-10-25</c:v>
                </c:pt>
                <c:pt idx="6677">
                  <c:v>1979-10-26</c:v>
                </c:pt>
                <c:pt idx="6678">
                  <c:v>1979-10-29</c:v>
                </c:pt>
                <c:pt idx="6679">
                  <c:v>1979-10-30</c:v>
                </c:pt>
                <c:pt idx="6680">
                  <c:v>1979-10-31</c:v>
                </c:pt>
                <c:pt idx="6681">
                  <c:v>1979-11-01</c:v>
                </c:pt>
                <c:pt idx="6682">
                  <c:v>1979-11-02</c:v>
                </c:pt>
                <c:pt idx="6683">
                  <c:v>1979-11-05</c:v>
                </c:pt>
                <c:pt idx="6684">
                  <c:v>1979-11-06</c:v>
                </c:pt>
                <c:pt idx="6685">
                  <c:v>1979-11-07</c:v>
                </c:pt>
                <c:pt idx="6686">
                  <c:v>1979-11-08</c:v>
                </c:pt>
                <c:pt idx="6687">
                  <c:v>1979-11-09</c:v>
                </c:pt>
                <c:pt idx="6688">
                  <c:v>1979-11-12</c:v>
                </c:pt>
                <c:pt idx="6689">
                  <c:v>1979-11-13</c:v>
                </c:pt>
                <c:pt idx="6690">
                  <c:v>1979-11-14</c:v>
                </c:pt>
                <c:pt idx="6691">
                  <c:v>1979-11-15</c:v>
                </c:pt>
                <c:pt idx="6692">
                  <c:v>1979-11-16</c:v>
                </c:pt>
                <c:pt idx="6693">
                  <c:v>1979-11-19</c:v>
                </c:pt>
                <c:pt idx="6694">
                  <c:v>1979-11-20</c:v>
                </c:pt>
                <c:pt idx="6695">
                  <c:v>1979-11-21</c:v>
                </c:pt>
                <c:pt idx="6696">
                  <c:v>1979-11-23</c:v>
                </c:pt>
                <c:pt idx="6697">
                  <c:v>1979-11-26</c:v>
                </c:pt>
                <c:pt idx="6698">
                  <c:v>1979-11-27</c:v>
                </c:pt>
                <c:pt idx="6699">
                  <c:v>1979-11-28</c:v>
                </c:pt>
                <c:pt idx="6700">
                  <c:v>1979-11-29</c:v>
                </c:pt>
                <c:pt idx="6701">
                  <c:v>1979-11-30</c:v>
                </c:pt>
                <c:pt idx="6702">
                  <c:v>1979-12-03</c:v>
                </c:pt>
                <c:pt idx="6703">
                  <c:v>1979-12-04</c:v>
                </c:pt>
                <c:pt idx="6704">
                  <c:v>1979-12-05</c:v>
                </c:pt>
                <c:pt idx="6705">
                  <c:v>1979-12-06</c:v>
                </c:pt>
                <c:pt idx="6706">
                  <c:v>1979-12-07</c:v>
                </c:pt>
                <c:pt idx="6707">
                  <c:v>1979-12-10</c:v>
                </c:pt>
                <c:pt idx="6708">
                  <c:v>1979-12-11</c:v>
                </c:pt>
                <c:pt idx="6709">
                  <c:v>1979-12-12</c:v>
                </c:pt>
                <c:pt idx="6710">
                  <c:v>1979-12-13</c:v>
                </c:pt>
                <c:pt idx="6711">
                  <c:v>1979-12-14</c:v>
                </c:pt>
                <c:pt idx="6712">
                  <c:v>1979-12-17</c:v>
                </c:pt>
                <c:pt idx="6713">
                  <c:v>1979-12-18</c:v>
                </c:pt>
                <c:pt idx="6714">
                  <c:v>1979-12-19</c:v>
                </c:pt>
                <c:pt idx="6715">
                  <c:v>1979-12-20</c:v>
                </c:pt>
                <c:pt idx="6716">
                  <c:v>1979-12-21</c:v>
                </c:pt>
                <c:pt idx="6717">
                  <c:v>1979-12-24</c:v>
                </c:pt>
                <c:pt idx="6718">
                  <c:v>1979-12-26</c:v>
                </c:pt>
                <c:pt idx="6719">
                  <c:v>1979-12-27</c:v>
                </c:pt>
                <c:pt idx="6720">
                  <c:v>1979-12-28</c:v>
                </c:pt>
                <c:pt idx="6721">
                  <c:v>1979-12-31</c:v>
                </c:pt>
                <c:pt idx="6722">
                  <c:v>1980-01-02</c:v>
                </c:pt>
                <c:pt idx="6723">
                  <c:v>1980-01-03</c:v>
                </c:pt>
                <c:pt idx="6724">
                  <c:v>1980-01-04</c:v>
                </c:pt>
                <c:pt idx="6725">
                  <c:v>1980-01-07</c:v>
                </c:pt>
                <c:pt idx="6726">
                  <c:v>1980-01-08</c:v>
                </c:pt>
                <c:pt idx="6727">
                  <c:v>1980-01-09</c:v>
                </c:pt>
                <c:pt idx="6728">
                  <c:v>1980-01-10</c:v>
                </c:pt>
                <c:pt idx="6729">
                  <c:v>1980-01-11</c:v>
                </c:pt>
                <c:pt idx="6730">
                  <c:v>1980-01-14</c:v>
                </c:pt>
                <c:pt idx="6731">
                  <c:v>1980-01-15</c:v>
                </c:pt>
                <c:pt idx="6732">
                  <c:v>1980-01-16</c:v>
                </c:pt>
                <c:pt idx="6733">
                  <c:v>1980-01-17</c:v>
                </c:pt>
                <c:pt idx="6734">
                  <c:v>1980-01-18</c:v>
                </c:pt>
                <c:pt idx="6735">
                  <c:v>1980-01-21</c:v>
                </c:pt>
                <c:pt idx="6736">
                  <c:v>1980-01-22</c:v>
                </c:pt>
                <c:pt idx="6737">
                  <c:v>1980-01-23</c:v>
                </c:pt>
                <c:pt idx="6738">
                  <c:v>1980-01-24</c:v>
                </c:pt>
                <c:pt idx="6739">
                  <c:v>1980-01-25</c:v>
                </c:pt>
                <c:pt idx="6740">
                  <c:v>1980-01-28</c:v>
                </c:pt>
                <c:pt idx="6741">
                  <c:v>1980-01-29</c:v>
                </c:pt>
                <c:pt idx="6742">
                  <c:v>1980-01-30</c:v>
                </c:pt>
                <c:pt idx="6743">
                  <c:v>1980-01-31</c:v>
                </c:pt>
                <c:pt idx="6744">
                  <c:v>1980-02-01</c:v>
                </c:pt>
                <c:pt idx="6745">
                  <c:v>1980-02-04</c:v>
                </c:pt>
                <c:pt idx="6746">
                  <c:v>1980-02-05</c:v>
                </c:pt>
                <c:pt idx="6747">
                  <c:v>1980-02-06</c:v>
                </c:pt>
                <c:pt idx="6748">
                  <c:v>1980-02-07</c:v>
                </c:pt>
                <c:pt idx="6749">
                  <c:v>1980-02-08</c:v>
                </c:pt>
                <c:pt idx="6750">
                  <c:v>1980-02-11</c:v>
                </c:pt>
                <c:pt idx="6751">
                  <c:v>1980-02-12</c:v>
                </c:pt>
                <c:pt idx="6752">
                  <c:v>1980-02-13</c:v>
                </c:pt>
                <c:pt idx="6753">
                  <c:v>1980-02-14</c:v>
                </c:pt>
                <c:pt idx="6754">
                  <c:v>1980-02-15</c:v>
                </c:pt>
                <c:pt idx="6755">
                  <c:v>1980-02-19</c:v>
                </c:pt>
                <c:pt idx="6756">
                  <c:v>1980-02-20</c:v>
                </c:pt>
                <c:pt idx="6757">
                  <c:v>1980-02-21</c:v>
                </c:pt>
                <c:pt idx="6758">
                  <c:v>1980-02-22</c:v>
                </c:pt>
                <c:pt idx="6759">
                  <c:v>1980-02-25</c:v>
                </c:pt>
                <c:pt idx="6760">
                  <c:v>1980-02-26</c:v>
                </c:pt>
                <c:pt idx="6761">
                  <c:v>1980-02-27</c:v>
                </c:pt>
                <c:pt idx="6762">
                  <c:v>1980-02-28</c:v>
                </c:pt>
                <c:pt idx="6763">
                  <c:v>1980-02-29</c:v>
                </c:pt>
                <c:pt idx="6764">
                  <c:v>1980-03-03</c:v>
                </c:pt>
                <c:pt idx="6765">
                  <c:v>1980-03-04</c:v>
                </c:pt>
                <c:pt idx="6766">
                  <c:v>1980-03-05</c:v>
                </c:pt>
                <c:pt idx="6767">
                  <c:v>1980-03-06</c:v>
                </c:pt>
                <c:pt idx="6768">
                  <c:v>1980-03-07</c:v>
                </c:pt>
                <c:pt idx="6769">
                  <c:v>1980-03-10</c:v>
                </c:pt>
                <c:pt idx="6770">
                  <c:v>1980-03-11</c:v>
                </c:pt>
                <c:pt idx="6771">
                  <c:v>1980-03-12</c:v>
                </c:pt>
                <c:pt idx="6772">
                  <c:v>1980-03-13</c:v>
                </c:pt>
                <c:pt idx="6773">
                  <c:v>1980-03-14</c:v>
                </c:pt>
                <c:pt idx="6774">
                  <c:v>1980-03-17</c:v>
                </c:pt>
                <c:pt idx="6775">
                  <c:v>1980-03-18</c:v>
                </c:pt>
                <c:pt idx="6776">
                  <c:v>1980-03-19</c:v>
                </c:pt>
                <c:pt idx="6777">
                  <c:v>1980-03-20</c:v>
                </c:pt>
                <c:pt idx="6778">
                  <c:v>1980-03-21</c:v>
                </c:pt>
                <c:pt idx="6779">
                  <c:v>1980-03-24</c:v>
                </c:pt>
                <c:pt idx="6780">
                  <c:v>1980-03-25</c:v>
                </c:pt>
                <c:pt idx="6781">
                  <c:v>1980-03-26</c:v>
                </c:pt>
                <c:pt idx="6782">
                  <c:v>1980-03-27</c:v>
                </c:pt>
                <c:pt idx="6783">
                  <c:v>1980-03-28</c:v>
                </c:pt>
                <c:pt idx="6784">
                  <c:v>1980-03-31</c:v>
                </c:pt>
                <c:pt idx="6785">
                  <c:v>1980-04-01</c:v>
                </c:pt>
                <c:pt idx="6786">
                  <c:v>1980-04-02</c:v>
                </c:pt>
                <c:pt idx="6787">
                  <c:v>1980-04-03</c:v>
                </c:pt>
                <c:pt idx="6788">
                  <c:v>1980-04-07</c:v>
                </c:pt>
                <c:pt idx="6789">
                  <c:v>1980-04-08</c:v>
                </c:pt>
                <c:pt idx="6790">
                  <c:v>1980-04-09</c:v>
                </c:pt>
                <c:pt idx="6791">
                  <c:v>1980-04-10</c:v>
                </c:pt>
                <c:pt idx="6792">
                  <c:v>1980-04-11</c:v>
                </c:pt>
                <c:pt idx="6793">
                  <c:v>1980-04-14</c:v>
                </c:pt>
                <c:pt idx="6794">
                  <c:v>1980-04-15</c:v>
                </c:pt>
                <c:pt idx="6795">
                  <c:v>1980-04-16</c:v>
                </c:pt>
                <c:pt idx="6796">
                  <c:v>1980-04-17</c:v>
                </c:pt>
                <c:pt idx="6797">
                  <c:v>1980-04-18</c:v>
                </c:pt>
                <c:pt idx="6798">
                  <c:v>1980-04-21</c:v>
                </c:pt>
                <c:pt idx="6799">
                  <c:v>1980-04-22</c:v>
                </c:pt>
                <c:pt idx="6800">
                  <c:v>1980-04-23</c:v>
                </c:pt>
                <c:pt idx="6801">
                  <c:v>1980-04-24</c:v>
                </c:pt>
                <c:pt idx="6802">
                  <c:v>1980-04-25</c:v>
                </c:pt>
                <c:pt idx="6803">
                  <c:v>1980-04-28</c:v>
                </c:pt>
                <c:pt idx="6804">
                  <c:v>1980-04-29</c:v>
                </c:pt>
                <c:pt idx="6805">
                  <c:v>1980-04-30</c:v>
                </c:pt>
                <c:pt idx="6806">
                  <c:v>1980-05-01</c:v>
                </c:pt>
                <c:pt idx="6807">
                  <c:v>1980-05-02</c:v>
                </c:pt>
                <c:pt idx="6808">
                  <c:v>1980-05-05</c:v>
                </c:pt>
                <c:pt idx="6809">
                  <c:v>1980-05-06</c:v>
                </c:pt>
                <c:pt idx="6810">
                  <c:v>1980-05-07</c:v>
                </c:pt>
                <c:pt idx="6811">
                  <c:v>1980-05-08</c:v>
                </c:pt>
                <c:pt idx="6812">
                  <c:v>1980-05-09</c:v>
                </c:pt>
                <c:pt idx="6813">
                  <c:v>1980-05-12</c:v>
                </c:pt>
                <c:pt idx="6814">
                  <c:v>1980-05-13</c:v>
                </c:pt>
                <c:pt idx="6815">
                  <c:v>1980-05-14</c:v>
                </c:pt>
                <c:pt idx="6816">
                  <c:v>1980-05-15</c:v>
                </c:pt>
                <c:pt idx="6817">
                  <c:v>1980-05-16</c:v>
                </c:pt>
                <c:pt idx="6818">
                  <c:v>1980-05-19</c:v>
                </c:pt>
                <c:pt idx="6819">
                  <c:v>1980-05-20</c:v>
                </c:pt>
                <c:pt idx="6820">
                  <c:v>1980-05-21</c:v>
                </c:pt>
                <c:pt idx="6821">
                  <c:v>1980-05-22</c:v>
                </c:pt>
                <c:pt idx="6822">
                  <c:v>1980-05-23</c:v>
                </c:pt>
                <c:pt idx="6823">
                  <c:v>1980-05-27</c:v>
                </c:pt>
                <c:pt idx="6824">
                  <c:v>1980-05-28</c:v>
                </c:pt>
                <c:pt idx="6825">
                  <c:v>1980-05-29</c:v>
                </c:pt>
                <c:pt idx="6826">
                  <c:v>1980-05-30</c:v>
                </c:pt>
                <c:pt idx="6827">
                  <c:v>1980-06-02</c:v>
                </c:pt>
                <c:pt idx="6828">
                  <c:v>1980-06-03</c:v>
                </c:pt>
                <c:pt idx="6829">
                  <c:v>1980-06-04</c:v>
                </c:pt>
                <c:pt idx="6830">
                  <c:v>1980-06-05</c:v>
                </c:pt>
                <c:pt idx="6831">
                  <c:v>1980-06-06</c:v>
                </c:pt>
                <c:pt idx="6832">
                  <c:v>1980-06-09</c:v>
                </c:pt>
                <c:pt idx="6833">
                  <c:v>1980-06-10</c:v>
                </c:pt>
                <c:pt idx="6834">
                  <c:v>1980-06-11</c:v>
                </c:pt>
                <c:pt idx="6835">
                  <c:v>1980-06-12</c:v>
                </c:pt>
                <c:pt idx="6836">
                  <c:v>1980-06-13</c:v>
                </c:pt>
                <c:pt idx="6837">
                  <c:v>1980-06-16</c:v>
                </c:pt>
                <c:pt idx="6838">
                  <c:v>1980-06-17</c:v>
                </c:pt>
                <c:pt idx="6839">
                  <c:v>1980-06-18</c:v>
                </c:pt>
                <c:pt idx="6840">
                  <c:v>1980-06-19</c:v>
                </c:pt>
                <c:pt idx="6841">
                  <c:v>1980-06-20</c:v>
                </c:pt>
                <c:pt idx="6842">
                  <c:v>1980-06-23</c:v>
                </c:pt>
                <c:pt idx="6843">
                  <c:v>1980-06-24</c:v>
                </c:pt>
                <c:pt idx="6844">
                  <c:v>1980-06-25</c:v>
                </c:pt>
                <c:pt idx="6845">
                  <c:v>1980-06-26</c:v>
                </c:pt>
                <c:pt idx="6846">
                  <c:v>1980-06-27</c:v>
                </c:pt>
                <c:pt idx="6847">
                  <c:v>1980-06-30</c:v>
                </c:pt>
                <c:pt idx="6848">
                  <c:v>1980-07-01</c:v>
                </c:pt>
                <c:pt idx="6849">
                  <c:v>1980-07-02</c:v>
                </c:pt>
                <c:pt idx="6850">
                  <c:v>1980-07-03</c:v>
                </c:pt>
                <c:pt idx="6851">
                  <c:v>1980-07-07</c:v>
                </c:pt>
                <c:pt idx="6852">
                  <c:v>1980-07-08</c:v>
                </c:pt>
                <c:pt idx="6853">
                  <c:v>1980-07-09</c:v>
                </c:pt>
                <c:pt idx="6854">
                  <c:v>1980-07-10</c:v>
                </c:pt>
                <c:pt idx="6855">
                  <c:v>1980-07-11</c:v>
                </c:pt>
                <c:pt idx="6856">
                  <c:v>1980-07-14</c:v>
                </c:pt>
                <c:pt idx="6857">
                  <c:v>1980-07-15</c:v>
                </c:pt>
                <c:pt idx="6858">
                  <c:v>1980-07-16</c:v>
                </c:pt>
                <c:pt idx="6859">
                  <c:v>1980-07-17</c:v>
                </c:pt>
                <c:pt idx="6860">
                  <c:v>1980-07-18</c:v>
                </c:pt>
                <c:pt idx="6861">
                  <c:v>1980-07-21</c:v>
                </c:pt>
                <c:pt idx="6862">
                  <c:v>1980-07-22</c:v>
                </c:pt>
                <c:pt idx="6863">
                  <c:v>1980-07-23</c:v>
                </c:pt>
                <c:pt idx="6864">
                  <c:v>1980-07-24</c:v>
                </c:pt>
                <c:pt idx="6865">
                  <c:v>1980-07-25</c:v>
                </c:pt>
                <c:pt idx="6866">
                  <c:v>1980-07-28</c:v>
                </c:pt>
                <c:pt idx="6867">
                  <c:v>1980-07-29</c:v>
                </c:pt>
                <c:pt idx="6868">
                  <c:v>1980-07-30</c:v>
                </c:pt>
                <c:pt idx="6869">
                  <c:v>1980-07-31</c:v>
                </c:pt>
                <c:pt idx="6870">
                  <c:v>1980-08-01</c:v>
                </c:pt>
                <c:pt idx="6871">
                  <c:v>1980-08-04</c:v>
                </c:pt>
                <c:pt idx="6872">
                  <c:v>1980-08-05</c:v>
                </c:pt>
                <c:pt idx="6873">
                  <c:v>1980-08-06</c:v>
                </c:pt>
                <c:pt idx="6874">
                  <c:v>1980-08-07</c:v>
                </c:pt>
                <c:pt idx="6875">
                  <c:v>1980-08-08</c:v>
                </c:pt>
                <c:pt idx="6876">
                  <c:v>1980-08-11</c:v>
                </c:pt>
                <c:pt idx="6877">
                  <c:v>1980-08-12</c:v>
                </c:pt>
                <c:pt idx="6878">
                  <c:v>1980-08-13</c:v>
                </c:pt>
                <c:pt idx="6879">
                  <c:v>1980-08-14</c:v>
                </c:pt>
                <c:pt idx="6880">
                  <c:v>1980-08-15</c:v>
                </c:pt>
                <c:pt idx="6881">
                  <c:v>1980-08-18</c:v>
                </c:pt>
                <c:pt idx="6882">
                  <c:v>1980-08-19</c:v>
                </c:pt>
                <c:pt idx="6883">
                  <c:v>1980-08-20</c:v>
                </c:pt>
                <c:pt idx="6884">
                  <c:v>1980-08-21</c:v>
                </c:pt>
                <c:pt idx="6885">
                  <c:v>1980-08-22</c:v>
                </c:pt>
                <c:pt idx="6886">
                  <c:v>1980-08-25</c:v>
                </c:pt>
                <c:pt idx="6887">
                  <c:v>1980-08-26</c:v>
                </c:pt>
                <c:pt idx="6888">
                  <c:v>1980-08-27</c:v>
                </c:pt>
                <c:pt idx="6889">
                  <c:v>1980-08-28</c:v>
                </c:pt>
                <c:pt idx="6890">
                  <c:v>1980-08-29</c:v>
                </c:pt>
                <c:pt idx="6891">
                  <c:v>1980-09-02</c:v>
                </c:pt>
                <c:pt idx="6892">
                  <c:v>1980-09-03</c:v>
                </c:pt>
                <c:pt idx="6893">
                  <c:v>1980-09-04</c:v>
                </c:pt>
                <c:pt idx="6894">
                  <c:v>1980-09-05</c:v>
                </c:pt>
                <c:pt idx="6895">
                  <c:v>1980-09-08</c:v>
                </c:pt>
                <c:pt idx="6896">
                  <c:v>1980-09-09</c:v>
                </c:pt>
                <c:pt idx="6897">
                  <c:v>1980-09-10</c:v>
                </c:pt>
                <c:pt idx="6898">
                  <c:v>1980-09-11</c:v>
                </c:pt>
                <c:pt idx="6899">
                  <c:v>1980-09-12</c:v>
                </c:pt>
                <c:pt idx="6900">
                  <c:v>1980-09-15</c:v>
                </c:pt>
                <c:pt idx="6901">
                  <c:v>1980-09-16</c:v>
                </c:pt>
                <c:pt idx="6902">
                  <c:v>1980-09-17</c:v>
                </c:pt>
                <c:pt idx="6903">
                  <c:v>1980-09-18</c:v>
                </c:pt>
                <c:pt idx="6904">
                  <c:v>1980-09-19</c:v>
                </c:pt>
                <c:pt idx="6905">
                  <c:v>1980-09-22</c:v>
                </c:pt>
                <c:pt idx="6906">
                  <c:v>1980-09-23</c:v>
                </c:pt>
                <c:pt idx="6907">
                  <c:v>1980-09-24</c:v>
                </c:pt>
                <c:pt idx="6908">
                  <c:v>1980-09-25</c:v>
                </c:pt>
                <c:pt idx="6909">
                  <c:v>1980-09-26</c:v>
                </c:pt>
                <c:pt idx="6910">
                  <c:v>1980-09-29</c:v>
                </c:pt>
                <c:pt idx="6911">
                  <c:v>1980-09-30</c:v>
                </c:pt>
                <c:pt idx="6912">
                  <c:v>1980-10-01</c:v>
                </c:pt>
                <c:pt idx="6913">
                  <c:v>1980-10-02</c:v>
                </c:pt>
                <c:pt idx="6914">
                  <c:v>1980-10-03</c:v>
                </c:pt>
                <c:pt idx="6915">
                  <c:v>1980-10-06</c:v>
                </c:pt>
                <c:pt idx="6916">
                  <c:v>1980-10-07</c:v>
                </c:pt>
                <c:pt idx="6917">
                  <c:v>1980-10-08</c:v>
                </c:pt>
                <c:pt idx="6918">
                  <c:v>1980-10-09</c:v>
                </c:pt>
                <c:pt idx="6919">
                  <c:v>1980-10-10</c:v>
                </c:pt>
                <c:pt idx="6920">
                  <c:v>1980-10-13</c:v>
                </c:pt>
                <c:pt idx="6921">
                  <c:v>1980-10-14</c:v>
                </c:pt>
                <c:pt idx="6922">
                  <c:v>1980-10-15</c:v>
                </c:pt>
                <c:pt idx="6923">
                  <c:v>1980-10-16</c:v>
                </c:pt>
                <c:pt idx="6924">
                  <c:v>1980-10-17</c:v>
                </c:pt>
                <c:pt idx="6925">
                  <c:v>1980-10-20</c:v>
                </c:pt>
                <c:pt idx="6926">
                  <c:v>1980-10-21</c:v>
                </c:pt>
                <c:pt idx="6927">
                  <c:v>1980-10-22</c:v>
                </c:pt>
                <c:pt idx="6928">
                  <c:v>1980-10-23</c:v>
                </c:pt>
                <c:pt idx="6929">
                  <c:v>1980-10-24</c:v>
                </c:pt>
                <c:pt idx="6930">
                  <c:v>1980-10-27</c:v>
                </c:pt>
                <c:pt idx="6931">
                  <c:v>1980-10-28</c:v>
                </c:pt>
                <c:pt idx="6932">
                  <c:v>1980-10-29</c:v>
                </c:pt>
                <c:pt idx="6933">
                  <c:v>1980-10-30</c:v>
                </c:pt>
                <c:pt idx="6934">
                  <c:v>1980-10-31</c:v>
                </c:pt>
                <c:pt idx="6935">
                  <c:v>1980-11-03</c:v>
                </c:pt>
                <c:pt idx="6936">
                  <c:v>1980-11-05</c:v>
                </c:pt>
                <c:pt idx="6937">
                  <c:v>1980-11-06</c:v>
                </c:pt>
                <c:pt idx="6938">
                  <c:v>1980-11-07</c:v>
                </c:pt>
                <c:pt idx="6939">
                  <c:v>1980-11-10</c:v>
                </c:pt>
                <c:pt idx="6940">
                  <c:v>1980-11-11</c:v>
                </c:pt>
                <c:pt idx="6941">
                  <c:v>1980-11-12</c:v>
                </c:pt>
                <c:pt idx="6942">
                  <c:v>1980-11-13</c:v>
                </c:pt>
                <c:pt idx="6943">
                  <c:v>1980-11-14</c:v>
                </c:pt>
                <c:pt idx="6944">
                  <c:v>1980-11-17</c:v>
                </c:pt>
                <c:pt idx="6945">
                  <c:v>1980-11-18</c:v>
                </c:pt>
                <c:pt idx="6946">
                  <c:v>1980-11-19</c:v>
                </c:pt>
                <c:pt idx="6947">
                  <c:v>1980-11-20</c:v>
                </c:pt>
                <c:pt idx="6948">
                  <c:v>1980-11-21</c:v>
                </c:pt>
                <c:pt idx="6949">
                  <c:v>1980-11-24</c:v>
                </c:pt>
                <c:pt idx="6950">
                  <c:v>1980-11-25</c:v>
                </c:pt>
                <c:pt idx="6951">
                  <c:v>1980-11-26</c:v>
                </c:pt>
                <c:pt idx="6952">
                  <c:v>1980-11-28</c:v>
                </c:pt>
                <c:pt idx="6953">
                  <c:v>1980-12-01</c:v>
                </c:pt>
                <c:pt idx="6954">
                  <c:v>1980-12-02</c:v>
                </c:pt>
                <c:pt idx="6955">
                  <c:v>1980-12-03</c:v>
                </c:pt>
                <c:pt idx="6956">
                  <c:v>1980-12-04</c:v>
                </c:pt>
                <c:pt idx="6957">
                  <c:v>1980-12-05</c:v>
                </c:pt>
                <c:pt idx="6958">
                  <c:v>1980-12-08</c:v>
                </c:pt>
                <c:pt idx="6959">
                  <c:v>1980-12-09</c:v>
                </c:pt>
                <c:pt idx="6960">
                  <c:v>1980-12-10</c:v>
                </c:pt>
                <c:pt idx="6961">
                  <c:v>1980-12-11</c:v>
                </c:pt>
                <c:pt idx="6962">
                  <c:v>1980-12-12</c:v>
                </c:pt>
                <c:pt idx="6963">
                  <c:v>1980-12-15</c:v>
                </c:pt>
                <c:pt idx="6964">
                  <c:v>1980-12-16</c:v>
                </c:pt>
                <c:pt idx="6965">
                  <c:v>1980-12-17</c:v>
                </c:pt>
                <c:pt idx="6966">
                  <c:v>1980-12-18</c:v>
                </c:pt>
                <c:pt idx="6967">
                  <c:v>1980-12-19</c:v>
                </c:pt>
                <c:pt idx="6968">
                  <c:v>1980-12-22</c:v>
                </c:pt>
                <c:pt idx="6969">
                  <c:v>1980-12-23</c:v>
                </c:pt>
                <c:pt idx="6970">
                  <c:v>1980-12-24</c:v>
                </c:pt>
                <c:pt idx="6971">
                  <c:v>1980-12-26</c:v>
                </c:pt>
                <c:pt idx="6972">
                  <c:v>1980-12-29</c:v>
                </c:pt>
                <c:pt idx="6973">
                  <c:v>1980-12-30</c:v>
                </c:pt>
                <c:pt idx="6974">
                  <c:v>1980-12-31</c:v>
                </c:pt>
                <c:pt idx="6975">
                  <c:v>1981-01-02</c:v>
                </c:pt>
                <c:pt idx="6976">
                  <c:v>1981-01-05</c:v>
                </c:pt>
                <c:pt idx="6977">
                  <c:v>1981-01-06</c:v>
                </c:pt>
                <c:pt idx="6978">
                  <c:v>1981-01-07</c:v>
                </c:pt>
                <c:pt idx="6979">
                  <c:v>1981-01-08</c:v>
                </c:pt>
                <c:pt idx="6980">
                  <c:v>1981-01-09</c:v>
                </c:pt>
                <c:pt idx="6981">
                  <c:v>1981-01-12</c:v>
                </c:pt>
                <c:pt idx="6982">
                  <c:v>1981-01-13</c:v>
                </c:pt>
                <c:pt idx="6983">
                  <c:v>1981-01-14</c:v>
                </c:pt>
                <c:pt idx="6984">
                  <c:v>1981-01-15</c:v>
                </c:pt>
                <c:pt idx="6985">
                  <c:v>1981-01-16</c:v>
                </c:pt>
                <c:pt idx="6986">
                  <c:v>1981-01-19</c:v>
                </c:pt>
                <c:pt idx="6987">
                  <c:v>1981-01-20</c:v>
                </c:pt>
                <c:pt idx="6988">
                  <c:v>1981-01-21</c:v>
                </c:pt>
                <c:pt idx="6989">
                  <c:v>1981-01-22</c:v>
                </c:pt>
                <c:pt idx="6990">
                  <c:v>1981-01-23</c:v>
                </c:pt>
                <c:pt idx="6991">
                  <c:v>1981-01-26</c:v>
                </c:pt>
                <c:pt idx="6992">
                  <c:v>1981-01-27</c:v>
                </c:pt>
                <c:pt idx="6993">
                  <c:v>1981-01-28</c:v>
                </c:pt>
                <c:pt idx="6994">
                  <c:v>1981-01-29</c:v>
                </c:pt>
                <c:pt idx="6995">
                  <c:v>1981-01-30</c:v>
                </c:pt>
                <c:pt idx="6996">
                  <c:v>1981-02-02</c:v>
                </c:pt>
                <c:pt idx="6997">
                  <c:v>1981-02-03</c:v>
                </c:pt>
                <c:pt idx="6998">
                  <c:v>1981-02-04</c:v>
                </c:pt>
                <c:pt idx="6999">
                  <c:v>1981-02-05</c:v>
                </c:pt>
                <c:pt idx="7000">
                  <c:v>1981-02-06</c:v>
                </c:pt>
                <c:pt idx="7001">
                  <c:v>1981-02-09</c:v>
                </c:pt>
                <c:pt idx="7002">
                  <c:v>1981-02-10</c:v>
                </c:pt>
                <c:pt idx="7003">
                  <c:v>1981-02-11</c:v>
                </c:pt>
                <c:pt idx="7004">
                  <c:v>1981-02-12</c:v>
                </c:pt>
                <c:pt idx="7005">
                  <c:v>1981-02-13</c:v>
                </c:pt>
                <c:pt idx="7006">
                  <c:v>1981-02-17</c:v>
                </c:pt>
                <c:pt idx="7007">
                  <c:v>1981-02-18</c:v>
                </c:pt>
                <c:pt idx="7008">
                  <c:v>1981-02-19</c:v>
                </c:pt>
                <c:pt idx="7009">
                  <c:v>1981-02-20</c:v>
                </c:pt>
                <c:pt idx="7010">
                  <c:v>1981-02-23</c:v>
                </c:pt>
                <c:pt idx="7011">
                  <c:v>1981-02-24</c:v>
                </c:pt>
                <c:pt idx="7012">
                  <c:v>1981-02-25</c:v>
                </c:pt>
                <c:pt idx="7013">
                  <c:v>1981-02-26</c:v>
                </c:pt>
                <c:pt idx="7014">
                  <c:v>1981-02-27</c:v>
                </c:pt>
                <c:pt idx="7015">
                  <c:v>1981-03-02</c:v>
                </c:pt>
                <c:pt idx="7016">
                  <c:v>1981-03-03</c:v>
                </c:pt>
                <c:pt idx="7017">
                  <c:v>1981-03-04</c:v>
                </c:pt>
                <c:pt idx="7018">
                  <c:v>1981-03-05</c:v>
                </c:pt>
                <c:pt idx="7019">
                  <c:v>1981-03-06</c:v>
                </c:pt>
                <c:pt idx="7020">
                  <c:v>1981-03-09</c:v>
                </c:pt>
                <c:pt idx="7021">
                  <c:v>1981-03-10</c:v>
                </c:pt>
                <c:pt idx="7022">
                  <c:v>1981-03-11</c:v>
                </c:pt>
                <c:pt idx="7023">
                  <c:v>1981-03-12</c:v>
                </c:pt>
                <c:pt idx="7024">
                  <c:v>1981-03-13</c:v>
                </c:pt>
                <c:pt idx="7025">
                  <c:v>1981-03-16</c:v>
                </c:pt>
                <c:pt idx="7026">
                  <c:v>1981-03-17</c:v>
                </c:pt>
                <c:pt idx="7027">
                  <c:v>1981-03-18</c:v>
                </c:pt>
                <c:pt idx="7028">
                  <c:v>1981-03-19</c:v>
                </c:pt>
                <c:pt idx="7029">
                  <c:v>1981-03-20</c:v>
                </c:pt>
                <c:pt idx="7030">
                  <c:v>1981-03-23</c:v>
                </c:pt>
                <c:pt idx="7031">
                  <c:v>1981-03-24</c:v>
                </c:pt>
                <c:pt idx="7032">
                  <c:v>1981-03-25</c:v>
                </c:pt>
                <c:pt idx="7033">
                  <c:v>1981-03-26</c:v>
                </c:pt>
                <c:pt idx="7034">
                  <c:v>1981-03-27</c:v>
                </c:pt>
                <c:pt idx="7035">
                  <c:v>1981-03-30</c:v>
                </c:pt>
                <c:pt idx="7036">
                  <c:v>1981-03-31</c:v>
                </c:pt>
                <c:pt idx="7037">
                  <c:v>1981-04-01</c:v>
                </c:pt>
                <c:pt idx="7038">
                  <c:v>1981-04-02</c:v>
                </c:pt>
                <c:pt idx="7039">
                  <c:v>1981-04-03</c:v>
                </c:pt>
                <c:pt idx="7040">
                  <c:v>1981-04-06</c:v>
                </c:pt>
                <c:pt idx="7041">
                  <c:v>1981-04-07</c:v>
                </c:pt>
                <c:pt idx="7042">
                  <c:v>1981-04-08</c:v>
                </c:pt>
                <c:pt idx="7043">
                  <c:v>1981-04-09</c:v>
                </c:pt>
                <c:pt idx="7044">
                  <c:v>1981-04-10</c:v>
                </c:pt>
                <c:pt idx="7045">
                  <c:v>1981-04-13</c:v>
                </c:pt>
                <c:pt idx="7046">
                  <c:v>1981-04-14</c:v>
                </c:pt>
                <c:pt idx="7047">
                  <c:v>1981-04-15</c:v>
                </c:pt>
                <c:pt idx="7048">
                  <c:v>1981-04-16</c:v>
                </c:pt>
                <c:pt idx="7049">
                  <c:v>1981-04-20</c:v>
                </c:pt>
                <c:pt idx="7050">
                  <c:v>1981-04-21</c:v>
                </c:pt>
                <c:pt idx="7051">
                  <c:v>1981-04-22</c:v>
                </c:pt>
                <c:pt idx="7052">
                  <c:v>1981-04-23</c:v>
                </c:pt>
                <c:pt idx="7053">
                  <c:v>1981-04-24</c:v>
                </c:pt>
                <c:pt idx="7054">
                  <c:v>1981-04-27</c:v>
                </c:pt>
                <c:pt idx="7055">
                  <c:v>1981-04-28</c:v>
                </c:pt>
                <c:pt idx="7056">
                  <c:v>1981-04-29</c:v>
                </c:pt>
                <c:pt idx="7057">
                  <c:v>1981-04-30</c:v>
                </c:pt>
                <c:pt idx="7058">
                  <c:v>1981-05-01</c:v>
                </c:pt>
                <c:pt idx="7059">
                  <c:v>1981-05-04</c:v>
                </c:pt>
                <c:pt idx="7060">
                  <c:v>1981-05-05</c:v>
                </c:pt>
                <c:pt idx="7061">
                  <c:v>1981-05-06</c:v>
                </c:pt>
                <c:pt idx="7062">
                  <c:v>1981-05-07</c:v>
                </c:pt>
                <c:pt idx="7063">
                  <c:v>1981-05-08</c:v>
                </c:pt>
                <c:pt idx="7064">
                  <c:v>1981-05-11</c:v>
                </c:pt>
                <c:pt idx="7065">
                  <c:v>1981-05-12</c:v>
                </c:pt>
                <c:pt idx="7066">
                  <c:v>1981-05-13</c:v>
                </c:pt>
                <c:pt idx="7067">
                  <c:v>1981-05-14</c:v>
                </c:pt>
                <c:pt idx="7068">
                  <c:v>1981-05-15</c:v>
                </c:pt>
                <c:pt idx="7069">
                  <c:v>1981-05-18</c:v>
                </c:pt>
                <c:pt idx="7070">
                  <c:v>1981-05-19</c:v>
                </c:pt>
                <c:pt idx="7071">
                  <c:v>1981-05-20</c:v>
                </c:pt>
                <c:pt idx="7072">
                  <c:v>1981-05-21</c:v>
                </c:pt>
                <c:pt idx="7073">
                  <c:v>1981-05-22</c:v>
                </c:pt>
                <c:pt idx="7074">
                  <c:v>1981-05-26</c:v>
                </c:pt>
                <c:pt idx="7075">
                  <c:v>1981-05-27</c:v>
                </c:pt>
                <c:pt idx="7076">
                  <c:v>1981-05-28</c:v>
                </c:pt>
                <c:pt idx="7077">
                  <c:v>1981-05-29</c:v>
                </c:pt>
                <c:pt idx="7078">
                  <c:v>1981-06-01</c:v>
                </c:pt>
                <c:pt idx="7079">
                  <c:v>1981-06-02</c:v>
                </c:pt>
                <c:pt idx="7080">
                  <c:v>1981-06-03</c:v>
                </c:pt>
                <c:pt idx="7081">
                  <c:v>1981-06-04</c:v>
                </c:pt>
                <c:pt idx="7082">
                  <c:v>1981-06-05</c:v>
                </c:pt>
                <c:pt idx="7083">
                  <c:v>1981-06-08</c:v>
                </c:pt>
                <c:pt idx="7084">
                  <c:v>1981-06-09</c:v>
                </c:pt>
                <c:pt idx="7085">
                  <c:v>1981-06-10</c:v>
                </c:pt>
                <c:pt idx="7086">
                  <c:v>1981-06-11</c:v>
                </c:pt>
                <c:pt idx="7087">
                  <c:v>1981-06-12</c:v>
                </c:pt>
                <c:pt idx="7088">
                  <c:v>1981-06-15</c:v>
                </c:pt>
                <c:pt idx="7089">
                  <c:v>1981-06-16</c:v>
                </c:pt>
                <c:pt idx="7090">
                  <c:v>1981-06-17</c:v>
                </c:pt>
                <c:pt idx="7091">
                  <c:v>1981-06-18</c:v>
                </c:pt>
                <c:pt idx="7092">
                  <c:v>1981-06-19</c:v>
                </c:pt>
                <c:pt idx="7093">
                  <c:v>1981-06-22</c:v>
                </c:pt>
                <c:pt idx="7094">
                  <c:v>1981-06-23</c:v>
                </c:pt>
                <c:pt idx="7095">
                  <c:v>1981-06-24</c:v>
                </c:pt>
                <c:pt idx="7096">
                  <c:v>1981-06-25</c:v>
                </c:pt>
                <c:pt idx="7097">
                  <c:v>1981-06-26</c:v>
                </c:pt>
                <c:pt idx="7098">
                  <c:v>1981-06-29</c:v>
                </c:pt>
                <c:pt idx="7099">
                  <c:v>1981-06-30</c:v>
                </c:pt>
                <c:pt idx="7100">
                  <c:v>1981-07-01</c:v>
                </c:pt>
                <c:pt idx="7101">
                  <c:v>1981-07-02</c:v>
                </c:pt>
                <c:pt idx="7102">
                  <c:v>1981-07-06</c:v>
                </c:pt>
                <c:pt idx="7103">
                  <c:v>1981-07-07</c:v>
                </c:pt>
                <c:pt idx="7104">
                  <c:v>1981-07-08</c:v>
                </c:pt>
                <c:pt idx="7105">
                  <c:v>1981-07-09</c:v>
                </c:pt>
                <c:pt idx="7106">
                  <c:v>1981-07-10</c:v>
                </c:pt>
                <c:pt idx="7107">
                  <c:v>1981-07-13</c:v>
                </c:pt>
                <c:pt idx="7108">
                  <c:v>1981-07-14</c:v>
                </c:pt>
                <c:pt idx="7109">
                  <c:v>1981-07-15</c:v>
                </c:pt>
                <c:pt idx="7110">
                  <c:v>1981-07-16</c:v>
                </c:pt>
                <c:pt idx="7111">
                  <c:v>1981-07-17</c:v>
                </c:pt>
                <c:pt idx="7112">
                  <c:v>1981-07-20</c:v>
                </c:pt>
                <c:pt idx="7113">
                  <c:v>1981-07-21</c:v>
                </c:pt>
                <c:pt idx="7114">
                  <c:v>1981-07-22</c:v>
                </c:pt>
                <c:pt idx="7115">
                  <c:v>1981-07-23</c:v>
                </c:pt>
                <c:pt idx="7116">
                  <c:v>1981-07-24</c:v>
                </c:pt>
                <c:pt idx="7117">
                  <c:v>1981-07-27</c:v>
                </c:pt>
                <c:pt idx="7118">
                  <c:v>1981-07-28</c:v>
                </c:pt>
                <c:pt idx="7119">
                  <c:v>1981-07-29</c:v>
                </c:pt>
                <c:pt idx="7120">
                  <c:v>1981-07-30</c:v>
                </c:pt>
                <c:pt idx="7121">
                  <c:v>1981-07-31</c:v>
                </c:pt>
                <c:pt idx="7122">
                  <c:v>1981-08-03</c:v>
                </c:pt>
                <c:pt idx="7123">
                  <c:v>1981-08-04</c:v>
                </c:pt>
                <c:pt idx="7124">
                  <c:v>1981-08-05</c:v>
                </c:pt>
                <c:pt idx="7125">
                  <c:v>1981-08-06</c:v>
                </c:pt>
                <c:pt idx="7126">
                  <c:v>1981-08-07</c:v>
                </c:pt>
                <c:pt idx="7127">
                  <c:v>1981-08-10</c:v>
                </c:pt>
                <c:pt idx="7128">
                  <c:v>1981-08-11</c:v>
                </c:pt>
                <c:pt idx="7129">
                  <c:v>1981-08-12</c:v>
                </c:pt>
                <c:pt idx="7130">
                  <c:v>1981-08-13</c:v>
                </c:pt>
                <c:pt idx="7131">
                  <c:v>1981-08-14</c:v>
                </c:pt>
                <c:pt idx="7132">
                  <c:v>1981-08-17</c:v>
                </c:pt>
                <c:pt idx="7133">
                  <c:v>1981-08-18</c:v>
                </c:pt>
                <c:pt idx="7134">
                  <c:v>1981-08-19</c:v>
                </c:pt>
                <c:pt idx="7135">
                  <c:v>1981-08-20</c:v>
                </c:pt>
                <c:pt idx="7136">
                  <c:v>1981-08-21</c:v>
                </c:pt>
                <c:pt idx="7137">
                  <c:v>1981-08-24</c:v>
                </c:pt>
                <c:pt idx="7138">
                  <c:v>1981-08-25</c:v>
                </c:pt>
                <c:pt idx="7139">
                  <c:v>1981-08-26</c:v>
                </c:pt>
                <c:pt idx="7140">
                  <c:v>1981-08-27</c:v>
                </c:pt>
                <c:pt idx="7141">
                  <c:v>1981-08-28</c:v>
                </c:pt>
                <c:pt idx="7142">
                  <c:v>1981-08-31</c:v>
                </c:pt>
                <c:pt idx="7143">
                  <c:v>1981-09-01</c:v>
                </c:pt>
                <c:pt idx="7144">
                  <c:v>1981-09-02</c:v>
                </c:pt>
                <c:pt idx="7145">
                  <c:v>1981-09-03</c:v>
                </c:pt>
                <c:pt idx="7146">
                  <c:v>1981-09-04</c:v>
                </c:pt>
                <c:pt idx="7147">
                  <c:v>1981-09-08</c:v>
                </c:pt>
                <c:pt idx="7148">
                  <c:v>1981-09-09</c:v>
                </c:pt>
                <c:pt idx="7149">
                  <c:v>1981-09-10</c:v>
                </c:pt>
                <c:pt idx="7150">
                  <c:v>1981-09-11</c:v>
                </c:pt>
                <c:pt idx="7151">
                  <c:v>1981-09-14</c:v>
                </c:pt>
                <c:pt idx="7152">
                  <c:v>1981-09-15</c:v>
                </c:pt>
                <c:pt idx="7153">
                  <c:v>1981-09-16</c:v>
                </c:pt>
                <c:pt idx="7154">
                  <c:v>1981-09-17</c:v>
                </c:pt>
                <c:pt idx="7155">
                  <c:v>1981-09-18</c:v>
                </c:pt>
                <c:pt idx="7156">
                  <c:v>1981-09-21</c:v>
                </c:pt>
                <c:pt idx="7157">
                  <c:v>1981-09-22</c:v>
                </c:pt>
                <c:pt idx="7158">
                  <c:v>1981-09-23</c:v>
                </c:pt>
                <c:pt idx="7159">
                  <c:v>1981-09-24</c:v>
                </c:pt>
                <c:pt idx="7160">
                  <c:v>1981-09-25</c:v>
                </c:pt>
                <c:pt idx="7161">
                  <c:v>1981-09-28</c:v>
                </c:pt>
                <c:pt idx="7162">
                  <c:v>1981-09-29</c:v>
                </c:pt>
                <c:pt idx="7163">
                  <c:v>1981-09-30</c:v>
                </c:pt>
                <c:pt idx="7164">
                  <c:v>1981-10-01</c:v>
                </c:pt>
                <c:pt idx="7165">
                  <c:v>1981-10-02</c:v>
                </c:pt>
                <c:pt idx="7166">
                  <c:v>1981-10-05</c:v>
                </c:pt>
                <c:pt idx="7167">
                  <c:v>1981-10-06</c:v>
                </c:pt>
                <c:pt idx="7168">
                  <c:v>1981-10-07</c:v>
                </c:pt>
                <c:pt idx="7169">
                  <c:v>1981-10-08</c:v>
                </c:pt>
                <c:pt idx="7170">
                  <c:v>1981-10-09</c:v>
                </c:pt>
                <c:pt idx="7171">
                  <c:v>1981-10-12</c:v>
                </c:pt>
                <c:pt idx="7172">
                  <c:v>1981-10-13</c:v>
                </c:pt>
                <c:pt idx="7173">
                  <c:v>1981-10-14</c:v>
                </c:pt>
                <c:pt idx="7174">
                  <c:v>1981-10-15</c:v>
                </c:pt>
                <c:pt idx="7175">
                  <c:v>1981-10-16</c:v>
                </c:pt>
                <c:pt idx="7176">
                  <c:v>1981-10-19</c:v>
                </c:pt>
                <c:pt idx="7177">
                  <c:v>1981-10-20</c:v>
                </c:pt>
                <c:pt idx="7178">
                  <c:v>1981-10-21</c:v>
                </c:pt>
                <c:pt idx="7179">
                  <c:v>1981-10-22</c:v>
                </c:pt>
                <c:pt idx="7180">
                  <c:v>1981-10-23</c:v>
                </c:pt>
                <c:pt idx="7181">
                  <c:v>1981-10-26</c:v>
                </c:pt>
                <c:pt idx="7182">
                  <c:v>1981-10-27</c:v>
                </c:pt>
                <c:pt idx="7183">
                  <c:v>1981-10-28</c:v>
                </c:pt>
                <c:pt idx="7184">
                  <c:v>1981-10-29</c:v>
                </c:pt>
                <c:pt idx="7185">
                  <c:v>1981-10-30</c:v>
                </c:pt>
                <c:pt idx="7186">
                  <c:v>1981-11-02</c:v>
                </c:pt>
                <c:pt idx="7187">
                  <c:v>1981-11-03</c:v>
                </c:pt>
                <c:pt idx="7188">
                  <c:v>1981-11-04</c:v>
                </c:pt>
                <c:pt idx="7189">
                  <c:v>1981-11-05</c:v>
                </c:pt>
                <c:pt idx="7190">
                  <c:v>1981-11-06</c:v>
                </c:pt>
                <c:pt idx="7191">
                  <c:v>1981-11-09</c:v>
                </c:pt>
                <c:pt idx="7192">
                  <c:v>1981-11-10</c:v>
                </c:pt>
                <c:pt idx="7193">
                  <c:v>1981-11-11</c:v>
                </c:pt>
                <c:pt idx="7194">
                  <c:v>1981-11-12</c:v>
                </c:pt>
                <c:pt idx="7195">
                  <c:v>1981-11-13</c:v>
                </c:pt>
                <c:pt idx="7196">
                  <c:v>1981-11-16</c:v>
                </c:pt>
                <c:pt idx="7197">
                  <c:v>1981-11-17</c:v>
                </c:pt>
                <c:pt idx="7198">
                  <c:v>1981-11-18</c:v>
                </c:pt>
                <c:pt idx="7199">
                  <c:v>1981-11-19</c:v>
                </c:pt>
                <c:pt idx="7200">
                  <c:v>1981-11-20</c:v>
                </c:pt>
                <c:pt idx="7201">
                  <c:v>1981-11-23</c:v>
                </c:pt>
                <c:pt idx="7202">
                  <c:v>1981-11-24</c:v>
                </c:pt>
                <c:pt idx="7203">
                  <c:v>1981-11-25</c:v>
                </c:pt>
                <c:pt idx="7204">
                  <c:v>1981-11-27</c:v>
                </c:pt>
                <c:pt idx="7205">
                  <c:v>1981-11-30</c:v>
                </c:pt>
                <c:pt idx="7206">
                  <c:v>1981-12-01</c:v>
                </c:pt>
                <c:pt idx="7207">
                  <c:v>1981-12-02</c:v>
                </c:pt>
                <c:pt idx="7208">
                  <c:v>1981-12-03</c:v>
                </c:pt>
                <c:pt idx="7209">
                  <c:v>1981-12-04</c:v>
                </c:pt>
                <c:pt idx="7210">
                  <c:v>1981-12-07</c:v>
                </c:pt>
                <c:pt idx="7211">
                  <c:v>1981-12-08</c:v>
                </c:pt>
                <c:pt idx="7212">
                  <c:v>1981-12-09</c:v>
                </c:pt>
                <c:pt idx="7213">
                  <c:v>1981-12-10</c:v>
                </c:pt>
                <c:pt idx="7214">
                  <c:v>1981-12-11</c:v>
                </c:pt>
                <c:pt idx="7215">
                  <c:v>1981-12-14</c:v>
                </c:pt>
                <c:pt idx="7216">
                  <c:v>1981-12-15</c:v>
                </c:pt>
                <c:pt idx="7217">
                  <c:v>1981-12-16</c:v>
                </c:pt>
                <c:pt idx="7218">
                  <c:v>1981-12-17</c:v>
                </c:pt>
                <c:pt idx="7219">
                  <c:v>1981-12-18</c:v>
                </c:pt>
                <c:pt idx="7220">
                  <c:v>1981-12-21</c:v>
                </c:pt>
                <c:pt idx="7221">
                  <c:v>1981-12-22</c:v>
                </c:pt>
                <c:pt idx="7222">
                  <c:v>1981-12-23</c:v>
                </c:pt>
                <c:pt idx="7223">
                  <c:v>1981-12-24</c:v>
                </c:pt>
                <c:pt idx="7224">
                  <c:v>1981-12-28</c:v>
                </c:pt>
                <c:pt idx="7225">
                  <c:v>1981-12-29</c:v>
                </c:pt>
                <c:pt idx="7226">
                  <c:v>1981-12-30</c:v>
                </c:pt>
                <c:pt idx="7227">
                  <c:v>1981-12-31</c:v>
                </c:pt>
                <c:pt idx="7228">
                  <c:v>1982-01-04</c:v>
                </c:pt>
                <c:pt idx="7229">
                  <c:v>1982-01-05</c:v>
                </c:pt>
                <c:pt idx="7230">
                  <c:v>1982-01-06</c:v>
                </c:pt>
                <c:pt idx="7231">
                  <c:v>1982-01-07</c:v>
                </c:pt>
                <c:pt idx="7232">
                  <c:v>1982-01-08</c:v>
                </c:pt>
                <c:pt idx="7233">
                  <c:v>1982-01-11</c:v>
                </c:pt>
                <c:pt idx="7234">
                  <c:v>1982-01-12</c:v>
                </c:pt>
                <c:pt idx="7235">
                  <c:v>1982-01-13</c:v>
                </c:pt>
                <c:pt idx="7236">
                  <c:v>1982-01-14</c:v>
                </c:pt>
                <c:pt idx="7237">
                  <c:v>1982-01-15</c:v>
                </c:pt>
                <c:pt idx="7238">
                  <c:v>1982-01-18</c:v>
                </c:pt>
                <c:pt idx="7239">
                  <c:v>1982-01-19</c:v>
                </c:pt>
                <c:pt idx="7240">
                  <c:v>1982-01-20</c:v>
                </c:pt>
                <c:pt idx="7241">
                  <c:v>1982-01-21</c:v>
                </c:pt>
                <c:pt idx="7242">
                  <c:v>1982-01-22</c:v>
                </c:pt>
                <c:pt idx="7243">
                  <c:v>1982-01-25</c:v>
                </c:pt>
                <c:pt idx="7244">
                  <c:v>1982-01-26</c:v>
                </c:pt>
                <c:pt idx="7245">
                  <c:v>1982-01-27</c:v>
                </c:pt>
                <c:pt idx="7246">
                  <c:v>1982-01-28</c:v>
                </c:pt>
                <c:pt idx="7247">
                  <c:v>1982-01-29</c:v>
                </c:pt>
                <c:pt idx="7248">
                  <c:v>1982-02-01</c:v>
                </c:pt>
                <c:pt idx="7249">
                  <c:v>1982-02-02</c:v>
                </c:pt>
                <c:pt idx="7250">
                  <c:v>1982-02-03</c:v>
                </c:pt>
                <c:pt idx="7251">
                  <c:v>1982-02-04</c:v>
                </c:pt>
                <c:pt idx="7252">
                  <c:v>1982-02-05</c:v>
                </c:pt>
                <c:pt idx="7253">
                  <c:v>1982-02-08</c:v>
                </c:pt>
                <c:pt idx="7254">
                  <c:v>1982-02-09</c:v>
                </c:pt>
                <c:pt idx="7255">
                  <c:v>1982-02-10</c:v>
                </c:pt>
                <c:pt idx="7256">
                  <c:v>1982-02-11</c:v>
                </c:pt>
                <c:pt idx="7257">
                  <c:v>1982-02-12</c:v>
                </c:pt>
                <c:pt idx="7258">
                  <c:v>1982-02-16</c:v>
                </c:pt>
                <c:pt idx="7259">
                  <c:v>1982-02-17</c:v>
                </c:pt>
                <c:pt idx="7260">
                  <c:v>1982-02-18</c:v>
                </c:pt>
                <c:pt idx="7261">
                  <c:v>1982-02-19</c:v>
                </c:pt>
                <c:pt idx="7262">
                  <c:v>1982-02-22</c:v>
                </c:pt>
                <c:pt idx="7263">
                  <c:v>1982-02-23</c:v>
                </c:pt>
                <c:pt idx="7264">
                  <c:v>1982-02-24</c:v>
                </c:pt>
                <c:pt idx="7265">
                  <c:v>1982-02-25</c:v>
                </c:pt>
                <c:pt idx="7266">
                  <c:v>1982-02-26</c:v>
                </c:pt>
                <c:pt idx="7267">
                  <c:v>1982-03-01</c:v>
                </c:pt>
                <c:pt idx="7268">
                  <c:v>1982-03-02</c:v>
                </c:pt>
                <c:pt idx="7269">
                  <c:v>1982-03-03</c:v>
                </c:pt>
                <c:pt idx="7270">
                  <c:v>1982-03-04</c:v>
                </c:pt>
                <c:pt idx="7271">
                  <c:v>1982-03-05</c:v>
                </c:pt>
                <c:pt idx="7272">
                  <c:v>1982-03-08</c:v>
                </c:pt>
                <c:pt idx="7273">
                  <c:v>1982-03-09</c:v>
                </c:pt>
                <c:pt idx="7274">
                  <c:v>1982-03-10</c:v>
                </c:pt>
                <c:pt idx="7275">
                  <c:v>1982-03-11</c:v>
                </c:pt>
                <c:pt idx="7276">
                  <c:v>1982-03-12</c:v>
                </c:pt>
                <c:pt idx="7277">
                  <c:v>1982-03-15</c:v>
                </c:pt>
                <c:pt idx="7278">
                  <c:v>1982-03-16</c:v>
                </c:pt>
                <c:pt idx="7279">
                  <c:v>1982-03-17</c:v>
                </c:pt>
                <c:pt idx="7280">
                  <c:v>1982-03-18</c:v>
                </c:pt>
                <c:pt idx="7281">
                  <c:v>1982-03-19</c:v>
                </c:pt>
                <c:pt idx="7282">
                  <c:v>1982-03-22</c:v>
                </c:pt>
                <c:pt idx="7283">
                  <c:v>1982-03-23</c:v>
                </c:pt>
                <c:pt idx="7284">
                  <c:v>1982-03-24</c:v>
                </c:pt>
                <c:pt idx="7285">
                  <c:v>1982-03-25</c:v>
                </c:pt>
                <c:pt idx="7286">
                  <c:v>1982-03-26</c:v>
                </c:pt>
                <c:pt idx="7287">
                  <c:v>1982-03-29</c:v>
                </c:pt>
                <c:pt idx="7288">
                  <c:v>1982-03-30</c:v>
                </c:pt>
                <c:pt idx="7289">
                  <c:v>1982-03-31</c:v>
                </c:pt>
                <c:pt idx="7290">
                  <c:v>1982-04-01</c:v>
                </c:pt>
                <c:pt idx="7291">
                  <c:v>1982-04-02</c:v>
                </c:pt>
                <c:pt idx="7292">
                  <c:v>1982-04-05</c:v>
                </c:pt>
                <c:pt idx="7293">
                  <c:v>1982-04-06</c:v>
                </c:pt>
                <c:pt idx="7294">
                  <c:v>1982-04-07</c:v>
                </c:pt>
                <c:pt idx="7295">
                  <c:v>1982-04-08</c:v>
                </c:pt>
                <c:pt idx="7296">
                  <c:v>1982-04-12</c:v>
                </c:pt>
                <c:pt idx="7297">
                  <c:v>1982-04-13</c:v>
                </c:pt>
                <c:pt idx="7298">
                  <c:v>1982-04-14</c:v>
                </c:pt>
                <c:pt idx="7299">
                  <c:v>1982-04-15</c:v>
                </c:pt>
                <c:pt idx="7300">
                  <c:v>1982-04-16</c:v>
                </c:pt>
                <c:pt idx="7301">
                  <c:v>1982-04-19</c:v>
                </c:pt>
                <c:pt idx="7302">
                  <c:v>1982-04-20</c:v>
                </c:pt>
                <c:pt idx="7303">
                  <c:v>1982-04-21</c:v>
                </c:pt>
                <c:pt idx="7304">
                  <c:v>1982-04-22</c:v>
                </c:pt>
                <c:pt idx="7305">
                  <c:v>1982-04-23</c:v>
                </c:pt>
                <c:pt idx="7306">
                  <c:v>1982-04-26</c:v>
                </c:pt>
                <c:pt idx="7307">
                  <c:v>1982-04-27</c:v>
                </c:pt>
                <c:pt idx="7308">
                  <c:v>1982-04-28</c:v>
                </c:pt>
                <c:pt idx="7309">
                  <c:v>1982-04-29</c:v>
                </c:pt>
                <c:pt idx="7310">
                  <c:v>1982-04-30</c:v>
                </c:pt>
                <c:pt idx="7311">
                  <c:v>1982-05-03</c:v>
                </c:pt>
                <c:pt idx="7312">
                  <c:v>1982-05-04</c:v>
                </c:pt>
                <c:pt idx="7313">
                  <c:v>1982-05-05</c:v>
                </c:pt>
                <c:pt idx="7314">
                  <c:v>1982-05-06</c:v>
                </c:pt>
                <c:pt idx="7315">
                  <c:v>1982-05-07</c:v>
                </c:pt>
                <c:pt idx="7316">
                  <c:v>1982-05-10</c:v>
                </c:pt>
                <c:pt idx="7317">
                  <c:v>1982-05-11</c:v>
                </c:pt>
                <c:pt idx="7318">
                  <c:v>1982-05-12</c:v>
                </c:pt>
                <c:pt idx="7319">
                  <c:v>1982-05-13</c:v>
                </c:pt>
                <c:pt idx="7320">
                  <c:v>1982-05-14</c:v>
                </c:pt>
                <c:pt idx="7321">
                  <c:v>1982-05-17</c:v>
                </c:pt>
                <c:pt idx="7322">
                  <c:v>1982-05-18</c:v>
                </c:pt>
                <c:pt idx="7323">
                  <c:v>1982-05-19</c:v>
                </c:pt>
                <c:pt idx="7324">
                  <c:v>1982-05-20</c:v>
                </c:pt>
                <c:pt idx="7325">
                  <c:v>1982-05-21</c:v>
                </c:pt>
                <c:pt idx="7326">
                  <c:v>1982-05-24</c:v>
                </c:pt>
                <c:pt idx="7327">
                  <c:v>1982-05-25</c:v>
                </c:pt>
                <c:pt idx="7328">
                  <c:v>1982-05-26</c:v>
                </c:pt>
                <c:pt idx="7329">
                  <c:v>1982-05-27</c:v>
                </c:pt>
                <c:pt idx="7330">
                  <c:v>1982-05-28</c:v>
                </c:pt>
                <c:pt idx="7331">
                  <c:v>1982-06-01</c:v>
                </c:pt>
                <c:pt idx="7332">
                  <c:v>1982-06-02</c:v>
                </c:pt>
                <c:pt idx="7333">
                  <c:v>1982-06-03</c:v>
                </c:pt>
                <c:pt idx="7334">
                  <c:v>1982-06-04</c:v>
                </c:pt>
                <c:pt idx="7335">
                  <c:v>1982-06-07</c:v>
                </c:pt>
                <c:pt idx="7336">
                  <c:v>1982-06-08</c:v>
                </c:pt>
                <c:pt idx="7337">
                  <c:v>1982-06-09</c:v>
                </c:pt>
                <c:pt idx="7338">
                  <c:v>1982-06-10</c:v>
                </c:pt>
                <c:pt idx="7339">
                  <c:v>1982-06-11</c:v>
                </c:pt>
                <c:pt idx="7340">
                  <c:v>1982-06-14</c:v>
                </c:pt>
                <c:pt idx="7341">
                  <c:v>1982-06-15</c:v>
                </c:pt>
                <c:pt idx="7342">
                  <c:v>1982-06-16</c:v>
                </c:pt>
                <c:pt idx="7343">
                  <c:v>1982-06-17</c:v>
                </c:pt>
                <c:pt idx="7344">
                  <c:v>1982-06-18</c:v>
                </c:pt>
                <c:pt idx="7345">
                  <c:v>1982-06-21</c:v>
                </c:pt>
                <c:pt idx="7346">
                  <c:v>1982-06-22</c:v>
                </c:pt>
                <c:pt idx="7347">
                  <c:v>1982-06-23</c:v>
                </c:pt>
                <c:pt idx="7348">
                  <c:v>1982-06-24</c:v>
                </c:pt>
                <c:pt idx="7349">
                  <c:v>1982-06-25</c:v>
                </c:pt>
                <c:pt idx="7350">
                  <c:v>1982-06-28</c:v>
                </c:pt>
                <c:pt idx="7351">
                  <c:v>1982-06-29</c:v>
                </c:pt>
                <c:pt idx="7352">
                  <c:v>1982-06-30</c:v>
                </c:pt>
                <c:pt idx="7353">
                  <c:v>1982-07-01</c:v>
                </c:pt>
                <c:pt idx="7354">
                  <c:v>1982-07-02</c:v>
                </c:pt>
                <c:pt idx="7355">
                  <c:v>1982-07-06</c:v>
                </c:pt>
                <c:pt idx="7356">
                  <c:v>1982-07-07</c:v>
                </c:pt>
                <c:pt idx="7357">
                  <c:v>1982-07-08</c:v>
                </c:pt>
                <c:pt idx="7358">
                  <c:v>1982-07-09</c:v>
                </c:pt>
                <c:pt idx="7359">
                  <c:v>1982-07-12</c:v>
                </c:pt>
                <c:pt idx="7360">
                  <c:v>1982-07-13</c:v>
                </c:pt>
                <c:pt idx="7361">
                  <c:v>1982-07-14</c:v>
                </c:pt>
                <c:pt idx="7362">
                  <c:v>1982-07-15</c:v>
                </c:pt>
                <c:pt idx="7363">
                  <c:v>1982-07-16</c:v>
                </c:pt>
                <c:pt idx="7364">
                  <c:v>1982-07-19</c:v>
                </c:pt>
                <c:pt idx="7365">
                  <c:v>1982-07-20</c:v>
                </c:pt>
                <c:pt idx="7366">
                  <c:v>1982-07-21</c:v>
                </c:pt>
                <c:pt idx="7367">
                  <c:v>1982-07-22</c:v>
                </c:pt>
                <c:pt idx="7368">
                  <c:v>1982-07-23</c:v>
                </c:pt>
                <c:pt idx="7369">
                  <c:v>1982-07-26</c:v>
                </c:pt>
                <c:pt idx="7370">
                  <c:v>1982-07-27</c:v>
                </c:pt>
                <c:pt idx="7371">
                  <c:v>1982-07-28</c:v>
                </c:pt>
                <c:pt idx="7372">
                  <c:v>1982-07-29</c:v>
                </c:pt>
                <c:pt idx="7373">
                  <c:v>1982-07-30</c:v>
                </c:pt>
                <c:pt idx="7374">
                  <c:v>1982-08-02</c:v>
                </c:pt>
                <c:pt idx="7375">
                  <c:v>1982-08-03</c:v>
                </c:pt>
                <c:pt idx="7376">
                  <c:v>1982-08-04</c:v>
                </c:pt>
                <c:pt idx="7377">
                  <c:v>1982-08-05</c:v>
                </c:pt>
                <c:pt idx="7378">
                  <c:v>1982-08-06</c:v>
                </c:pt>
                <c:pt idx="7379">
                  <c:v>1982-08-09</c:v>
                </c:pt>
                <c:pt idx="7380">
                  <c:v>1982-08-10</c:v>
                </c:pt>
                <c:pt idx="7381">
                  <c:v>1982-08-11</c:v>
                </c:pt>
                <c:pt idx="7382">
                  <c:v>1982-08-12</c:v>
                </c:pt>
                <c:pt idx="7383">
                  <c:v>1982-08-13</c:v>
                </c:pt>
                <c:pt idx="7384">
                  <c:v>1982-08-16</c:v>
                </c:pt>
                <c:pt idx="7385">
                  <c:v>1982-08-17</c:v>
                </c:pt>
                <c:pt idx="7386">
                  <c:v>1982-08-18</c:v>
                </c:pt>
                <c:pt idx="7387">
                  <c:v>1982-08-19</c:v>
                </c:pt>
                <c:pt idx="7388">
                  <c:v>1982-08-20</c:v>
                </c:pt>
                <c:pt idx="7389">
                  <c:v>1982-08-23</c:v>
                </c:pt>
                <c:pt idx="7390">
                  <c:v>1982-08-24</c:v>
                </c:pt>
                <c:pt idx="7391">
                  <c:v>1982-08-25</c:v>
                </c:pt>
                <c:pt idx="7392">
                  <c:v>1982-08-26</c:v>
                </c:pt>
                <c:pt idx="7393">
                  <c:v>1982-08-27</c:v>
                </c:pt>
                <c:pt idx="7394">
                  <c:v>1982-08-30</c:v>
                </c:pt>
                <c:pt idx="7395">
                  <c:v>1982-08-31</c:v>
                </c:pt>
                <c:pt idx="7396">
                  <c:v>1982-09-01</c:v>
                </c:pt>
                <c:pt idx="7397">
                  <c:v>1982-09-02</c:v>
                </c:pt>
                <c:pt idx="7398">
                  <c:v>1982-09-03</c:v>
                </c:pt>
                <c:pt idx="7399">
                  <c:v>1982-09-07</c:v>
                </c:pt>
                <c:pt idx="7400">
                  <c:v>1982-09-08</c:v>
                </c:pt>
                <c:pt idx="7401">
                  <c:v>1982-09-09</c:v>
                </c:pt>
                <c:pt idx="7402">
                  <c:v>1982-09-10</c:v>
                </c:pt>
                <c:pt idx="7403">
                  <c:v>1982-09-13</c:v>
                </c:pt>
                <c:pt idx="7404">
                  <c:v>1982-09-14</c:v>
                </c:pt>
                <c:pt idx="7405">
                  <c:v>1982-09-15</c:v>
                </c:pt>
                <c:pt idx="7406">
                  <c:v>1982-09-16</c:v>
                </c:pt>
                <c:pt idx="7407">
                  <c:v>1982-09-17</c:v>
                </c:pt>
                <c:pt idx="7408">
                  <c:v>1982-09-20</c:v>
                </c:pt>
                <c:pt idx="7409">
                  <c:v>1982-09-21</c:v>
                </c:pt>
                <c:pt idx="7410">
                  <c:v>1982-09-22</c:v>
                </c:pt>
                <c:pt idx="7411">
                  <c:v>1982-09-23</c:v>
                </c:pt>
                <c:pt idx="7412">
                  <c:v>1982-09-24</c:v>
                </c:pt>
                <c:pt idx="7413">
                  <c:v>1982-09-27</c:v>
                </c:pt>
                <c:pt idx="7414">
                  <c:v>1982-09-28</c:v>
                </c:pt>
                <c:pt idx="7415">
                  <c:v>1982-09-29</c:v>
                </c:pt>
                <c:pt idx="7416">
                  <c:v>1982-09-30</c:v>
                </c:pt>
                <c:pt idx="7417">
                  <c:v>1982-10-01</c:v>
                </c:pt>
                <c:pt idx="7418">
                  <c:v>1982-10-04</c:v>
                </c:pt>
                <c:pt idx="7419">
                  <c:v>1982-10-05</c:v>
                </c:pt>
                <c:pt idx="7420">
                  <c:v>1982-10-06</c:v>
                </c:pt>
                <c:pt idx="7421">
                  <c:v>1982-10-07</c:v>
                </c:pt>
                <c:pt idx="7422">
                  <c:v>1982-10-08</c:v>
                </c:pt>
                <c:pt idx="7423">
                  <c:v>1982-10-11</c:v>
                </c:pt>
                <c:pt idx="7424">
                  <c:v>1982-10-12</c:v>
                </c:pt>
                <c:pt idx="7425">
                  <c:v>1982-10-13</c:v>
                </c:pt>
                <c:pt idx="7426">
                  <c:v>1982-10-14</c:v>
                </c:pt>
                <c:pt idx="7427">
                  <c:v>1982-10-15</c:v>
                </c:pt>
                <c:pt idx="7428">
                  <c:v>1982-10-18</c:v>
                </c:pt>
                <c:pt idx="7429">
                  <c:v>1982-10-19</c:v>
                </c:pt>
                <c:pt idx="7430">
                  <c:v>1982-10-20</c:v>
                </c:pt>
                <c:pt idx="7431">
                  <c:v>1982-10-21</c:v>
                </c:pt>
                <c:pt idx="7432">
                  <c:v>1982-10-22</c:v>
                </c:pt>
                <c:pt idx="7433">
                  <c:v>1982-10-25</c:v>
                </c:pt>
                <c:pt idx="7434">
                  <c:v>1982-10-26</c:v>
                </c:pt>
                <c:pt idx="7435">
                  <c:v>1982-10-27</c:v>
                </c:pt>
                <c:pt idx="7436">
                  <c:v>1982-10-28</c:v>
                </c:pt>
                <c:pt idx="7437">
                  <c:v>1982-10-29</c:v>
                </c:pt>
                <c:pt idx="7438">
                  <c:v>1982-11-01</c:v>
                </c:pt>
                <c:pt idx="7439">
                  <c:v>1982-11-02</c:v>
                </c:pt>
                <c:pt idx="7440">
                  <c:v>1982-11-03</c:v>
                </c:pt>
                <c:pt idx="7441">
                  <c:v>1982-11-04</c:v>
                </c:pt>
                <c:pt idx="7442">
                  <c:v>1982-11-05</c:v>
                </c:pt>
                <c:pt idx="7443">
                  <c:v>1982-11-08</c:v>
                </c:pt>
                <c:pt idx="7444">
                  <c:v>1982-11-09</c:v>
                </c:pt>
                <c:pt idx="7445">
                  <c:v>1982-11-10</c:v>
                </c:pt>
                <c:pt idx="7446">
                  <c:v>1982-11-11</c:v>
                </c:pt>
                <c:pt idx="7447">
                  <c:v>1982-11-12</c:v>
                </c:pt>
                <c:pt idx="7448">
                  <c:v>1982-11-15</c:v>
                </c:pt>
                <c:pt idx="7449">
                  <c:v>1982-11-16</c:v>
                </c:pt>
                <c:pt idx="7450">
                  <c:v>1982-11-17</c:v>
                </c:pt>
                <c:pt idx="7451">
                  <c:v>1982-11-18</c:v>
                </c:pt>
                <c:pt idx="7452">
                  <c:v>1982-11-19</c:v>
                </c:pt>
                <c:pt idx="7453">
                  <c:v>1982-11-22</c:v>
                </c:pt>
                <c:pt idx="7454">
                  <c:v>1982-11-23</c:v>
                </c:pt>
                <c:pt idx="7455">
                  <c:v>1982-11-24</c:v>
                </c:pt>
                <c:pt idx="7456">
                  <c:v>1982-11-26</c:v>
                </c:pt>
                <c:pt idx="7457">
                  <c:v>1982-11-29</c:v>
                </c:pt>
                <c:pt idx="7458">
                  <c:v>1982-11-30</c:v>
                </c:pt>
                <c:pt idx="7459">
                  <c:v>1982-12-01</c:v>
                </c:pt>
                <c:pt idx="7460">
                  <c:v>1982-12-02</c:v>
                </c:pt>
                <c:pt idx="7461">
                  <c:v>1982-12-03</c:v>
                </c:pt>
                <c:pt idx="7462">
                  <c:v>1982-12-06</c:v>
                </c:pt>
                <c:pt idx="7463">
                  <c:v>1982-12-07</c:v>
                </c:pt>
                <c:pt idx="7464">
                  <c:v>1982-12-08</c:v>
                </c:pt>
                <c:pt idx="7465">
                  <c:v>1982-12-09</c:v>
                </c:pt>
                <c:pt idx="7466">
                  <c:v>1982-12-10</c:v>
                </c:pt>
                <c:pt idx="7467">
                  <c:v>1982-12-13</c:v>
                </c:pt>
                <c:pt idx="7468">
                  <c:v>1982-12-14</c:v>
                </c:pt>
                <c:pt idx="7469">
                  <c:v>1982-12-15</c:v>
                </c:pt>
                <c:pt idx="7470">
                  <c:v>1982-12-16</c:v>
                </c:pt>
                <c:pt idx="7471">
                  <c:v>1982-12-17</c:v>
                </c:pt>
                <c:pt idx="7472">
                  <c:v>1982-12-20</c:v>
                </c:pt>
                <c:pt idx="7473">
                  <c:v>1982-12-21</c:v>
                </c:pt>
                <c:pt idx="7474">
                  <c:v>1982-12-22</c:v>
                </c:pt>
                <c:pt idx="7475">
                  <c:v>1982-12-23</c:v>
                </c:pt>
                <c:pt idx="7476">
                  <c:v>1982-12-27</c:v>
                </c:pt>
                <c:pt idx="7477">
                  <c:v>1982-12-28</c:v>
                </c:pt>
                <c:pt idx="7478">
                  <c:v>1982-12-29</c:v>
                </c:pt>
                <c:pt idx="7479">
                  <c:v>1982-12-30</c:v>
                </c:pt>
                <c:pt idx="7480">
                  <c:v>1982-12-31</c:v>
                </c:pt>
                <c:pt idx="7481">
                  <c:v>1983-01-03</c:v>
                </c:pt>
                <c:pt idx="7482">
                  <c:v>1983-01-04</c:v>
                </c:pt>
                <c:pt idx="7483">
                  <c:v>1983-01-05</c:v>
                </c:pt>
                <c:pt idx="7484">
                  <c:v>1983-01-06</c:v>
                </c:pt>
                <c:pt idx="7485">
                  <c:v>1983-01-07</c:v>
                </c:pt>
                <c:pt idx="7486">
                  <c:v>1983-01-10</c:v>
                </c:pt>
                <c:pt idx="7487">
                  <c:v>1983-01-11</c:v>
                </c:pt>
                <c:pt idx="7488">
                  <c:v>1983-01-12</c:v>
                </c:pt>
                <c:pt idx="7489">
                  <c:v>1983-01-13</c:v>
                </c:pt>
                <c:pt idx="7490">
                  <c:v>1983-01-14</c:v>
                </c:pt>
                <c:pt idx="7491">
                  <c:v>1983-01-17</c:v>
                </c:pt>
                <c:pt idx="7492">
                  <c:v>1983-01-18</c:v>
                </c:pt>
                <c:pt idx="7493">
                  <c:v>1983-01-19</c:v>
                </c:pt>
                <c:pt idx="7494">
                  <c:v>1983-01-20</c:v>
                </c:pt>
                <c:pt idx="7495">
                  <c:v>1983-01-21</c:v>
                </c:pt>
                <c:pt idx="7496">
                  <c:v>1983-01-24</c:v>
                </c:pt>
                <c:pt idx="7497">
                  <c:v>1983-01-25</c:v>
                </c:pt>
                <c:pt idx="7498">
                  <c:v>1983-01-26</c:v>
                </c:pt>
                <c:pt idx="7499">
                  <c:v>1983-01-27</c:v>
                </c:pt>
                <c:pt idx="7500">
                  <c:v>1983-01-28</c:v>
                </c:pt>
                <c:pt idx="7501">
                  <c:v>1983-01-31</c:v>
                </c:pt>
                <c:pt idx="7502">
                  <c:v>1983-02-01</c:v>
                </c:pt>
                <c:pt idx="7503">
                  <c:v>1983-02-02</c:v>
                </c:pt>
                <c:pt idx="7504">
                  <c:v>1983-02-03</c:v>
                </c:pt>
                <c:pt idx="7505">
                  <c:v>1983-02-04</c:v>
                </c:pt>
                <c:pt idx="7506">
                  <c:v>1983-02-07</c:v>
                </c:pt>
                <c:pt idx="7507">
                  <c:v>1983-02-08</c:v>
                </c:pt>
                <c:pt idx="7508">
                  <c:v>1983-02-09</c:v>
                </c:pt>
                <c:pt idx="7509">
                  <c:v>1983-02-10</c:v>
                </c:pt>
                <c:pt idx="7510">
                  <c:v>1983-02-11</c:v>
                </c:pt>
                <c:pt idx="7511">
                  <c:v>1983-02-14</c:v>
                </c:pt>
                <c:pt idx="7512">
                  <c:v>1983-02-15</c:v>
                </c:pt>
                <c:pt idx="7513">
                  <c:v>1983-02-16</c:v>
                </c:pt>
                <c:pt idx="7514">
                  <c:v>1983-02-17</c:v>
                </c:pt>
                <c:pt idx="7515">
                  <c:v>1983-02-18</c:v>
                </c:pt>
                <c:pt idx="7516">
                  <c:v>1983-02-22</c:v>
                </c:pt>
                <c:pt idx="7517">
                  <c:v>1983-02-23</c:v>
                </c:pt>
                <c:pt idx="7518">
                  <c:v>1983-02-24</c:v>
                </c:pt>
                <c:pt idx="7519">
                  <c:v>1983-02-25</c:v>
                </c:pt>
                <c:pt idx="7520">
                  <c:v>1983-02-28</c:v>
                </c:pt>
                <c:pt idx="7521">
                  <c:v>1983-03-01</c:v>
                </c:pt>
                <c:pt idx="7522">
                  <c:v>1983-03-02</c:v>
                </c:pt>
                <c:pt idx="7523">
                  <c:v>1983-03-03</c:v>
                </c:pt>
                <c:pt idx="7524">
                  <c:v>1983-03-04</c:v>
                </c:pt>
                <c:pt idx="7525">
                  <c:v>1983-03-07</c:v>
                </c:pt>
                <c:pt idx="7526">
                  <c:v>1983-03-08</c:v>
                </c:pt>
                <c:pt idx="7527">
                  <c:v>1983-03-09</c:v>
                </c:pt>
                <c:pt idx="7528">
                  <c:v>1983-03-10</c:v>
                </c:pt>
                <c:pt idx="7529">
                  <c:v>1983-03-11</c:v>
                </c:pt>
                <c:pt idx="7530">
                  <c:v>1983-03-14</c:v>
                </c:pt>
                <c:pt idx="7531">
                  <c:v>1983-03-15</c:v>
                </c:pt>
                <c:pt idx="7532">
                  <c:v>1983-03-16</c:v>
                </c:pt>
                <c:pt idx="7533">
                  <c:v>1983-03-17</c:v>
                </c:pt>
                <c:pt idx="7534">
                  <c:v>1983-03-18</c:v>
                </c:pt>
                <c:pt idx="7535">
                  <c:v>1983-03-21</c:v>
                </c:pt>
                <c:pt idx="7536">
                  <c:v>1983-03-22</c:v>
                </c:pt>
                <c:pt idx="7537">
                  <c:v>1983-03-23</c:v>
                </c:pt>
                <c:pt idx="7538">
                  <c:v>1983-03-24</c:v>
                </c:pt>
                <c:pt idx="7539">
                  <c:v>1983-03-25</c:v>
                </c:pt>
                <c:pt idx="7540">
                  <c:v>1983-03-28</c:v>
                </c:pt>
                <c:pt idx="7541">
                  <c:v>1983-03-29</c:v>
                </c:pt>
                <c:pt idx="7542">
                  <c:v>1983-03-30</c:v>
                </c:pt>
                <c:pt idx="7543">
                  <c:v>1983-03-31</c:v>
                </c:pt>
                <c:pt idx="7544">
                  <c:v>1983-04-04</c:v>
                </c:pt>
                <c:pt idx="7545">
                  <c:v>1983-04-05</c:v>
                </c:pt>
                <c:pt idx="7546">
                  <c:v>1983-04-06</c:v>
                </c:pt>
                <c:pt idx="7547">
                  <c:v>1983-04-07</c:v>
                </c:pt>
                <c:pt idx="7548">
                  <c:v>1983-04-08</c:v>
                </c:pt>
                <c:pt idx="7549">
                  <c:v>1983-04-11</c:v>
                </c:pt>
                <c:pt idx="7550">
                  <c:v>1983-04-12</c:v>
                </c:pt>
                <c:pt idx="7551">
                  <c:v>1983-04-13</c:v>
                </c:pt>
                <c:pt idx="7552">
                  <c:v>1983-04-14</c:v>
                </c:pt>
                <c:pt idx="7553">
                  <c:v>1983-04-15</c:v>
                </c:pt>
                <c:pt idx="7554">
                  <c:v>1983-04-18</c:v>
                </c:pt>
                <c:pt idx="7555">
                  <c:v>1983-04-19</c:v>
                </c:pt>
                <c:pt idx="7556">
                  <c:v>1983-04-20</c:v>
                </c:pt>
                <c:pt idx="7557">
                  <c:v>1983-04-21</c:v>
                </c:pt>
                <c:pt idx="7558">
                  <c:v>1983-04-22</c:v>
                </c:pt>
                <c:pt idx="7559">
                  <c:v>1983-04-25</c:v>
                </c:pt>
                <c:pt idx="7560">
                  <c:v>1983-04-26</c:v>
                </c:pt>
                <c:pt idx="7561">
                  <c:v>1983-04-27</c:v>
                </c:pt>
                <c:pt idx="7562">
                  <c:v>1983-04-28</c:v>
                </c:pt>
                <c:pt idx="7563">
                  <c:v>1983-04-29</c:v>
                </c:pt>
                <c:pt idx="7564">
                  <c:v>1983-05-02</c:v>
                </c:pt>
                <c:pt idx="7565">
                  <c:v>1983-05-03</c:v>
                </c:pt>
                <c:pt idx="7566">
                  <c:v>1983-05-04</c:v>
                </c:pt>
                <c:pt idx="7567">
                  <c:v>1983-05-05</c:v>
                </c:pt>
                <c:pt idx="7568">
                  <c:v>1983-05-06</c:v>
                </c:pt>
                <c:pt idx="7569">
                  <c:v>1983-05-09</c:v>
                </c:pt>
                <c:pt idx="7570">
                  <c:v>1983-05-10</c:v>
                </c:pt>
                <c:pt idx="7571">
                  <c:v>1983-05-11</c:v>
                </c:pt>
                <c:pt idx="7572">
                  <c:v>1983-05-12</c:v>
                </c:pt>
                <c:pt idx="7573">
                  <c:v>1983-05-13</c:v>
                </c:pt>
                <c:pt idx="7574">
                  <c:v>1983-05-16</c:v>
                </c:pt>
                <c:pt idx="7575">
                  <c:v>1983-05-17</c:v>
                </c:pt>
                <c:pt idx="7576">
                  <c:v>1983-05-18</c:v>
                </c:pt>
                <c:pt idx="7577">
                  <c:v>1983-05-19</c:v>
                </c:pt>
                <c:pt idx="7578">
                  <c:v>1983-05-20</c:v>
                </c:pt>
                <c:pt idx="7579">
                  <c:v>1983-05-23</c:v>
                </c:pt>
                <c:pt idx="7580">
                  <c:v>1983-05-24</c:v>
                </c:pt>
                <c:pt idx="7581">
                  <c:v>1983-05-25</c:v>
                </c:pt>
                <c:pt idx="7582">
                  <c:v>1983-05-26</c:v>
                </c:pt>
                <c:pt idx="7583">
                  <c:v>1983-05-27</c:v>
                </c:pt>
                <c:pt idx="7584">
                  <c:v>1983-05-31</c:v>
                </c:pt>
                <c:pt idx="7585">
                  <c:v>1983-06-01</c:v>
                </c:pt>
                <c:pt idx="7586">
                  <c:v>1983-06-02</c:v>
                </c:pt>
                <c:pt idx="7587">
                  <c:v>1983-06-03</c:v>
                </c:pt>
                <c:pt idx="7588">
                  <c:v>1983-06-06</c:v>
                </c:pt>
                <c:pt idx="7589">
                  <c:v>1983-06-07</c:v>
                </c:pt>
                <c:pt idx="7590">
                  <c:v>1983-06-08</c:v>
                </c:pt>
                <c:pt idx="7591">
                  <c:v>1983-06-09</c:v>
                </c:pt>
                <c:pt idx="7592">
                  <c:v>1983-06-10</c:v>
                </c:pt>
                <c:pt idx="7593">
                  <c:v>1983-06-13</c:v>
                </c:pt>
                <c:pt idx="7594">
                  <c:v>1983-06-14</c:v>
                </c:pt>
                <c:pt idx="7595">
                  <c:v>1983-06-15</c:v>
                </c:pt>
                <c:pt idx="7596">
                  <c:v>1983-06-16</c:v>
                </c:pt>
                <c:pt idx="7597">
                  <c:v>1983-06-17</c:v>
                </c:pt>
                <c:pt idx="7598">
                  <c:v>1983-06-20</c:v>
                </c:pt>
                <c:pt idx="7599">
                  <c:v>1983-06-21</c:v>
                </c:pt>
                <c:pt idx="7600">
                  <c:v>1983-06-22</c:v>
                </c:pt>
                <c:pt idx="7601">
                  <c:v>1983-06-23</c:v>
                </c:pt>
                <c:pt idx="7602">
                  <c:v>1983-06-24</c:v>
                </c:pt>
                <c:pt idx="7603">
                  <c:v>1983-06-27</c:v>
                </c:pt>
                <c:pt idx="7604">
                  <c:v>1983-06-28</c:v>
                </c:pt>
                <c:pt idx="7605">
                  <c:v>1983-06-29</c:v>
                </c:pt>
                <c:pt idx="7606">
                  <c:v>1983-06-30</c:v>
                </c:pt>
                <c:pt idx="7607">
                  <c:v>1983-07-01</c:v>
                </c:pt>
                <c:pt idx="7608">
                  <c:v>1983-07-05</c:v>
                </c:pt>
                <c:pt idx="7609">
                  <c:v>1983-07-06</c:v>
                </c:pt>
                <c:pt idx="7610">
                  <c:v>1983-07-07</c:v>
                </c:pt>
                <c:pt idx="7611">
                  <c:v>1983-07-08</c:v>
                </c:pt>
                <c:pt idx="7612">
                  <c:v>1983-07-11</c:v>
                </c:pt>
                <c:pt idx="7613">
                  <c:v>1983-07-12</c:v>
                </c:pt>
                <c:pt idx="7614">
                  <c:v>1983-07-13</c:v>
                </c:pt>
                <c:pt idx="7615">
                  <c:v>1983-07-14</c:v>
                </c:pt>
                <c:pt idx="7616">
                  <c:v>1983-07-15</c:v>
                </c:pt>
                <c:pt idx="7617">
                  <c:v>1983-07-18</c:v>
                </c:pt>
                <c:pt idx="7618">
                  <c:v>1983-07-19</c:v>
                </c:pt>
                <c:pt idx="7619">
                  <c:v>1983-07-20</c:v>
                </c:pt>
                <c:pt idx="7620">
                  <c:v>1983-07-21</c:v>
                </c:pt>
                <c:pt idx="7621">
                  <c:v>1983-07-22</c:v>
                </c:pt>
                <c:pt idx="7622">
                  <c:v>1983-07-25</c:v>
                </c:pt>
                <c:pt idx="7623">
                  <c:v>1983-07-26</c:v>
                </c:pt>
                <c:pt idx="7624">
                  <c:v>1983-07-27</c:v>
                </c:pt>
                <c:pt idx="7625">
                  <c:v>1983-07-28</c:v>
                </c:pt>
                <c:pt idx="7626">
                  <c:v>1983-07-29</c:v>
                </c:pt>
                <c:pt idx="7627">
                  <c:v>1983-08-01</c:v>
                </c:pt>
                <c:pt idx="7628">
                  <c:v>1983-08-02</c:v>
                </c:pt>
                <c:pt idx="7629">
                  <c:v>1983-08-03</c:v>
                </c:pt>
                <c:pt idx="7630">
                  <c:v>1983-08-04</c:v>
                </c:pt>
                <c:pt idx="7631">
                  <c:v>1983-08-05</c:v>
                </c:pt>
                <c:pt idx="7632">
                  <c:v>1983-08-08</c:v>
                </c:pt>
                <c:pt idx="7633">
                  <c:v>1983-08-09</c:v>
                </c:pt>
                <c:pt idx="7634">
                  <c:v>1983-08-10</c:v>
                </c:pt>
                <c:pt idx="7635">
                  <c:v>1983-08-11</c:v>
                </c:pt>
                <c:pt idx="7636">
                  <c:v>1983-08-12</c:v>
                </c:pt>
                <c:pt idx="7637">
                  <c:v>1983-08-15</c:v>
                </c:pt>
                <c:pt idx="7638">
                  <c:v>1983-08-16</c:v>
                </c:pt>
                <c:pt idx="7639">
                  <c:v>1983-08-17</c:v>
                </c:pt>
                <c:pt idx="7640">
                  <c:v>1983-08-18</c:v>
                </c:pt>
                <c:pt idx="7641">
                  <c:v>1983-08-19</c:v>
                </c:pt>
                <c:pt idx="7642">
                  <c:v>1983-08-22</c:v>
                </c:pt>
                <c:pt idx="7643">
                  <c:v>1983-08-23</c:v>
                </c:pt>
                <c:pt idx="7644">
                  <c:v>1983-08-24</c:v>
                </c:pt>
                <c:pt idx="7645">
                  <c:v>1983-08-25</c:v>
                </c:pt>
                <c:pt idx="7646">
                  <c:v>1983-08-26</c:v>
                </c:pt>
                <c:pt idx="7647">
                  <c:v>1983-08-29</c:v>
                </c:pt>
                <c:pt idx="7648">
                  <c:v>1983-08-30</c:v>
                </c:pt>
                <c:pt idx="7649">
                  <c:v>1983-08-31</c:v>
                </c:pt>
                <c:pt idx="7650">
                  <c:v>1983-09-01</c:v>
                </c:pt>
                <c:pt idx="7651">
                  <c:v>1983-09-02</c:v>
                </c:pt>
                <c:pt idx="7652">
                  <c:v>1983-09-06</c:v>
                </c:pt>
                <c:pt idx="7653">
                  <c:v>1983-09-07</c:v>
                </c:pt>
                <c:pt idx="7654">
                  <c:v>1983-09-08</c:v>
                </c:pt>
                <c:pt idx="7655">
                  <c:v>1983-09-09</c:v>
                </c:pt>
                <c:pt idx="7656">
                  <c:v>1983-09-12</c:v>
                </c:pt>
                <c:pt idx="7657">
                  <c:v>1983-09-13</c:v>
                </c:pt>
                <c:pt idx="7658">
                  <c:v>1983-09-14</c:v>
                </c:pt>
                <c:pt idx="7659">
                  <c:v>1983-09-15</c:v>
                </c:pt>
                <c:pt idx="7660">
                  <c:v>1983-09-16</c:v>
                </c:pt>
                <c:pt idx="7661">
                  <c:v>1983-09-19</c:v>
                </c:pt>
                <c:pt idx="7662">
                  <c:v>1983-09-20</c:v>
                </c:pt>
                <c:pt idx="7663">
                  <c:v>1983-09-21</c:v>
                </c:pt>
                <c:pt idx="7664">
                  <c:v>1983-09-22</c:v>
                </c:pt>
                <c:pt idx="7665">
                  <c:v>1983-09-23</c:v>
                </c:pt>
                <c:pt idx="7666">
                  <c:v>1983-09-26</c:v>
                </c:pt>
                <c:pt idx="7667">
                  <c:v>1983-09-27</c:v>
                </c:pt>
                <c:pt idx="7668">
                  <c:v>1983-09-28</c:v>
                </c:pt>
                <c:pt idx="7669">
                  <c:v>1983-09-29</c:v>
                </c:pt>
                <c:pt idx="7670">
                  <c:v>1983-09-30</c:v>
                </c:pt>
                <c:pt idx="7671">
                  <c:v>1983-10-03</c:v>
                </c:pt>
                <c:pt idx="7672">
                  <c:v>1983-10-04</c:v>
                </c:pt>
                <c:pt idx="7673">
                  <c:v>1983-10-05</c:v>
                </c:pt>
                <c:pt idx="7674">
                  <c:v>1983-10-06</c:v>
                </c:pt>
                <c:pt idx="7675">
                  <c:v>1983-10-07</c:v>
                </c:pt>
                <c:pt idx="7676">
                  <c:v>1983-10-10</c:v>
                </c:pt>
                <c:pt idx="7677">
                  <c:v>1983-10-11</c:v>
                </c:pt>
                <c:pt idx="7678">
                  <c:v>1983-10-12</c:v>
                </c:pt>
                <c:pt idx="7679">
                  <c:v>1983-10-13</c:v>
                </c:pt>
                <c:pt idx="7680">
                  <c:v>1983-10-14</c:v>
                </c:pt>
                <c:pt idx="7681">
                  <c:v>1983-10-17</c:v>
                </c:pt>
                <c:pt idx="7682">
                  <c:v>1983-10-18</c:v>
                </c:pt>
                <c:pt idx="7683">
                  <c:v>1983-10-19</c:v>
                </c:pt>
                <c:pt idx="7684">
                  <c:v>1983-10-20</c:v>
                </c:pt>
                <c:pt idx="7685">
                  <c:v>1983-10-21</c:v>
                </c:pt>
                <c:pt idx="7686">
                  <c:v>1983-10-24</c:v>
                </c:pt>
                <c:pt idx="7687">
                  <c:v>1983-10-25</c:v>
                </c:pt>
                <c:pt idx="7688">
                  <c:v>1983-10-26</c:v>
                </c:pt>
                <c:pt idx="7689">
                  <c:v>1983-10-27</c:v>
                </c:pt>
                <c:pt idx="7690">
                  <c:v>1983-10-28</c:v>
                </c:pt>
                <c:pt idx="7691">
                  <c:v>1983-10-31</c:v>
                </c:pt>
                <c:pt idx="7692">
                  <c:v>1983-11-01</c:v>
                </c:pt>
                <c:pt idx="7693">
                  <c:v>1983-11-02</c:v>
                </c:pt>
                <c:pt idx="7694">
                  <c:v>1983-11-03</c:v>
                </c:pt>
                <c:pt idx="7695">
                  <c:v>1983-11-04</c:v>
                </c:pt>
                <c:pt idx="7696">
                  <c:v>1983-11-07</c:v>
                </c:pt>
                <c:pt idx="7697">
                  <c:v>1983-11-08</c:v>
                </c:pt>
                <c:pt idx="7698">
                  <c:v>1983-11-09</c:v>
                </c:pt>
                <c:pt idx="7699">
                  <c:v>1983-11-10</c:v>
                </c:pt>
                <c:pt idx="7700">
                  <c:v>1983-11-11</c:v>
                </c:pt>
                <c:pt idx="7701">
                  <c:v>1983-11-14</c:v>
                </c:pt>
                <c:pt idx="7702">
                  <c:v>1983-11-15</c:v>
                </c:pt>
                <c:pt idx="7703">
                  <c:v>1983-11-16</c:v>
                </c:pt>
                <c:pt idx="7704">
                  <c:v>1983-11-17</c:v>
                </c:pt>
                <c:pt idx="7705">
                  <c:v>1983-11-18</c:v>
                </c:pt>
                <c:pt idx="7706">
                  <c:v>1983-11-21</c:v>
                </c:pt>
                <c:pt idx="7707">
                  <c:v>1983-11-22</c:v>
                </c:pt>
                <c:pt idx="7708">
                  <c:v>1983-11-23</c:v>
                </c:pt>
                <c:pt idx="7709">
                  <c:v>1983-11-25</c:v>
                </c:pt>
                <c:pt idx="7710">
                  <c:v>1983-11-28</c:v>
                </c:pt>
                <c:pt idx="7711">
                  <c:v>1983-11-29</c:v>
                </c:pt>
                <c:pt idx="7712">
                  <c:v>1983-11-30</c:v>
                </c:pt>
                <c:pt idx="7713">
                  <c:v>1983-12-01</c:v>
                </c:pt>
                <c:pt idx="7714">
                  <c:v>1983-12-02</c:v>
                </c:pt>
                <c:pt idx="7715">
                  <c:v>1983-12-05</c:v>
                </c:pt>
                <c:pt idx="7716">
                  <c:v>1983-12-06</c:v>
                </c:pt>
                <c:pt idx="7717">
                  <c:v>1983-12-07</c:v>
                </c:pt>
                <c:pt idx="7718">
                  <c:v>1983-12-08</c:v>
                </c:pt>
                <c:pt idx="7719">
                  <c:v>1983-12-09</c:v>
                </c:pt>
                <c:pt idx="7720">
                  <c:v>1983-12-12</c:v>
                </c:pt>
                <c:pt idx="7721">
                  <c:v>1983-12-13</c:v>
                </c:pt>
                <c:pt idx="7722">
                  <c:v>1983-12-14</c:v>
                </c:pt>
                <c:pt idx="7723">
                  <c:v>1983-12-15</c:v>
                </c:pt>
                <c:pt idx="7724">
                  <c:v>1983-12-16</c:v>
                </c:pt>
                <c:pt idx="7725">
                  <c:v>1983-12-19</c:v>
                </c:pt>
                <c:pt idx="7726">
                  <c:v>1983-12-20</c:v>
                </c:pt>
                <c:pt idx="7727">
                  <c:v>1983-12-21</c:v>
                </c:pt>
                <c:pt idx="7728">
                  <c:v>1983-12-22</c:v>
                </c:pt>
                <c:pt idx="7729">
                  <c:v>1983-12-23</c:v>
                </c:pt>
                <c:pt idx="7730">
                  <c:v>1983-12-27</c:v>
                </c:pt>
                <c:pt idx="7731">
                  <c:v>1983-12-28</c:v>
                </c:pt>
                <c:pt idx="7732">
                  <c:v>1983-12-29</c:v>
                </c:pt>
                <c:pt idx="7733">
                  <c:v>1983-12-30</c:v>
                </c:pt>
                <c:pt idx="7734">
                  <c:v>1984-01-03</c:v>
                </c:pt>
                <c:pt idx="7735">
                  <c:v>1984-01-04</c:v>
                </c:pt>
                <c:pt idx="7736">
                  <c:v>1984-01-05</c:v>
                </c:pt>
                <c:pt idx="7737">
                  <c:v>1984-01-06</c:v>
                </c:pt>
                <c:pt idx="7738">
                  <c:v>1984-01-09</c:v>
                </c:pt>
                <c:pt idx="7739">
                  <c:v>1984-01-10</c:v>
                </c:pt>
                <c:pt idx="7740">
                  <c:v>1984-01-11</c:v>
                </c:pt>
                <c:pt idx="7741">
                  <c:v>1984-01-12</c:v>
                </c:pt>
                <c:pt idx="7742">
                  <c:v>1984-01-13</c:v>
                </c:pt>
                <c:pt idx="7743">
                  <c:v>1984-01-16</c:v>
                </c:pt>
                <c:pt idx="7744">
                  <c:v>1984-01-17</c:v>
                </c:pt>
                <c:pt idx="7745">
                  <c:v>1984-01-18</c:v>
                </c:pt>
                <c:pt idx="7746">
                  <c:v>1984-01-19</c:v>
                </c:pt>
                <c:pt idx="7747">
                  <c:v>1984-01-20</c:v>
                </c:pt>
                <c:pt idx="7748">
                  <c:v>1984-01-23</c:v>
                </c:pt>
                <c:pt idx="7749">
                  <c:v>1984-01-24</c:v>
                </c:pt>
                <c:pt idx="7750">
                  <c:v>1984-01-25</c:v>
                </c:pt>
                <c:pt idx="7751">
                  <c:v>1984-01-26</c:v>
                </c:pt>
                <c:pt idx="7752">
                  <c:v>1984-01-27</c:v>
                </c:pt>
                <c:pt idx="7753">
                  <c:v>1984-01-30</c:v>
                </c:pt>
                <c:pt idx="7754">
                  <c:v>1984-01-31</c:v>
                </c:pt>
                <c:pt idx="7755">
                  <c:v>1984-02-01</c:v>
                </c:pt>
                <c:pt idx="7756">
                  <c:v>1984-02-02</c:v>
                </c:pt>
                <c:pt idx="7757">
                  <c:v>1984-02-03</c:v>
                </c:pt>
                <c:pt idx="7758">
                  <c:v>1984-02-06</c:v>
                </c:pt>
                <c:pt idx="7759">
                  <c:v>1984-02-07</c:v>
                </c:pt>
                <c:pt idx="7760">
                  <c:v>1984-02-08</c:v>
                </c:pt>
                <c:pt idx="7761">
                  <c:v>1984-02-09</c:v>
                </c:pt>
                <c:pt idx="7762">
                  <c:v>1984-02-10</c:v>
                </c:pt>
                <c:pt idx="7763">
                  <c:v>1984-02-13</c:v>
                </c:pt>
                <c:pt idx="7764">
                  <c:v>1984-02-14</c:v>
                </c:pt>
                <c:pt idx="7765">
                  <c:v>1984-02-15</c:v>
                </c:pt>
                <c:pt idx="7766">
                  <c:v>1984-02-16</c:v>
                </c:pt>
                <c:pt idx="7767">
                  <c:v>1984-02-17</c:v>
                </c:pt>
                <c:pt idx="7768">
                  <c:v>1984-02-21</c:v>
                </c:pt>
                <c:pt idx="7769">
                  <c:v>1984-02-22</c:v>
                </c:pt>
                <c:pt idx="7770">
                  <c:v>1984-02-23</c:v>
                </c:pt>
                <c:pt idx="7771">
                  <c:v>1984-02-24</c:v>
                </c:pt>
                <c:pt idx="7772">
                  <c:v>1984-02-27</c:v>
                </c:pt>
                <c:pt idx="7773">
                  <c:v>1984-02-28</c:v>
                </c:pt>
                <c:pt idx="7774">
                  <c:v>1984-02-29</c:v>
                </c:pt>
                <c:pt idx="7775">
                  <c:v>1984-03-01</c:v>
                </c:pt>
                <c:pt idx="7776">
                  <c:v>1984-03-02</c:v>
                </c:pt>
                <c:pt idx="7777">
                  <c:v>1984-03-05</c:v>
                </c:pt>
                <c:pt idx="7778">
                  <c:v>1984-03-06</c:v>
                </c:pt>
                <c:pt idx="7779">
                  <c:v>1984-03-07</c:v>
                </c:pt>
                <c:pt idx="7780">
                  <c:v>1984-03-08</c:v>
                </c:pt>
                <c:pt idx="7781">
                  <c:v>1984-03-09</c:v>
                </c:pt>
                <c:pt idx="7782">
                  <c:v>1984-03-12</c:v>
                </c:pt>
                <c:pt idx="7783">
                  <c:v>1984-03-13</c:v>
                </c:pt>
                <c:pt idx="7784">
                  <c:v>1984-03-14</c:v>
                </c:pt>
                <c:pt idx="7785">
                  <c:v>1984-03-15</c:v>
                </c:pt>
                <c:pt idx="7786">
                  <c:v>1984-03-16</c:v>
                </c:pt>
                <c:pt idx="7787">
                  <c:v>1984-03-19</c:v>
                </c:pt>
                <c:pt idx="7788">
                  <c:v>1984-03-20</c:v>
                </c:pt>
                <c:pt idx="7789">
                  <c:v>1984-03-21</c:v>
                </c:pt>
                <c:pt idx="7790">
                  <c:v>1984-03-22</c:v>
                </c:pt>
                <c:pt idx="7791">
                  <c:v>1984-03-23</c:v>
                </c:pt>
                <c:pt idx="7792">
                  <c:v>1984-03-26</c:v>
                </c:pt>
                <c:pt idx="7793">
                  <c:v>1984-03-27</c:v>
                </c:pt>
                <c:pt idx="7794">
                  <c:v>1984-03-28</c:v>
                </c:pt>
                <c:pt idx="7795">
                  <c:v>1984-03-29</c:v>
                </c:pt>
                <c:pt idx="7796">
                  <c:v>1984-03-30</c:v>
                </c:pt>
                <c:pt idx="7797">
                  <c:v>1984-04-02</c:v>
                </c:pt>
                <c:pt idx="7798">
                  <c:v>1984-04-03</c:v>
                </c:pt>
                <c:pt idx="7799">
                  <c:v>1984-04-04</c:v>
                </c:pt>
                <c:pt idx="7800">
                  <c:v>1984-04-05</c:v>
                </c:pt>
                <c:pt idx="7801">
                  <c:v>1984-04-06</c:v>
                </c:pt>
                <c:pt idx="7802">
                  <c:v>1984-04-09</c:v>
                </c:pt>
                <c:pt idx="7803">
                  <c:v>1984-04-10</c:v>
                </c:pt>
                <c:pt idx="7804">
                  <c:v>1984-04-11</c:v>
                </c:pt>
                <c:pt idx="7805">
                  <c:v>1984-04-12</c:v>
                </c:pt>
                <c:pt idx="7806">
                  <c:v>1984-04-13</c:v>
                </c:pt>
                <c:pt idx="7807">
                  <c:v>1984-04-16</c:v>
                </c:pt>
                <c:pt idx="7808">
                  <c:v>1984-04-17</c:v>
                </c:pt>
                <c:pt idx="7809">
                  <c:v>1984-04-18</c:v>
                </c:pt>
                <c:pt idx="7810">
                  <c:v>1984-04-19</c:v>
                </c:pt>
                <c:pt idx="7811">
                  <c:v>1984-04-23</c:v>
                </c:pt>
                <c:pt idx="7812">
                  <c:v>1984-04-24</c:v>
                </c:pt>
                <c:pt idx="7813">
                  <c:v>1984-04-25</c:v>
                </c:pt>
                <c:pt idx="7814">
                  <c:v>1984-04-26</c:v>
                </c:pt>
                <c:pt idx="7815">
                  <c:v>1984-04-27</c:v>
                </c:pt>
                <c:pt idx="7816">
                  <c:v>1984-04-30</c:v>
                </c:pt>
                <c:pt idx="7817">
                  <c:v>1984-05-01</c:v>
                </c:pt>
                <c:pt idx="7818">
                  <c:v>1984-05-02</c:v>
                </c:pt>
                <c:pt idx="7819">
                  <c:v>1984-05-03</c:v>
                </c:pt>
                <c:pt idx="7820">
                  <c:v>1984-05-04</c:v>
                </c:pt>
                <c:pt idx="7821">
                  <c:v>1984-05-07</c:v>
                </c:pt>
                <c:pt idx="7822">
                  <c:v>1984-05-08</c:v>
                </c:pt>
                <c:pt idx="7823">
                  <c:v>1984-05-09</c:v>
                </c:pt>
                <c:pt idx="7824">
                  <c:v>1984-05-10</c:v>
                </c:pt>
                <c:pt idx="7825">
                  <c:v>1984-05-11</c:v>
                </c:pt>
                <c:pt idx="7826">
                  <c:v>1984-05-14</c:v>
                </c:pt>
                <c:pt idx="7827">
                  <c:v>1984-05-15</c:v>
                </c:pt>
                <c:pt idx="7828">
                  <c:v>1984-05-16</c:v>
                </c:pt>
                <c:pt idx="7829">
                  <c:v>1984-05-17</c:v>
                </c:pt>
                <c:pt idx="7830">
                  <c:v>1984-05-18</c:v>
                </c:pt>
                <c:pt idx="7831">
                  <c:v>1984-05-21</c:v>
                </c:pt>
                <c:pt idx="7832">
                  <c:v>1984-05-22</c:v>
                </c:pt>
                <c:pt idx="7833">
                  <c:v>1984-05-23</c:v>
                </c:pt>
                <c:pt idx="7834">
                  <c:v>1984-05-24</c:v>
                </c:pt>
                <c:pt idx="7835">
                  <c:v>1984-05-25</c:v>
                </c:pt>
                <c:pt idx="7836">
                  <c:v>1984-05-29</c:v>
                </c:pt>
                <c:pt idx="7837">
                  <c:v>1984-05-30</c:v>
                </c:pt>
                <c:pt idx="7838">
                  <c:v>1984-05-31</c:v>
                </c:pt>
                <c:pt idx="7839">
                  <c:v>1984-06-01</c:v>
                </c:pt>
                <c:pt idx="7840">
                  <c:v>1984-06-04</c:v>
                </c:pt>
                <c:pt idx="7841">
                  <c:v>1984-06-05</c:v>
                </c:pt>
                <c:pt idx="7842">
                  <c:v>1984-06-06</c:v>
                </c:pt>
                <c:pt idx="7843">
                  <c:v>1984-06-07</c:v>
                </c:pt>
                <c:pt idx="7844">
                  <c:v>1984-06-08</c:v>
                </c:pt>
                <c:pt idx="7845">
                  <c:v>1984-06-11</c:v>
                </c:pt>
                <c:pt idx="7846">
                  <c:v>1984-06-12</c:v>
                </c:pt>
                <c:pt idx="7847">
                  <c:v>1984-06-13</c:v>
                </c:pt>
                <c:pt idx="7848">
                  <c:v>1984-06-14</c:v>
                </c:pt>
                <c:pt idx="7849">
                  <c:v>1984-06-15</c:v>
                </c:pt>
                <c:pt idx="7850">
                  <c:v>1984-06-18</c:v>
                </c:pt>
                <c:pt idx="7851">
                  <c:v>1984-06-19</c:v>
                </c:pt>
                <c:pt idx="7852">
                  <c:v>1984-06-20</c:v>
                </c:pt>
                <c:pt idx="7853">
                  <c:v>1984-06-21</c:v>
                </c:pt>
                <c:pt idx="7854">
                  <c:v>1984-06-22</c:v>
                </c:pt>
                <c:pt idx="7855">
                  <c:v>1984-06-25</c:v>
                </c:pt>
                <c:pt idx="7856">
                  <c:v>1984-06-26</c:v>
                </c:pt>
                <c:pt idx="7857">
                  <c:v>1984-06-27</c:v>
                </c:pt>
                <c:pt idx="7858">
                  <c:v>1984-06-28</c:v>
                </c:pt>
                <c:pt idx="7859">
                  <c:v>1984-06-29</c:v>
                </c:pt>
                <c:pt idx="7860">
                  <c:v>1984-07-02</c:v>
                </c:pt>
                <c:pt idx="7861">
                  <c:v>1984-07-03</c:v>
                </c:pt>
                <c:pt idx="7862">
                  <c:v>1984-07-05</c:v>
                </c:pt>
                <c:pt idx="7863">
                  <c:v>1984-07-06</c:v>
                </c:pt>
                <c:pt idx="7864">
                  <c:v>1984-07-09</c:v>
                </c:pt>
                <c:pt idx="7865">
                  <c:v>1984-07-10</c:v>
                </c:pt>
                <c:pt idx="7866">
                  <c:v>1984-07-11</c:v>
                </c:pt>
                <c:pt idx="7867">
                  <c:v>1984-07-12</c:v>
                </c:pt>
                <c:pt idx="7868">
                  <c:v>1984-07-13</c:v>
                </c:pt>
                <c:pt idx="7869">
                  <c:v>1984-07-16</c:v>
                </c:pt>
                <c:pt idx="7870">
                  <c:v>1984-07-17</c:v>
                </c:pt>
                <c:pt idx="7871">
                  <c:v>1984-07-18</c:v>
                </c:pt>
                <c:pt idx="7872">
                  <c:v>1984-07-19</c:v>
                </c:pt>
                <c:pt idx="7873">
                  <c:v>1984-07-20</c:v>
                </c:pt>
                <c:pt idx="7874">
                  <c:v>1984-07-23</c:v>
                </c:pt>
                <c:pt idx="7875">
                  <c:v>1984-07-24</c:v>
                </c:pt>
                <c:pt idx="7876">
                  <c:v>1984-07-25</c:v>
                </c:pt>
                <c:pt idx="7877">
                  <c:v>1984-07-26</c:v>
                </c:pt>
                <c:pt idx="7878">
                  <c:v>1984-07-27</c:v>
                </c:pt>
                <c:pt idx="7879">
                  <c:v>1984-07-30</c:v>
                </c:pt>
                <c:pt idx="7880">
                  <c:v>1984-07-31</c:v>
                </c:pt>
                <c:pt idx="7881">
                  <c:v>1984-08-01</c:v>
                </c:pt>
                <c:pt idx="7882">
                  <c:v>1984-08-02</c:v>
                </c:pt>
                <c:pt idx="7883">
                  <c:v>1984-08-03</c:v>
                </c:pt>
                <c:pt idx="7884">
                  <c:v>1984-08-06</c:v>
                </c:pt>
                <c:pt idx="7885">
                  <c:v>1984-08-07</c:v>
                </c:pt>
                <c:pt idx="7886">
                  <c:v>1984-08-08</c:v>
                </c:pt>
                <c:pt idx="7887">
                  <c:v>1984-08-09</c:v>
                </c:pt>
                <c:pt idx="7888">
                  <c:v>1984-08-10</c:v>
                </c:pt>
                <c:pt idx="7889">
                  <c:v>1984-08-13</c:v>
                </c:pt>
                <c:pt idx="7890">
                  <c:v>1984-08-14</c:v>
                </c:pt>
                <c:pt idx="7891">
                  <c:v>1984-08-15</c:v>
                </c:pt>
                <c:pt idx="7892">
                  <c:v>1984-08-16</c:v>
                </c:pt>
                <c:pt idx="7893">
                  <c:v>1984-08-17</c:v>
                </c:pt>
                <c:pt idx="7894">
                  <c:v>1984-08-20</c:v>
                </c:pt>
                <c:pt idx="7895">
                  <c:v>1984-08-21</c:v>
                </c:pt>
                <c:pt idx="7896">
                  <c:v>1984-08-22</c:v>
                </c:pt>
                <c:pt idx="7897">
                  <c:v>1984-08-23</c:v>
                </c:pt>
                <c:pt idx="7898">
                  <c:v>1984-08-24</c:v>
                </c:pt>
                <c:pt idx="7899">
                  <c:v>1984-08-27</c:v>
                </c:pt>
                <c:pt idx="7900">
                  <c:v>1984-08-28</c:v>
                </c:pt>
                <c:pt idx="7901">
                  <c:v>1984-08-29</c:v>
                </c:pt>
                <c:pt idx="7902">
                  <c:v>1984-08-30</c:v>
                </c:pt>
                <c:pt idx="7903">
                  <c:v>1984-08-31</c:v>
                </c:pt>
                <c:pt idx="7904">
                  <c:v>1984-09-04</c:v>
                </c:pt>
                <c:pt idx="7905">
                  <c:v>1984-09-05</c:v>
                </c:pt>
                <c:pt idx="7906">
                  <c:v>1984-09-06</c:v>
                </c:pt>
                <c:pt idx="7907">
                  <c:v>1984-09-07</c:v>
                </c:pt>
                <c:pt idx="7908">
                  <c:v>1984-09-10</c:v>
                </c:pt>
                <c:pt idx="7909">
                  <c:v>1984-09-11</c:v>
                </c:pt>
                <c:pt idx="7910">
                  <c:v>1984-09-12</c:v>
                </c:pt>
                <c:pt idx="7911">
                  <c:v>1984-09-13</c:v>
                </c:pt>
                <c:pt idx="7912">
                  <c:v>1984-09-14</c:v>
                </c:pt>
                <c:pt idx="7913">
                  <c:v>1984-09-17</c:v>
                </c:pt>
                <c:pt idx="7914">
                  <c:v>1984-09-18</c:v>
                </c:pt>
                <c:pt idx="7915">
                  <c:v>1984-09-19</c:v>
                </c:pt>
                <c:pt idx="7916">
                  <c:v>1984-09-20</c:v>
                </c:pt>
                <c:pt idx="7917">
                  <c:v>1984-09-21</c:v>
                </c:pt>
                <c:pt idx="7918">
                  <c:v>1984-09-24</c:v>
                </c:pt>
                <c:pt idx="7919">
                  <c:v>1984-09-25</c:v>
                </c:pt>
                <c:pt idx="7920">
                  <c:v>1984-09-26</c:v>
                </c:pt>
                <c:pt idx="7921">
                  <c:v>1984-09-27</c:v>
                </c:pt>
                <c:pt idx="7922">
                  <c:v>1984-09-28</c:v>
                </c:pt>
                <c:pt idx="7923">
                  <c:v>1984-10-01</c:v>
                </c:pt>
                <c:pt idx="7924">
                  <c:v>1984-10-02</c:v>
                </c:pt>
                <c:pt idx="7925">
                  <c:v>1984-10-03</c:v>
                </c:pt>
                <c:pt idx="7926">
                  <c:v>1984-10-04</c:v>
                </c:pt>
                <c:pt idx="7927">
                  <c:v>1984-10-05</c:v>
                </c:pt>
                <c:pt idx="7928">
                  <c:v>1984-10-08</c:v>
                </c:pt>
                <c:pt idx="7929">
                  <c:v>1984-10-09</c:v>
                </c:pt>
                <c:pt idx="7930">
                  <c:v>1984-10-10</c:v>
                </c:pt>
                <c:pt idx="7931">
                  <c:v>1984-10-11</c:v>
                </c:pt>
                <c:pt idx="7932">
                  <c:v>1984-10-12</c:v>
                </c:pt>
                <c:pt idx="7933">
                  <c:v>1984-10-15</c:v>
                </c:pt>
                <c:pt idx="7934">
                  <c:v>1984-10-16</c:v>
                </c:pt>
                <c:pt idx="7935">
                  <c:v>1984-10-17</c:v>
                </c:pt>
                <c:pt idx="7936">
                  <c:v>1984-10-18</c:v>
                </c:pt>
                <c:pt idx="7937">
                  <c:v>1984-10-19</c:v>
                </c:pt>
                <c:pt idx="7938">
                  <c:v>1984-10-22</c:v>
                </c:pt>
                <c:pt idx="7939">
                  <c:v>1984-10-23</c:v>
                </c:pt>
                <c:pt idx="7940">
                  <c:v>1984-10-24</c:v>
                </c:pt>
                <c:pt idx="7941">
                  <c:v>1984-10-25</c:v>
                </c:pt>
                <c:pt idx="7942">
                  <c:v>1984-10-26</c:v>
                </c:pt>
                <c:pt idx="7943">
                  <c:v>1984-10-29</c:v>
                </c:pt>
                <c:pt idx="7944">
                  <c:v>1984-10-30</c:v>
                </c:pt>
                <c:pt idx="7945">
                  <c:v>1984-10-31</c:v>
                </c:pt>
                <c:pt idx="7946">
                  <c:v>1984-11-01</c:v>
                </c:pt>
                <c:pt idx="7947">
                  <c:v>1984-11-02</c:v>
                </c:pt>
                <c:pt idx="7948">
                  <c:v>1984-11-05</c:v>
                </c:pt>
                <c:pt idx="7949">
                  <c:v>1984-11-06</c:v>
                </c:pt>
                <c:pt idx="7950">
                  <c:v>1984-11-07</c:v>
                </c:pt>
                <c:pt idx="7951">
                  <c:v>1984-11-08</c:v>
                </c:pt>
                <c:pt idx="7952">
                  <c:v>1984-11-09</c:v>
                </c:pt>
                <c:pt idx="7953">
                  <c:v>1984-11-12</c:v>
                </c:pt>
                <c:pt idx="7954">
                  <c:v>1984-11-13</c:v>
                </c:pt>
                <c:pt idx="7955">
                  <c:v>1984-11-14</c:v>
                </c:pt>
                <c:pt idx="7956">
                  <c:v>1984-11-15</c:v>
                </c:pt>
                <c:pt idx="7957">
                  <c:v>1984-11-16</c:v>
                </c:pt>
                <c:pt idx="7958">
                  <c:v>1984-11-19</c:v>
                </c:pt>
                <c:pt idx="7959">
                  <c:v>1984-11-20</c:v>
                </c:pt>
                <c:pt idx="7960">
                  <c:v>1984-11-21</c:v>
                </c:pt>
                <c:pt idx="7961">
                  <c:v>1984-11-23</c:v>
                </c:pt>
                <c:pt idx="7962">
                  <c:v>1984-11-26</c:v>
                </c:pt>
                <c:pt idx="7963">
                  <c:v>1984-11-27</c:v>
                </c:pt>
                <c:pt idx="7964">
                  <c:v>1984-11-28</c:v>
                </c:pt>
                <c:pt idx="7965">
                  <c:v>1984-11-29</c:v>
                </c:pt>
                <c:pt idx="7966">
                  <c:v>1984-11-30</c:v>
                </c:pt>
                <c:pt idx="7967">
                  <c:v>1984-12-03</c:v>
                </c:pt>
                <c:pt idx="7968">
                  <c:v>1984-12-04</c:v>
                </c:pt>
                <c:pt idx="7969">
                  <c:v>1984-12-05</c:v>
                </c:pt>
                <c:pt idx="7970">
                  <c:v>1984-12-06</c:v>
                </c:pt>
                <c:pt idx="7971">
                  <c:v>1984-12-07</c:v>
                </c:pt>
                <c:pt idx="7972">
                  <c:v>1984-12-10</c:v>
                </c:pt>
                <c:pt idx="7973">
                  <c:v>1984-12-11</c:v>
                </c:pt>
                <c:pt idx="7974">
                  <c:v>1984-12-12</c:v>
                </c:pt>
                <c:pt idx="7975">
                  <c:v>1984-12-13</c:v>
                </c:pt>
                <c:pt idx="7976">
                  <c:v>1984-12-14</c:v>
                </c:pt>
                <c:pt idx="7977">
                  <c:v>1984-12-17</c:v>
                </c:pt>
                <c:pt idx="7978">
                  <c:v>1984-12-18</c:v>
                </c:pt>
                <c:pt idx="7979">
                  <c:v>1984-12-19</c:v>
                </c:pt>
                <c:pt idx="7980">
                  <c:v>1984-12-20</c:v>
                </c:pt>
                <c:pt idx="7981">
                  <c:v>1984-12-21</c:v>
                </c:pt>
                <c:pt idx="7982">
                  <c:v>1984-12-24</c:v>
                </c:pt>
                <c:pt idx="7983">
                  <c:v>1984-12-26</c:v>
                </c:pt>
                <c:pt idx="7984">
                  <c:v>1984-12-27</c:v>
                </c:pt>
                <c:pt idx="7985">
                  <c:v>1984-12-28</c:v>
                </c:pt>
                <c:pt idx="7986">
                  <c:v>1984-12-31</c:v>
                </c:pt>
                <c:pt idx="7987">
                  <c:v>1985-01-02</c:v>
                </c:pt>
                <c:pt idx="7988">
                  <c:v>1985-01-03</c:v>
                </c:pt>
                <c:pt idx="7989">
                  <c:v>1985-01-04</c:v>
                </c:pt>
                <c:pt idx="7990">
                  <c:v>1985-01-07</c:v>
                </c:pt>
                <c:pt idx="7991">
                  <c:v>1985-01-08</c:v>
                </c:pt>
                <c:pt idx="7992">
                  <c:v>1985-01-09</c:v>
                </c:pt>
                <c:pt idx="7993">
                  <c:v>1985-01-10</c:v>
                </c:pt>
                <c:pt idx="7994">
                  <c:v>1985-01-11</c:v>
                </c:pt>
                <c:pt idx="7995">
                  <c:v>1985-01-14</c:v>
                </c:pt>
                <c:pt idx="7996">
                  <c:v>1985-01-15</c:v>
                </c:pt>
                <c:pt idx="7997">
                  <c:v>1985-01-16</c:v>
                </c:pt>
                <c:pt idx="7998">
                  <c:v>1985-01-17</c:v>
                </c:pt>
                <c:pt idx="7999">
                  <c:v>1985-01-18</c:v>
                </c:pt>
                <c:pt idx="8000">
                  <c:v>1985-01-21</c:v>
                </c:pt>
                <c:pt idx="8001">
                  <c:v>1985-01-22</c:v>
                </c:pt>
                <c:pt idx="8002">
                  <c:v>1985-01-23</c:v>
                </c:pt>
                <c:pt idx="8003">
                  <c:v>1985-01-24</c:v>
                </c:pt>
                <c:pt idx="8004">
                  <c:v>1985-01-25</c:v>
                </c:pt>
                <c:pt idx="8005">
                  <c:v>1985-01-28</c:v>
                </c:pt>
                <c:pt idx="8006">
                  <c:v>1985-01-29</c:v>
                </c:pt>
                <c:pt idx="8007">
                  <c:v>1985-01-30</c:v>
                </c:pt>
                <c:pt idx="8008">
                  <c:v>1985-01-31</c:v>
                </c:pt>
                <c:pt idx="8009">
                  <c:v>1985-02-01</c:v>
                </c:pt>
                <c:pt idx="8010">
                  <c:v>1985-02-04</c:v>
                </c:pt>
                <c:pt idx="8011">
                  <c:v>1985-02-05</c:v>
                </c:pt>
                <c:pt idx="8012">
                  <c:v>1985-02-06</c:v>
                </c:pt>
                <c:pt idx="8013">
                  <c:v>1985-02-07</c:v>
                </c:pt>
                <c:pt idx="8014">
                  <c:v>1985-02-08</c:v>
                </c:pt>
                <c:pt idx="8015">
                  <c:v>1985-02-11</c:v>
                </c:pt>
                <c:pt idx="8016">
                  <c:v>1985-02-12</c:v>
                </c:pt>
                <c:pt idx="8017">
                  <c:v>1985-02-13</c:v>
                </c:pt>
                <c:pt idx="8018">
                  <c:v>1985-02-14</c:v>
                </c:pt>
                <c:pt idx="8019">
                  <c:v>1985-02-15</c:v>
                </c:pt>
                <c:pt idx="8020">
                  <c:v>1985-02-19</c:v>
                </c:pt>
                <c:pt idx="8021">
                  <c:v>1985-02-20</c:v>
                </c:pt>
                <c:pt idx="8022">
                  <c:v>1985-02-21</c:v>
                </c:pt>
                <c:pt idx="8023">
                  <c:v>1985-02-22</c:v>
                </c:pt>
                <c:pt idx="8024">
                  <c:v>1985-02-25</c:v>
                </c:pt>
                <c:pt idx="8025">
                  <c:v>1985-02-26</c:v>
                </c:pt>
                <c:pt idx="8026">
                  <c:v>1985-02-27</c:v>
                </c:pt>
                <c:pt idx="8027">
                  <c:v>1985-02-28</c:v>
                </c:pt>
                <c:pt idx="8028">
                  <c:v>1985-03-01</c:v>
                </c:pt>
                <c:pt idx="8029">
                  <c:v>1985-03-04</c:v>
                </c:pt>
                <c:pt idx="8030">
                  <c:v>1985-03-05</c:v>
                </c:pt>
                <c:pt idx="8031">
                  <c:v>1985-03-06</c:v>
                </c:pt>
                <c:pt idx="8032">
                  <c:v>1985-03-07</c:v>
                </c:pt>
                <c:pt idx="8033">
                  <c:v>1985-03-08</c:v>
                </c:pt>
                <c:pt idx="8034">
                  <c:v>1985-03-11</c:v>
                </c:pt>
                <c:pt idx="8035">
                  <c:v>1985-03-12</c:v>
                </c:pt>
                <c:pt idx="8036">
                  <c:v>1985-03-13</c:v>
                </c:pt>
                <c:pt idx="8037">
                  <c:v>1985-03-14</c:v>
                </c:pt>
                <c:pt idx="8038">
                  <c:v>1985-03-15</c:v>
                </c:pt>
                <c:pt idx="8039">
                  <c:v>1985-03-18</c:v>
                </c:pt>
                <c:pt idx="8040">
                  <c:v>1985-03-19</c:v>
                </c:pt>
                <c:pt idx="8041">
                  <c:v>1985-03-20</c:v>
                </c:pt>
                <c:pt idx="8042">
                  <c:v>1985-03-21</c:v>
                </c:pt>
                <c:pt idx="8043">
                  <c:v>1985-03-22</c:v>
                </c:pt>
                <c:pt idx="8044">
                  <c:v>1985-03-25</c:v>
                </c:pt>
                <c:pt idx="8045">
                  <c:v>1985-03-26</c:v>
                </c:pt>
                <c:pt idx="8046">
                  <c:v>1985-03-27</c:v>
                </c:pt>
                <c:pt idx="8047">
                  <c:v>1985-03-28</c:v>
                </c:pt>
                <c:pt idx="8048">
                  <c:v>1985-03-29</c:v>
                </c:pt>
                <c:pt idx="8049">
                  <c:v>1985-04-01</c:v>
                </c:pt>
                <c:pt idx="8050">
                  <c:v>1985-04-02</c:v>
                </c:pt>
                <c:pt idx="8051">
                  <c:v>1985-04-03</c:v>
                </c:pt>
                <c:pt idx="8052">
                  <c:v>1985-04-04</c:v>
                </c:pt>
                <c:pt idx="8053">
                  <c:v>1985-04-08</c:v>
                </c:pt>
                <c:pt idx="8054">
                  <c:v>1985-04-09</c:v>
                </c:pt>
                <c:pt idx="8055">
                  <c:v>1985-04-10</c:v>
                </c:pt>
                <c:pt idx="8056">
                  <c:v>1985-04-11</c:v>
                </c:pt>
                <c:pt idx="8057">
                  <c:v>1985-04-12</c:v>
                </c:pt>
                <c:pt idx="8058">
                  <c:v>1985-04-15</c:v>
                </c:pt>
                <c:pt idx="8059">
                  <c:v>1985-04-16</c:v>
                </c:pt>
                <c:pt idx="8060">
                  <c:v>1985-04-17</c:v>
                </c:pt>
                <c:pt idx="8061">
                  <c:v>1985-04-18</c:v>
                </c:pt>
                <c:pt idx="8062">
                  <c:v>1985-04-19</c:v>
                </c:pt>
                <c:pt idx="8063">
                  <c:v>1985-04-22</c:v>
                </c:pt>
                <c:pt idx="8064">
                  <c:v>1985-04-23</c:v>
                </c:pt>
                <c:pt idx="8065">
                  <c:v>1985-04-24</c:v>
                </c:pt>
                <c:pt idx="8066">
                  <c:v>1985-04-25</c:v>
                </c:pt>
                <c:pt idx="8067">
                  <c:v>1985-04-26</c:v>
                </c:pt>
                <c:pt idx="8068">
                  <c:v>1985-04-29</c:v>
                </c:pt>
                <c:pt idx="8069">
                  <c:v>1985-04-30</c:v>
                </c:pt>
                <c:pt idx="8070">
                  <c:v>1985-05-01</c:v>
                </c:pt>
                <c:pt idx="8071">
                  <c:v>1985-05-02</c:v>
                </c:pt>
                <c:pt idx="8072">
                  <c:v>1985-05-03</c:v>
                </c:pt>
                <c:pt idx="8073">
                  <c:v>1985-05-06</c:v>
                </c:pt>
                <c:pt idx="8074">
                  <c:v>1985-05-07</c:v>
                </c:pt>
                <c:pt idx="8075">
                  <c:v>1985-05-08</c:v>
                </c:pt>
                <c:pt idx="8076">
                  <c:v>1985-05-09</c:v>
                </c:pt>
                <c:pt idx="8077">
                  <c:v>1985-05-10</c:v>
                </c:pt>
                <c:pt idx="8078">
                  <c:v>1985-05-13</c:v>
                </c:pt>
                <c:pt idx="8079">
                  <c:v>1985-05-14</c:v>
                </c:pt>
                <c:pt idx="8080">
                  <c:v>1985-05-15</c:v>
                </c:pt>
                <c:pt idx="8081">
                  <c:v>1985-05-16</c:v>
                </c:pt>
                <c:pt idx="8082">
                  <c:v>1985-05-17</c:v>
                </c:pt>
                <c:pt idx="8083">
                  <c:v>1985-05-20</c:v>
                </c:pt>
                <c:pt idx="8084">
                  <c:v>1985-05-21</c:v>
                </c:pt>
                <c:pt idx="8085">
                  <c:v>1985-05-22</c:v>
                </c:pt>
                <c:pt idx="8086">
                  <c:v>1985-05-23</c:v>
                </c:pt>
                <c:pt idx="8087">
                  <c:v>1985-05-24</c:v>
                </c:pt>
                <c:pt idx="8088">
                  <c:v>1985-05-28</c:v>
                </c:pt>
                <c:pt idx="8089">
                  <c:v>1985-05-29</c:v>
                </c:pt>
                <c:pt idx="8090">
                  <c:v>1985-05-30</c:v>
                </c:pt>
                <c:pt idx="8091">
                  <c:v>1985-05-31</c:v>
                </c:pt>
                <c:pt idx="8092">
                  <c:v>1985-06-03</c:v>
                </c:pt>
                <c:pt idx="8093">
                  <c:v>1985-06-04</c:v>
                </c:pt>
                <c:pt idx="8094">
                  <c:v>1985-06-05</c:v>
                </c:pt>
                <c:pt idx="8095">
                  <c:v>1985-06-06</c:v>
                </c:pt>
                <c:pt idx="8096">
                  <c:v>1985-06-07</c:v>
                </c:pt>
                <c:pt idx="8097">
                  <c:v>1985-06-10</c:v>
                </c:pt>
                <c:pt idx="8098">
                  <c:v>1985-06-11</c:v>
                </c:pt>
                <c:pt idx="8099">
                  <c:v>1985-06-12</c:v>
                </c:pt>
                <c:pt idx="8100">
                  <c:v>1985-06-13</c:v>
                </c:pt>
                <c:pt idx="8101">
                  <c:v>1985-06-14</c:v>
                </c:pt>
                <c:pt idx="8102">
                  <c:v>1985-06-17</c:v>
                </c:pt>
                <c:pt idx="8103">
                  <c:v>1985-06-18</c:v>
                </c:pt>
                <c:pt idx="8104">
                  <c:v>1985-06-19</c:v>
                </c:pt>
                <c:pt idx="8105">
                  <c:v>1985-06-20</c:v>
                </c:pt>
                <c:pt idx="8106">
                  <c:v>1985-06-21</c:v>
                </c:pt>
                <c:pt idx="8107">
                  <c:v>1985-06-24</c:v>
                </c:pt>
                <c:pt idx="8108">
                  <c:v>1985-06-25</c:v>
                </c:pt>
                <c:pt idx="8109">
                  <c:v>1985-06-26</c:v>
                </c:pt>
                <c:pt idx="8110">
                  <c:v>1985-06-27</c:v>
                </c:pt>
                <c:pt idx="8111">
                  <c:v>1985-06-28</c:v>
                </c:pt>
                <c:pt idx="8112">
                  <c:v>1985-07-01</c:v>
                </c:pt>
                <c:pt idx="8113">
                  <c:v>1985-07-02</c:v>
                </c:pt>
                <c:pt idx="8114">
                  <c:v>1985-07-03</c:v>
                </c:pt>
                <c:pt idx="8115">
                  <c:v>1985-07-05</c:v>
                </c:pt>
                <c:pt idx="8116">
                  <c:v>1985-07-08</c:v>
                </c:pt>
                <c:pt idx="8117">
                  <c:v>1985-07-09</c:v>
                </c:pt>
                <c:pt idx="8118">
                  <c:v>1985-07-10</c:v>
                </c:pt>
                <c:pt idx="8119">
                  <c:v>1985-07-11</c:v>
                </c:pt>
                <c:pt idx="8120">
                  <c:v>1985-07-12</c:v>
                </c:pt>
                <c:pt idx="8121">
                  <c:v>1985-07-15</c:v>
                </c:pt>
                <c:pt idx="8122">
                  <c:v>1985-07-16</c:v>
                </c:pt>
                <c:pt idx="8123">
                  <c:v>1985-07-17</c:v>
                </c:pt>
                <c:pt idx="8124">
                  <c:v>1985-07-18</c:v>
                </c:pt>
                <c:pt idx="8125">
                  <c:v>1985-07-19</c:v>
                </c:pt>
                <c:pt idx="8126">
                  <c:v>1985-07-22</c:v>
                </c:pt>
                <c:pt idx="8127">
                  <c:v>1985-07-23</c:v>
                </c:pt>
                <c:pt idx="8128">
                  <c:v>1985-07-24</c:v>
                </c:pt>
                <c:pt idx="8129">
                  <c:v>1985-07-25</c:v>
                </c:pt>
                <c:pt idx="8130">
                  <c:v>1985-07-26</c:v>
                </c:pt>
                <c:pt idx="8131">
                  <c:v>1985-07-29</c:v>
                </c:pt>
                <c:pt idx="8132">
                  <c:v>1985-07-30</c:v>
                </c:pt>
                <c:pt idx="8133">
                  <c:v>1985-07-31</c:v>
                </c:pt>
                <c:pt idx="8134">
                  <c:v>1985-08-01</c:v>
                </c:pt>
                <c:pt idx="8135">
                  <c:v>1985-08-02</c:v>
                </c:pt>
                <c:pt idx="8136">
                  <c:v>1985-08-05</c:v>
                </c:pt>
                <c:pt idx="8137">
                  <c:v>1985-08-06</c:v>
                </c:pt>
                <c:pt idx="8138">
                  <c:v>1985-08-07</c:v>
                </c:pt>
                <c:pt idx="8139">
                  <c:v>1985-08-08</c:v>
                </c:pt>
                <c:pt idx="8140">
                  <c:v>1985-08-09</c:v>
                </c:pt>
                <c:pt idx="8141">
                  <c:v>1985-08-12</c:v>
                </c:pt>
                <c:pt idx="8142">
                  <c:v>1985-08-13</c:v>
                </c:pt>
                <c:pt idx="8143">
                  <c:v>1985-08-14</c:v>
                </c:pt>
                <c:pt idx="8144">
                  <c:v>1985-08-15</c:v>
                </c:pt>
                <c:pt idx="8145">
                  <c:v>1985-08-16</c:v>
                </c:pt>
                <c:pt idx="8146">
                  <c:v>1985-08-19</c:v>
                </c:pt>
                <c:pt idx="8147">
                  <c:v>1985-08-20</c:v>
                </c:pt>
                <c:pt idx="8148">
                  <c:v>1985-08-21</c:v>
                </c:pt>
                <c:pt idx="8149">
                  <c:v>1985-08-22</c:v>
                </c:pt>
                <c:pt idx="8150">
                  <c:v>1985-08-23</c:v>
                </c:pt>
                <c:pt idx="8151">
                  <c:v>1985-08-26</c:v>
                </c:pt>
                <c:pt idx="8152">
                  <c:v>1985-08-27</c:v>
                </c:pt>
                <c:pt idx="8153">
                  <c:v>1985-08-28</c:v>
                </c:pt>
                <c:pt idx="8154">
                  <c:v>1985-08-29</c:v>
                </c:pt>
                <c:pt idx="8155">
                  <c:v>1985-08-30</c:v>
                </c:pt>
                <c:pt idx="8156">
                  <c:v>1985-09-03</c:v>
                </c:pt>
                <c:pt idx="8157">
                  <c:v>1985-09-04</c:v>
                </c:pt>
                <c:pt idx="8158">
                  <c:v>1985-09-05</c:v>
                </c:pt>
                <c:pt idx="8159">
                  <c:v>1985-09-06</c:v>
                </c:pt>
                <c:pt idx="8160">
                  <c:v>1985-09-09</c:v>
                </c:pt>
                <c:pt idx="8161">
                  <c:v>1985-09-10</c:v>
                </c:pt>
                <c:pt idx="8162">
                  <c:v>1985-09-11</c:v>
                </c:pt>
                <c:pt idx="8163">
                  <c:v>1985-09-12</c:v>
                </c:pt>
                <c:pt idx="8164">
                  <c:v>1985-09-13</c:v>
                </c:pt>
                <c:pt idx="8165">
                  <c:v>1985-09-16</c:v>
                </c:pt>
                <c:pt idx="8166">
                  <c:v>1985-09-17</c:v>
                </c:pt>
                <c:pt idx="8167">
                  <c:v>1985-09-18</c:v>
                </c:pt>
                <c:pt idx="8168">
                  <c:v>1985-09-19</c:v>
                </c:pt>
                <c:pt idx="8169">
                  <c:v>1985-09-20</c:v>
                </c:pt>
                <c:pt idx="8170">
                  <c:v>1985-09-23</c:v>
                </c:pt>
                <c:pt idx="8171">
                  <c:v>1985-09-24</c:v>
                </c:pt>
                <c:pt idx="8172">
                  <c:v>1985-09-25</c:v>
                </c:pt>
                <c:pt idx="8173">
                  <c:v>1985-09-26</c:v>
                </c:pt>
                <c:pt idx="8174">
                  <c:v>1985-09-30</c:v>
                </c:pt>
                <c:pt idx="8175">
                  <c:v>1985-10-01</c:v>
                </c:pt>
                <c:pt idx="8176">
                  <c:v>1985-10-02</c:v>
                </c:pt>
                <c:pt idx="8177">
                  <c:v>1985-10-03</c:v>
                </c:pt>
                <c:pt idx="8178">
                  <c:v>1985-10-04</c:v>
                </c:pt>
                <c:pt idx="8179">
                  <c:v>1985-10-07</c:v>
                </c:pt>
                <c:pt idx="8180">
                  <c:v>1985-10-08</c:v>
                </c:pt>
                <c:pt idx="8181">
                  <c:v>1985-10-09</c:v>
                </c:pt>
                <c:pt idx="8182">
                  <c:v>1985-10-10</c:v>
                </c:pt>
                <c:pt idx="8183">
                  <c:v>1985-10-11</c:v>
                </c:pt>
                <c:pt idx="8184">
                  <c:v>1985-10-14</c:v>
                </c:pt>
                <c:pt idx="8185">
                  <c:v>1985-10-15</c:v>
                </c:pt>
                <c:pt idx="8186">
                  <c:v>1985-10-16</c:v>
                </c:pt>
                <c:pt idx="8187">
                  <c:v>1985-10-17</c:v>
                </c:pt>
                <c:pt idx="8188">
                  <c:v>1985-10-18</c:v>
                </c:pt>
                <c:pt idx="8189">
                  <c:v>1985-10-21</c:v>
                </c:pt>
                <c:pt idx="8190">
                  <c:v>1985-10-22</c:v>
                </c:pt>
                <c:pt idx="8191">
                  <c:v>1985-10-23</c:v>
                </c:pt>
                <c:pt idx="8192">
                  <c:v>1985-10-24</c:v>
                </c:pt>
                <c:pt idx="8193">
                  <c:v>1985-10-25</c:v>
                </c:pt>
                <c:pt idx="8194">
                  <c:v>1985-10-28</c:v>
                </c:pt>
                <c:pt idx="8195">
                  <c:v>1985-10-29</c:v>
                </c:pt>
                <c:pt idx="8196">
                  <c:v>1985-10-30</c:v>
                </c:pt>
                <c:pt idx="8197">
                  <c:v>1985-10-31</c:v>
                </c:pt>
                <c:pt idx="8198">
                  <c:v>1985-11-01</c:v>
                </c:pt>
                <c:pt idx="8199">
                  <c:v>1985-11-04</c:v>
                </c:pt>
                <c:pt idx="8200">
                  <c:v>1985-11-05</c:v>
                </c:pt>
                <c:pt idx="8201">
                  <c:v>1985-11-06</c:v>
                </c:pt>
                <c:pt idx="8202">
                  <c:v>1985-11-07</c:v>
                </c:pt>
                <c:pt idx="8203">
                  <c:v>1985-11-08</c:v>
                </c:pt>
                <c:pt idx="8204">
                  <c:v>1985-11-11</c:v>
                </c:pt>
                <c:pt idx="8205">
                  <c:v>1985-11-12</c:v>
                </c:pt>
                <c:pt idx="8206">
                  <c:v>1985-11-13</c:v>
                </c:pt>
                <c:pt idx="8207">
                  <c:v>1985-11-14</c:v>
                </c:pt>
                <c:pt idx="8208">
                  <c:v>1985-11-15</c:v>
                </c:pt>
                <c:pt idx="8209">
                  <c:v>1985-11-18</c:v>
                </c:pt>
                <c:pt idx="8210">
                  <c:v>1985-11-19</c:v>
                </c:pt>
                <c:pt idx="8211">
                  <c:v>1985-11-20</c:v>
                </c:pt>
                <c:pt idx="8212">
                  <c:v>1985-11-21</c:v>
                </c:pt>
                <c:pt idx="8213">
                  <c:v>1985-11-22</c:v>
                </c:pt>
                <c:pt idx="8214">
                  <c:v>1985-11-25</c:v>
                </c:pt>
                <c:pt idx="8215">
                  <c:v>1985-11-26</c:v>
                </c:pt>
                <c:pt idx="8216">
                  <c:v>1985-11-27</c:v>
                </c:pt>
                <c:pt idx="8217">
                  <c:v>1985-11-29</c:v>
                </c:pt>
                <c:pt idx="8218">
                  <c:v>1985-12-02</c:v>
                </c:pt>
                <c:pt idx="8219">
                  <c:v>1985-12-03</c:v>
                </c:pt>
                <c:pt idx="8220">
                  <c:v>1985-12-04</c:v>
                </c:pt>
                <c:pt idx="8221">
                  <c:v>1985-12-05</c:v>
                </c:pt>
                <c:pt idx="8222">
                  <c:v>1985-12-06</c:v>
                </c:pt>
                <c:pt idx="8223">
                  <c:v>1985-12-09</c:v>
                </c:pt>
                <c:pt idx="8224">
                  <c:v>1985-12-10</c:v>
                </c:pt>
                <c:pt idx="8225">
                  <c:v>1985-12-11</c:v>
                </c:pt>
                <c:pt idx="8226">
                  <c:v>1985-12-12</c:v>
                </c:pt>
                <c:pt idx="8227">
                  <c:v>1985-12-13</c:v>
                </c:pt>
                <c:pt idx="8228">
                  <c:v>1985-12-16</c:v>
                </c:pt>
                <c:pt idx="8229">
                  <c:v>1985-12-17</c:v>
                </c:pt>
                <c:pt idx="8230">
                  <c:v>1985-12-18</c:v>
                </c:pt>
                <c:pt idx="8231">
                  <c:v>1985-12-19</c:v>
                </c:pt>
                <c:pt idx="8232">
                  <c:v>1985-12-20</c:v>
                </c:pt>
                <c:pt idx="8233">
                  <c:v>1985-12-23</c:v>
                </c:pt>
                <c:pt idx="8234">
                  <c:v>1985-12-24</c:v>
                </c:pt>
                <c:pt idx="8235">
                  <c:v>1985-12-26</c:v>
                </c:pt>
                <c:pt idx="8236">
                  <c:v>1985-12-27</c:v>
                </c:pt>
                <c:pt idx="8237">
                  <c:v>1985-12-30</c:v>
                </c:pt>
                <c:pt idx="8238">
                  <c:v>1985-12-31</c:v>
                </c:pt>
                <c:pt idx="8239">
                  <c:v>1986-01-02</c:v>
                </c:pt>
                <c:pt idx="8240">
                  <c:v>1986-01-03</c:v>
                </c:pt>
                <c:pt idx="8241">
                  <c:v>1986-01-06</c:v>
                </c:pt>
                <c:pt idx="8242">
                  <c:v>1986-01-07</c:v>
                </c:pt>
                <c:pt idx="8243">
                  <c:v>1986-01-08</c:v>
                </c:pt>
                <c:pt idx="8244">
                  <c:v>1986-01-09</c:v>
                </c:pt>
                <c:pt idx="8245">
                  <c:v>1986-01-10</c:v>
                </c:pt>
                <c:pt idx="8246">
                  <c:v>1986-01-13</c:v>
                </c:pt>
                <c:pt idx="8247">
                  <c:v>1986-01-14</c:v>
                </c:pt>
                <c:pt idx="8248">
                  <c:v>1986-01-15</c:v>
                </c:pt>
                <c:pt idx="8249">
                  <c:v>1986-01-16</c:v>
                </c:pt>
                <c:pt idx="8250">
                  <c:v>1986-01-17</c:v>
                </c:pt>
                <c:pt idx="8251">
                  <c:v>1986-01-20</c:v>
                </c:pt>
                <c:pt idx="8252">
                  <c:v>1986-01-21</c:v>
                </c:pt>
                <c:pt idx="8253">
                  <c:v>1986-01-22</c:v>
                </c:pt>
                <c:pt idx="8254">
                  <c:v>1986-01-23</c:v>
                </c:pt>
                <c:pt idx="8255">
                  <c:v>1986-01-24</c:v>
                </c:pt>
                <c:pt idx="8256">
                  <c:v>1986-01-27</c:v>
                </c:pt>
                <c:pt idx="8257">
                  <c:v>1986-01-28</c:v>
                </c:pt>
                <c:pt idx="8258">
                  <c:v>1986-01-29</c:v>
                </c:pt>
                <c:pt idx="8259">
                  <c:v>1986-01-30</c:v>
                </c:pt>
                <c:pt idx="8260">
                  <c:v>1986-01-31</c:v>
                </c:pt>
                <c:pt idx="8261">
                  <c:v>1986-02-03</c:v>
                </c:pt>
                <c:pt idx="8262">
                  <c:v>1986-02-04</c:v>
                </c:pt>
                <c:pt idx="8263">
                  <c:v>1986-02-05</c:v>
                </c:pt>
                <c:pt idx="8264">
                  <c:v>1986-02-06</c:v>
                </c:pt>
                <c:pt idx="8265">
                  <c:v>1986-02-07</c:v>
                </c:pt>
                <c:pt idx="8266">
                  <c:v>1986-02-10</c:v>
                </c:pt>
                <c:pt idx="8267">
                  <c:v>1986-02-11</c:v>
                </c:pt>
                <c:pt idx="8268">
                  <c:v>1986-02-12</c:v>
                </c:pt>
                <c:pt idx="8269">
                  <c:v>1986-02-13</c:v>
                </c:pt>
                <c:pt idx="8270">
                  <c:v>1986-02-14</c:v>
                </c:pt>
                <c:pt idx="8271">
                  <c:v>1986-02-18</c:v>
                </c:pt>
                <c:pt idx="8272">
                  <c:v>1986-02-19</c:v>
                </c:pt>
                <c:pt idx="8273">
                  <c:v>1986-02-20</c:v>
                </c:pt>
                <c:pt idx="8274">
                  <c:v>1986-02-21</c:v>
                </c:pt>
                <c:pt idx="8275">
                  <c:v>1986-02-24</c:v>
                </c:pt>
                <c:pt idx="8276">
                  <c:v>1986-02-25</c:v>
                </c:pt>
                <c:pt idx="8277">
                  <c:v>1986-02-26</c:v>
                </c:pt>
                <c:pt idx="8278">
                  <c:v>1986-02-27</c:v>
                </c:pt>
                <c:pt idx="8279">
                  <c:v>1986-02-28</c:v>
                </c:pt>
                <c:pt idx="8280">
                  <c:v>1986-03-03</c:v>
                </c:pt>
                <c:pt idx="8281">
                  <c:v>1986-03-04</c:v>
                </c:pt>
                <c:pt idx="8282">
                  <c:v>1986-03-05</c:v>
                </c:pt>
                <c:pt idx="8283">
                  <c:v>1986-03-06</c:v>
                </c:pt>
                <c:pt idx="8284">
                  <c:v>1986-03-07</c:v>
                </c:pt>
                <c:pt idx="8285">
                  <c:v>1986-03-10</c:v>
                </c:pt>
                <c:pt idx="8286">
                  <c:v>1986-03-11</c:v>
                </c:pt>
                <c:pt idx="8287">
                  <c:v>1986-03-12</c:v>
                </c:pt>
                <c:pt idx="8288">
                  <c:v>1986-03-13</c:v>
                </c:pt>
                <c:pt idx="8289">
                  <c:v>1986-03-14</c:v>
                </c:pt>
                <c:pt idx="8290">
                  <c:v>1986-03-17</c:v>
                </c:pt>
                <c:pt idx="8291">
                  <c:v>1986-03-18</c:v>
                </c:pt>
                <c:pt idx="8292">
                  <c:v>1986-03-19</c:v>
                </c:pt>
                <c:pt idx="8293">
                  <c:v>1986-03-20</c:v>
                </c:pt>
                <c:pt idx="8294">
                  <c:v>1986-03-21</c:v>
                </c:pt>
                <c:pt idx="8295">
                  <c:v>1986-03-24</c:v>
                </c:pt>
                <c:pt idx="8296">
                  <c:v>1986-03-25</c:v>
                </c:pt>
                <c:pt idx="8297">
                  <c:v>1986-03-26</c:v>
                </c:pt>
                <c:pt idx="8298">
                  <c:v>1986-03-27</c:v>
                </c:pt>
                <c:pt idx="8299">
                  <c:v>1986-03-31</c:v>
                </c:pt>
                <c:pt idx="8300">
                  <c:v>1986-04-01</c:v>
                </c:pt>
                <c:pt idx="8301">
                  <c:v>1986-04-02</c:v>
                </c:pt>
                <c:pt idx="8302">
                  <c:v>1986-04-03</c:v>
                </c:pt>
                <c:pt idx="8303">
                  <c:v>1986-04-04</c:v>
                </c:pt>
                <c:pt idx="8304">
                  <c:v>1986-04-07</c:v>
                </c:pt>
                <c:pt idx="8305">
                  <c:v>1986-04-08</c:v>
                </c:pt>
                <c:pt idx="8306">
                  <c:v>1986-04-09</c:v>
                </c:pt>
                <c:pt idx="8307">
                  <c:v>1986-04-10</c:v>
                </c:pt>
                <c:pt idx="8308">
                  <c:v>1986-04-11</c:v>
                </c:pt>
                <c:pt idx="8309">
                  <c:v>1986-04-14</c:v>
                </c:pt>
                <c:pt idx="8310">
                  <c:v>1986-04-15</c:v>
                </c:pt>
                <c:pt idx="8311">
                  <c:v>1986-04-16</c:v>
                </c:pt>
                <c:pt idx="8312">
                  <c:v>1986-04-17</c:v>
                </c:pt>
                <c:pt idx="8313">
                  <c:v>1986-04-18</c:v>
                </c:pt>
                <c:pt idx="8314">
                  <c:v>1986-04-21</c:v>
                </c:pt>
                <c:pt idx="8315">
                  <c:v>1986-04-22</c:v>
                </c:pt>
                <c:pt idx="8316">
                  <c:v>1986-04-23</c:v>
                </c:pt>
                <c:pt idx="8317">
                  <c:v>1986-04-24</c:v>
                </c:pt>
                <c:pt idx="8318">
                  <c:v>1986-04-25</c:v>
                </c:pt>
                <c:pt idx="8319">
                  <c:v>1986-04-28</c:v>
                </c:pt>
                <c:pt idx="8320">
                  <c:v>1986-04-29</c:v>
                </c:pt>
                <c:pt idx="8321">
                  <c:v>1986-04-30</c:v>
                </c:pt>
                <c:pt idx="8322">
                  <c:v>1986-05-01</c:v>
                </c:pt>
                <c:pt idx="8323">
                  <c:v>1986-05-02</c:v>
                </c:pt>
                <c:pt idx="8324">
                  <c:v>1986-05-05</c:v>
                </c:pt>
                <c:pt idx="8325">
                  <c:v>1986-05-06</c:v>
                </c:pt>
                <c:pt idx="8326">
                  <c:v>1986-05-07</c:v>
                </c:pt>
                <c:pt idx="8327">
                  <c:v>1986-05-08</c:v>
                </c:pt>
                <c:pt idx="8328">
                  <c:v>1986-05-09</c:v>
                </c:pt>
                <c:pt idx="8329">
                  <c:v>1986-05-12</c:v>
                </c:pt>
                <c:pt idx="8330">
                  <c:v>1986-05-13</c:v>
                </c:pt>
                <c:pt idx="8331">
                  <c:v>1986-05-14</c:v>
                </c:pt>
                <c:pt idx="8332">
                  <c:v>1986-05-15</c:v>
                </c:pt>
                <c:pt idx="8333">
                  <c:v>1986-05-16</c:v>
                </c:pt>
                <c:pt idx="8334">
                  <c:v>1986-05-19</c:v>
                </c:pt>
                <c:pt idx="8335">
                  <c:v>1986-05-20</c:v>
                </c:pt>
                <c:pt idx="8336">
                  <c:v>1986-05-21</c:v>
                </c:pt>
                <c:pt idx="8337">
                  <c:v>1986-05-22</c:v>
                </c:pt>
                <c:pt idx="8338">
                  <c:v>1986-05-23</c:v>
                </c:pt>
                <c:pt idx="8339">
                  <c:v>1986-05-27</c:v>
                </c:pt>
                <c:pt idx="8340">
                  <c:v>1986-05-28</c:v>
                </c:pt>
                <c:pt idx="8341">
                  <c:v>1986-05-29</c:v>
                </c:pt>
                <c:pt idx="8342">
                  <c:v>1986-05-30</c:v>
                </c:pt>
                <c:pt idx="8343">
                  <c:v>1986-06-02</c:v>
                </c:pt>
                <c:pt idx="8344">
                  <c:v>1986-06-03</c:v>
                </c:pt>
                <c:pt idx="8345">
                  <c:v>1986-06-04</c:v>
                </c:pt>
                <c:pt idx="8346">
                  <c:v>1986-06-05</c:v>
                </c:pt>
                <c:pt idx="8347">
                  <c:v>1986-06-06</c:v>
                </c:pt>
                <c:pt idx="8348">
                  <c:v>1986-06-09</c:v>
                </c:pt>
                <c:pt idx="8349">
                  <c:v>1986-06-10</c:v>
                </c:pt>
                <c:pt idx="8350">
                  <c:v>1986-06-11</c:v>
                </c:pt>
                <c:pt idx="8351">
                  <c:v>1986-06-12</c:v>
                </c:pt>
                <c:pt idx="8352">
                  <c:v>1986-06-13</c:v>
                </c:pt>
                <c:pt idx="8353">
                  <c:v>1986-06-16</c:v>
                </c:pt>
                <c:pt idx="8354">
                  <c:v>1986-06-17</c:v>
                </c:pt>
                <c:pt idx="8355">
                  <c:v>1986-06-18</c:v>
                </c:pt>
                <c:pt idx="8356">
                  <c:v>1986-06-19</c:v>
                </c:pt>
                <c:pt idx="8357">
                  <c:v>1986-06-20</c:v>
                </c:pt>
                <c:pt idx="8358">
                  <c:v>1986-06-23</c:v>
                </c:pt>
                <c:pt idx="8359">
                  <c:v>1986-06-24</c:v>
                </c:pt>
                <c:pt idx="8360">
                  <c:v>1986-06-25</c:v>
                </c:pt>
                <c:pt idx="8361">
                  <c:v>1986-06-26</c:v>
                </c:pt>
                <c:pt idx="8362">
                  <c:v>1986-06-27</c:v>
                </c:pt>
                <c:pt idx="8363">
                  <c:v>1986-06-30</c:v>
                </c:pt>
                <c:pt idx="8364">
                  <c:v>1986-07-01</c:v>
                </c:pt>
                <c:pt idx="8365">
                  <c:v>1986-07-02</c:v>
                </c:pt>
                <c:pt idx="8366">
                  <c:v>1986-07-03</c:v>
                </c:pt>
                <c:pt idx="8367">
                  <c:v>1986-07-07</c:v>
                </c:pt>
                <c:pt idx="8368">
                  <c:v>1986-07-08</c:v>
                </c:pt>
                <c:pt idx="8369">
                  <c:v>1986-07-09</c:v>
                </c:pt>
                <c:pt idx="8370">
                  <c:v>1986-07-10</c:v>
                </c:pt>
                <c:pt idx="8371">
                  <c:v>1986-07-11</c:v>
                </c:pt>
                <c:pt idx="8372">
                  <c:v>1986-07-14</c:v>
                </c:pt>
                <c:pt idx="8373">
                  <c:v>1986-07-15</c:v>
                </c:pt>
                <c:pt idx="8374">
                  <c:v>1986-07-16</c:v>
                </c:pt>
                <c:pt idx="8375">
                  <c:v>1986-07-17</c:v>
                </c:pt>
                <c:pt idx="8376">
                  <c:v>1986-07-18</c:v>
                </c:pt>
                <c:pt idx="8377">
                  <c:v>1986-07-21</c:v>
                </c:pt>
                <c:pt idx="8378">
                  <c:v>1986-07-22</c:v>
                </c:pt>
                <c:pt idx="8379">
                  <c:v>1986-07-23</c:v>
                </c:pt>
                <c:pt idx="8380">
                  <c:v>1986-07-24</c:v>
                </c:pt>
                <c:pt idx="8381">
                  <c:v>1986-07-25</c:v>
                </c:pt>
                <c:pt idx="8382">
                  <c:v>1986-07-28</c:v>
                </c:pt>
                <c:pt idx="8383">
                  <c:v>1986-07-29</c:v>
                </c:pt>
                <c:pt idx="8384">
                  <c:v>1986-07-30</c:v>
                </c:pt>
                <c:pt idx="8385">
                  <c:v>1986-07-31</c:v>
                </c:pt>
                <c:pt idx="8386">
                  <c:v>1986-08-01</c:v>
                </c:pt>
                <c:pt idx="8387">
                  <c:v>1986-08-04</c:v>
                </c:pt>
                <c:pt idx="8388">
                  <c:v>1986-08-05</c:v>
                </c:pt>
                <c:pt idx="8389">
                  <c:v>1986-08-06</c:v>
                </c:pt>
                <c:pt idx="8390">
                  <c:v>1986-08-07</c:v>
                </c:pt>
                <c:pt idx="8391">
                  <c:v>1986-08-08</c:v>
                </c:pt>
                <c:pt idx="8392">
                  <c:v>1986-08-11</c:v>
                </c:pt>
                <c:pt idx="8393">
                  <c:v>1986-08-12</c:v>
                </c:pt>
                <c:pt idx="8394">
                  <c:v>1986-08-13</c:v>
                </c:pt>
                <c:pt idx="8395">
                  <c:v>1986-08-14</c:v>
                </c:pt>
                <c:pt idx="8396">
                  <c:v>1986-08-15</c:v>
                </c:pt>
                <c:pt idx="8397">
                  <c:v>1986-08-18</c:v>
                </c:pt>
                <c:pt idx="8398">
                  <c:v>1986-08-19</c:v>
                </c:pt>
                <c:pt idx="8399">
                  <c:v>1986-08-20</c:v>
                </c:pt>
                <c:pt idx="8400">
                  <c:v>1986-08-21</c:v>
                </c:pt>
                <c:pt idx="8401">
                  <c:v>1986-08-22</c:v>
                </c:pt>
                <c:pt idx="8402">
                  <c:v>1986-08-25</c:v>
                </c:pt>
                <c:pt idx="8403">
                  <c:v>1986-08-26</c:v>
                </c:pt>
                <c:pt idx="8404">
                  <c:v>1986-08-27</c:v>
                </c:pt>
                <c:pt idx="8405">
                  <c:v>1986-08-28</c:v>
                </c:pt>
                <c:pt idx="8406">
                  <c:v>1986-08-29</c:v>
                </c:pt>
                <c:pt idx="8407">
                  <c:v>1986-09-02</c:v>
                </c:pt>
                <c:pt idx="8408">
                  <c:v>1986-09-03</c:v>
                </c:pt>
                <c:pt idx="8409">
                  <c:v>1986-09-04</c:v>
                </c:pt>
                <c:pt idx="8410">
                  <c:v>1986-09-05</c:v>
                </c:pt>
                <c:pt idx="8411">
                  <c:v>1986-09-08</c:v>
                </c:pt>
                <c:pt idx="8412">
                  <c:v>1986-09-09</c:v>
                </c:pt>
                <c:pt idx="8413">
                  <c:v>1986-09-10</c:v>
                </c:pt>
                <c:pt idx="8414">
                  <c:v>1986-09-11</c:v>
                </c:pt>
                <c:pt idx="8415">
                  <c:v>1986-09-12</c:v>
                </c:pt>
                <c:pt idx="8416">
                  <c:v>1986-09-15</c:v>
                </c:pt>
                <c:pt idx="8417">
                  <c:v>1986-09-16</c:v>
                </c:pt>
                <c:pt idx="8418">
                  <c:v>1986-09-17</c:v>
                </c:pt>
                <c:pt idx="8419">
                  <c:v>1986-09-18</c:v>
                </c:pt>
                <c:pt idx="8420">
                  <c:v>1986-09-19</c:v>
                </c:pt>
                <c:pt idx="8421">
                  <c:v>1986-09-22</c:v>
                </c:pt>
                <c:pt idx="8422">
                  <c:v>1986-09-23</c:v>
                </c:pt>
                <c:pt idx="8423">
                  <c:v>1986-09-24</c:v>
                </c:pt>
                <c:pt idx="8424">
                  <c:v>1986-09-25</c:v>
                </c:pt>
                <c:pt idx="8425">
                  <c:v>1986-09-26</c:v>
                </c:pt>
                <c:pt idx="8426">
                  <c:v>1986-09-29</c:v>
                </c:pt>
                <c:pt idx="8427">
                  <c:v>1986-09-30</c:v>
                </c:pt>
                <c:pt idx="8428">
                  <c:v>1986-10-01</c:v>
                </c:pt>
                <c:pt idx="8429">
                  <c:v>1986-10-02</c:v>
                </c:pt>
                <c:pt idx="8430">
                  <c:v>1986-10-03</c:v>
                </c:pt>
                <c:pt idx="8431">
                  <c:v>1986-10-06</c:v>
                </c:pt>
                <c:pt idx="8432">
                  <c:v>1986-10-07</c:v>
                </c:pt>
                <c:pt idx="8433">
                  <c:v>1986-10-08</c:v>
                </c:pt>
                <c:pt idx="8434">
                  <c:v>1986-10-09</c:v>
                </c:pt>
                <c:pt idx="8435">
                  <c:v>1986-10-10</c:v>
                </c:pt>
                <c:pt idx="8436">
                  <c:v>1986-10-13</c:v>
                </c:pt>
                <c:pt idx="8437">
                  <c:v>1986-10-14</c:v>
                </c:pt>
                <c:pt idx="8438">
                  <c:v>1986-10-15</c:v>
                </c:pt>
                <c:pt idx="8439">
                  <c:v>1986-10-16</c:v>
                </c:pt>
                <c:pt idx="8440">
                  <c:v>1986-10-17</c:v>
                </c:pt>
                <c:pt idx="8441">
                  <c:v>1986-10-20</c:v>
                </c:pt>
                <c:pt idx="8442">
                  <c:v>1986-10-21</c:v>
                </c:pt>
                <c:pt idx="8443">
                  <c:v>1986-10-22</c:v>
                </c:pt>
                <c:pt idx="8444">
                  <c:v>1986-10-23</c:v>
                </c:pt>
                <c:pt idx="8445">
                  <c:v>1986-10-24</c:v>
                </c:pt>
                <c:pt idx="8446">
                  <c:v>1986-10-27</c:v>
                </c:pt>
                <c:pt idx="8447">
                  <c:v>1986-10-28</c:v>
                </c:pt>
                <c:pt idx="8448">
                  <c:v>1986-10-29</c:v>
                </c:pt>
                <c:pt idx="8449">
                  <c:v>1986-10-30</c:v>
                </c:pt>
                <c:pt idx="8450">
                  <c:v>1986-10-31</c:v>
                </c:pt>
                <c:pt idx="8451">
                  <c:v>1986-11-03</c:v>
                </c:pt>
                <c:pt idx="8452">
                  <c:v>1986-11-04</c:v>
                </c:pt>
                <c:pt idx="8453">
                  <c:v>1986-11-05</c:v>
                </c:pt>
                <c:pt idx="8454">
                  <c:v>1986-11-06</c:v>
                </c:pt>
                <c:pt idx="8455">
                  <c:v>1986-11-07</c:v>
                </c:pt>
                <c:pt idx="8456">
                  <c:v>1986-11-10</c:v>
                </c:pt>
                <c:pt idx="8457">
                  <c:v>1986-11-11</c:v>
                </c:pt>
                <c:pt idx="8458">
                  <c:v>1986-11-12</c:v>
                </c:pt>
                <c:pt idx="8459">
                  <c:v>1986-11-13</c:v>
                </c:pt>
                <c:pt idx="8460">
                  <c:v>1986-11-14</c:v>
                </c:pt>
                <c:pt idx="8461">
                  <c:v>1986-11-17</c:v>
                </c:pt>
                <c:pt idx="8462">
                  <c:v>1986-11-18</c:v>
                </c:pt>
                <c:pt idx="8463">
                  <c:v>1986-11-19</c:v>
                </c:pt>
                <c:pt idx="8464">
                  <c:v>1986-11-20</c:v>
                </c:pt>
                <c:pt idx="8465">
                  <c:v>1986-11-21</c:v>
                </c:pt>
                <c:pt idx="8466">
                  <c:v>1986-11-24</c:v>
                </c:pt>
                <c:pt idx="8467">
                  <c:v>1986-11-25</c:v>
                </c:pt>
                <c:pt idx="8468">
                  <c:v>1986-11-26</c:v>
                </c:pt>
                <c:pt idx="8469">
                  <c:v>1986-11-28</c:v>
                </c:pt>
                <c:pt idx="8470">
                  <c:v>1986-12-01</c:v>
                </c:pt>
                <c:pt idx="8471">
                  <c:v>1986-12-02</c:v>
                </c:pt>
                <c:pt idx="8472">
                  <c:v>1986-12-03</c:v>
                </c:pt>
                <c:pt idx="8473">
                  <c:v>1986-12-04</c:v>
                </c:pt>
                <c:pt idx="8474">
                  <c:v>1986-12-05</c:v>
                </c:pt>
                <c:pt idx="8475">
                  <c:v>1986-12-08</c:v>
                </c:pt>
                <c:pt idx="8476">
                  <c:v>1986-12-09</c:v>
                </c:pt>
                <c:pt idx="8477">
                  <c:v>1986-12-10</c:v>
                </c:pt>
                <c:pt idx="8478">
                  <c:v>1986-12-11</c:v>
                </c:pt>
                <c:pt idx="8479">
                  <c:v>1986-12-12</c:v>
                </c:pt>
                <c:pt idx="8480">
                  <c:v>1986-12-15</c:v>
                </c:pt>
                <c:pt idx="8481">
                  <c:v>1986-12-16</c:v>
                </c:pt>
                <c:pt idx="8482">
                  <c:v>1986-12-17</c:v>
                </c:pt>
                <c:pt idx="8483">
                  <c:v>1986-12-18</c:v>
                </c:pt>
                <c:pt idx="8484">
                  <c:v>1986-12-19</c:v>
                </c:pt>
                <c:pt idx="8485">
                  <c:v>1986-12-22</c:v>
                </c:pt>
                <c:pt idx="8486">
                  <c:v>1986-12-23</c:v>
                </c:pt>
                <c:pt idx="8487">
                  <c:v>1986-12-24</c:v>
                </c:pt>
                <c:pt idx="8488">
                  <c:v>1986-12-26</c:v>
                </c:pt>
                <c:pt idx="8489">
                  <c:v>1986-12-29</c:v>
                </c:pt>
                <c:pt idx="8490">
                  <c:v>1986-12-30</c:v>
                </c:pt>
                <c:pt idx="8491">
                  <c:v>1986-12-31</c:v>
                </c:pt>
                <c:pt idx="8492">
                  <c:v>1987-01-02</c:v>
                </c:pt>
                <c:pt idx="8493">
                  <c:v>1987-01-05</c:v>
                </c:pt>
                <c:pt idx="8494">
                  <c:v>1987-01-06</c:v>
                </c:pt>
                <c:pt idx="8495">
                  <c:v>1987-01-07</c:v>
                </c:pt>
                <c:pt idx="8496">
                  <c:v>1987-01-08</c:v>
                </c:pt>
                <c:pt idx="8497">
                  <c:v>1987-01-09</c:v>
                </c:pt>
                <c:pt idx="8498">
                  <c:v>1987-01-12</c:v>
                </c:pt>
                <c:pt idx="8499">
                  <c:v>1987-01-13</c:v>
                </c:pt>
                <c:pt idx="8500">
                  <c:v>1987-01-14</c:v>
                </c:pt>
                <c:pt idx="8501">
                  <c:v>1987-01-15</c:v>
                </c:pt>
                <c:pt idx="8502">
                  <c:v>1987-01-16</c:v>
                </c:pt>
                <c:pt idx="8503">
                  <c:v>1987-01-19</c:v>
                </c:pt>
                <c:pt idx="8504">
                  <c:v>1987-01-20</c:v>
                </c:pt>
                <c:pt idx="8505">
                  <c:v>1987-01-21</c:v>
                </c:pt>
                <c:pt idx="8506">
                  <c:v>1987-01-22</c:v>
                </c:pt>
                <c:pt idx="8507">
                  <c:v>1987-01-23</c:v>
                </c:pt>
                <c:pt idx="8508">
                  <c:v>1987-01-26</c:v>
                </c:pt>
                <c:pt idx="8509">
                  <c:v>1987-01-27</c:v>
                </c:pt>
                <c:pt idx="8510">
                  <c:v>1987-01-28</c:v>
                </c:pt>
                <c:pt idx="8511">
                  <c:v>1987-01-29</c:v>
                </c:pt>
                <c:pt idx="8512">
                  <c:v>1987-01-30</c:v>
                </c:pt>
                <c:pt idx="8513">
                  <c:v>1987-02-02</c:v>
                </c:pt>
                <c:pt idx="8514">
                  <c:v>1987-02-03</c:v>
                </c:pt>
                <c:pt idx="8515">
                  <c:v>1987-02-04</c:v>
                </c:pt>
                <c:pt idx="8516">
                  <c:v>1987-02-05</c:v>
                </c:pt>
                <c:pt idx="8517">
                  <c:v>1987-02-06</c:v>
                </c:pt>
                <c:pt idx="8518">
                  <c:v>1987-02-09</c:v>
                </c:pt>
                <c:pt idx="8519">
                  <c:v>1987-02-10</c:v>
                </c:pt>
                <c:pt idx="8520">
                  <c:v>1987-02-11</c:v>
                </c:pt>
                <c:pt idx="8521">
                  <c:v>1987-02-12</c:v>
                </c:pt>
                <c:pt idx="8522">
                  <c:v>1987-02-13</c:v>
                </c:pt>
                <c:pt idx="8523">
                  <c:v>1987-02-17</c:v>
                </c:pt>
                <c:pt idx="8524">
                  <c:v>1987-02-18</c:v>
                </c:pt>
                <c:pt idx="8525">
                  <c:v>1987-02-19</c:v>
                </c:pt>
                <c:pt idx="8526">
                  <c:v>1987-02-20</c:v>
                </c:pt>
                <c:pt idx="8527">
                  <c:v>1987-02-23</c:v>
                </c:pt>
                <c:pt idx="8528">
                  <c:v>1987-02-24</c:v>
                </c:pt>
                <c:pt idx="8529">
                  <c:v>1987-02-25</c:v>
                </c:pt>
                <c:pt idx="8530">
                  <c:v>1987-02-26</c:v>
                </c:pt>
                <c:pt idx="8531">
                  <c:v>1987-02-27</c:v>
                </c:pt>
                <c:pt idx="8532">
                  <c:v>1987-03-02</c:v>
                </c:pt>
                <c:pt idx="8533">
                  <c:v>1987-03-03</c:v>
                </c:pt>
                <c:pt idx="8534">
                  <c:v>1987-03-04</c:v>
                </c:pt>
                <c:pt idx="8535">
                  <c:v>1987-03-05</c:v>
                </c:pt>
                <c:pt idx="8536">
                  <c:v>1987-03-06</c:v>
                </c:pt>
                <c:pt idx="8537">
                  <c:v>1987-03-09</c:v>
                </c:pt>
                <c:pt idx="8538">
                  <c:v>1987-03-10</c:v>
                </c:pt>
                <c:pt idx="8539">
                  <c:v>1987-03-11</c:v>
                </c:pt>
                <c:pt idx="8540">
                  <c:v>1987-03-12</c:v>
                </c:pt>
                <c:pt idx="8541">
                  <c:v>1987-03-13</c:v>
                </c:pt>
                <c:pt idx="8542">
                  <c:v>1987-03-16</c:v>
                </c:pt>
                <c:pt idx="8543">
                  <c:v>1987-03-17</c:v>
                </c:pt>
                <c:pt idx="8544">
                  <c:v>1987-03-18</c:v>
                </c:pt>
                <c:pt idx="8545">
                  <c:v>1987-03-19</c:v>
                </c:pt>
                <c:pt idx="8546">
                  <c:v>1987-03-20</c:v>
                </c:pt>
                <c:pt idx="8547">
                  <c:v>1987-03-23</c:v>
                </c:pt>
                <c:pt idx="8548">
                  <c:v>1987-03-24</c:v>
                </c:pt>
                <c:pt idx="8549">
                  <c:v>1987-03-25</c:v>
                </c:pt>
                <c:pt idx="8550">
                  <c:v>1987-03-26</c:v>
                </c:pt>
                <c:pt idx="8551">
                  <c:v>1987-03-27</c:v>
                </c:pt>
                <c:pt idx="8552">
                  <c:v>1987-03-30</c:v>
                </c:pt>
                <c:pt idx="8553">
                  <c:v>1987-03-31</c:v>
                </c:pt>
                <c:pt idx="8554">
                  <c:v>1987-04-01</c:v>
                </c:pt>
                <c:pt idx="8555">
                  <c:v>1987-04-02</c:v>
                </c:pt>
                <c:pt idx="8556">
                  <c:v>1987-04-03</c:v>
                </c:pt>
                <c:pt idx="8557">
                  <c:v>1987-04-06</c:v>
                </c:pt>
                <c:pt idx="8558">
                  <c:v>1987-04-07</c:v>
                </c:pt>
                <c:pt idx="8559">
                  <c:v>1987-04-08</c:v>
                </c:pt>
                <c:pt idx="8560">
                  <c:v>1987-04-09</c:v>
                </c:pt>
                <c:pt idx="8561">
                  <c:v>1987-04-10</c:v>
                </c:pt>
                <c:pt idx="8562">
                  <c:v>1987-04-13</c:v>
                </c:pt>
                <c:pt idx="8563">
                  <c:v>1987-04-14</c:v>
                </c:pt>
                <c:pt idx="8564">
                  <c:v>1987-04-15</c:v>
                </c:pt>
                <c:pt idx="8565">
                  <c:v>1987-04-16</c:v>
                </c:pt>
                <c:pt idx="8566">
                  <c:v>1987-04-20</c:v>
                </c:pt>
                <c:pt idx="8567">
                  <c:v>1987-04-21</c:v>
                </c:pt>
                <c:pt idx="8568">
                  <c:v>1987-04-22</c:v>
                </c:pt>
                <c:pt idx="8569">
                  <c:v>1987-04-23</c:v>
                </c:pt>
                <c:pt idx="8570">
                  <c:v>1987-04-24</c:v>
                </c:pt>
                <c:pt idx="8571">
                  <c:v>1987-04-27</c:v>
                </c:pt>
                <c:pt idx="8572">
                  <c:v>1987-04-28</c:v>
                </c:pt>
                <c:pt idx="8573">
                  <c:v>1987-04-29</c:v>
                </c:pt>
                <c:pt idx="8574">
                  <c:v>1987-04-30</c:v>
                </c:pt>
                <c:pt idx="8575">
                  <c:v>1987-05-01</c:v>
                </c:pt>
                <c:pt idx="8576">
                  <c:v>1987-05-04</c:v>
                </c:pt>
                <c:pt idx="8577">
                  <c:v>1987-05-05</c:v>
                </c:pt>
                <c:pt idx="8578">
                  <c:v>1987-05-06</c:v>
                </c:pt>
                <c:pt idx="8579">
                  <c:v>1987-05-07</c:v>
                </c:pt>
                <c:pt idx="8580">
                  <c:v>1987-05-08</c:v>
                </c:pt>
                <c:pt idx="8581">
                  <c:v>1987-05-11</c:v>
                </c:pt>
                <c:pt idx="8582">
                  <c:v>1987-05-12</c:v>
                </c:pt>
                <c:pt idx="8583">
                  <c:v>1987-05-13</c:v>
                </c:pt>
                <c:pt idx="8584">
                  <c:v>1987-05-14</c:v>
                </c:pt>
                <c:pt idx="8585">
                  <c:v>1987-05-15</c:v>
                </c:pt>
                <c:pt idx="8586">
                  <c:v>1987-05-18</c:v>
                </c:pt>
                <c:pt idx="8587">
                  <c:v>1987-05-19</c:v>
                </c:pt>
                <c:pt idx="8588">
                  <c:v>1987-05-20</c:v>
                </c:pt>
                <c:pt idx="8589">
                  <c:v>1987-05-21</c:v>
                </c:pt>
                <c:pt idx="8590">
                  <c:v>1987-05-22</c:v>
                </c:pt>
                <c:pt idx="8591">
                  <c:v>1987-05-26</c:v>
                </c:pt>
                <c:pt idx="8592">
                  <c:v>1987-05-27</c:v>
                </c:pt>
                <c:pt idx="8593">
                  <c:v>1987-05-28</c:v>
                </c:pt>
                <c:pt idx="8594">
                  <c:v>1987-05-29</c:v>
                </c:pt>
                <c:pt idx="8595">
                  <c:v>1987-06-01</c:v>
                </c:pt>
                <c:pt idx="8596">
                  <c:v>1987-06-02</c:v>
                </c:pt>
                <c:pt idx="8597">
                  <c:v>1987-06-03</c:v>
                </c:pt>
                <c:pt idx="8598">
                  <c:v>1987-06-04</c:v>
                </c:pt>
                <c:pt idx="8599">
                  <c:v>1987-06-05</c:v>
                </c:pt>
                <c:pt idx="8600">
                  <c:v>1987-06-08</c:v>
                </c:pt>
                <c:pt idx="8601">
                  <c:v>1987-06-09</c:v>
                </c:pt>
                <c:pt idx="8602">
                  <c:v>1987-06-10</c:v>
                </c:pt>
                <c:pt idx="8603">
                  <c:v>1987-06-11</c:v>
                </c:pt>
                <c:pt idx="8604">
                  <c:v>1987-06-12</c:v>
                </c:pt>
                <c:pt idx="8605">
                  <c:v>1987-06-15</c:v>
                </c:pt>
                <c:pt idx="8606">
                  <c:v>1987-06-16</c:v>
                </c:pt>
                <c:pt idx="8607">
                  <c:v>1987-06-17</c:v>
                </c:pt>
                <c:pt idx="8608">
                  <c:v>1987-06-18</c:v>
                </c:pt>
                <c:pt idx="8609">
                  <c:v>1987-06-19</c:v>
                </c:pt>
                <c:pt idx="8610">
                  <c:v>1987-06-22</c:v>
                </c:pt>
                <c:pt idx="8611">
                  <c:v>1987-06-23</c:v>
                </c:pt>
                <c:pt idx="8612">
                  <c:v>1987-06-24</c:v>
                </c:pt>
                <c:pt idx="8613">
                  <c:v>1987-06-25</c:v>
                </c:pt>
                <c:pt idx="8614">
                  <c:v>1987-06-26</c:v>
                </c:pt>
                <c:pt idx="8615">
                  <c:v>1987-06-29</c:v>
                </c:pt>
                <c:pt idx="8616">
                  <c:v>1987-06-30</c:v>
                </c:pt>
                <c:pt idx="8617">
                  <c:v>1987-07-01</c:v>
                </c:pt>
                <c:pt idx="8618">
                  <c:v>1987-07-02</c:v>
                </c:pt>
                <c:pt idx="8619">
                  <c:v>1987-07-06</c:v>
                </c:pt>
                <c:pt idx="8620">
                  <c:v>1987-07-07</c:v>
                </c:pt>
                <c:pt idx="8621">
                  <c:v>1987-07-08</c:v>
                </c:pt>
                <c:pt idx="8622">
                  <c:v>1987-07-09</c:v>
                </c:pt>
                <c:pt idx="8623">
                  <c:v>1987-07-10</c:v>
                </c:pt>
                <c:pt idx="8624">
                  <c:v>1987-07-13</c:v>
                </c:pt>
                <c:pt idx="8625">
                  <c:v>1987-07-14</c:v>
                </c:pt>
                <c:pt idx="8626">
                  <c:v>1987-07-15</c:v>
                </c:pt>
                <c:pt idx="8627">
                  <c:v>1987-07-16</c:v>
                </c:pt>
                <c:pt idx="8628">
                  <c:v>1987-07-17</c:v>
                </c:pt>
                <c:pt idx="8629">
                  <c:v>1987-07-20</c:v>
                </c:pt>
                <c:pt idx="8630">
                  <c:v>1987-07-21</c:v>
                </c:pt>
                <c:pt idx="8631">
                  <c:v>1987-07-22</c:v>
                </c:pt>
                <c:pt idx="8632">
                  <c:v>1987-07-23</c:v>
                </c:pt>
                <c:pt idx="8633">
                  <c:v>1987-07-24</c:v>
                </c:pt>
                <c:pt idx="8634">
                  <c:v>1987-07-27</c:v>
                </c:pt>
                <c:pt idx="8635">
                  <c:v>1987-07-28</c:v>
                </c:pt>
                <c:pt idx="8636">
                  <c:v>1987-07-29</c:v>
                </c:pt>
                <c:pt idx="8637">
                  <c:v>1987-07-30</c:v>
                </c:pt>
                <c:pt idx="8638">
                  <c:v>1987-07-31</c:v>
                </c:pt>
                <c:pt idx="8639">
                  <c:v>1987-08-03</c:v>
                </c:pt>
                <c:pt idx="8640">
                  <c:v>1987-08-04</c:v>
                </c:pt>
                <c:pt idx="8641">
                  <c:v>1987-08-05</c:v>
                </c:pt>
                <c:pt idx="8642">
                  <c:v>1987-08-06</c:v>
                </c:pt>
                <c:pt idx="8643">
                  <c:v>1987-08-07</c:v>
                </c:pt>
                <c:pt idx="8644">
                  <c:v>1987-08-10</c:v>
                </c:pt>
                <c:pt idx="8645">
                  <c:v>1987-08-11</c:v>
                </c:pt>
                <c:pt idx="8646">
                  <c:v>1987-08-12</c:v>
                </c:pt>
                <c:pt idx="8647">
                  <c:v>1987-08-13</c:v>
                </c:pt>
                <c:pt idx="8648">
                  <c:v>1987-08-14</c:v>
                </c:pt>
                <c:pt idx="8649">
                  <c:v>1987-08-17</c:v>
                </c:pt>
                <c:pt idx="8650">
                  <c:v>1987-08-18</c:v>
                </c:pt>
                <c:pt idx="8651">
                  <c:v>1987-08-19</c:v>
                </c:pt>
                <c:pt idx="8652">
                  <c:v>1987-08-20</c:v>
                </c:pt>
                <c:pt idx="8653">
                  <c:v>1987-08-21</c:v>
                </c:pt>
                <c:pt idx="8654">
                  <c:v>1987-08-24</c:v>
                </c:pt>
                <c:pt idx="8655">
                  <c:v>1987-08-25</c:v>
                </c:pt>
                <c:pt idx="8656">
                  <c:v>1987-08-26</c:v>
                </c:pt>
                <c:pt idx="8657">
                  <c:v>1987-08-27</c:v>
                </c:pt>
                <c:pt idx="8658">
                  <c:v>1987-08-28</c:v>
                </c:pt>
                <c:pt idx="8659">
                  <c:v>1987-08-31</c:v>
                </c:pt>
                <c:pt idx="8660">
                  <c:v>1987-09-01</c:v>
                </c:pt>
                <c:pt idx="8661">
                  <c:v>1987-09-02</c:v>
                </c:pt>
                <c:pt idx="8662">
                  <c:v>1987-09-03</c:v>
                </c:pt>
                <c:pt idx="8663">
                  <c:v>1987-09-04</c:v>
                </c:pt>
                <c:pt idx="8664">
                  <c:v>1987-09-08</c:v>
                </c:pt>
                <c:pt idx="8665">
                  <c:v>1987-09-09</c:v>
                </c:pt>
                <c:pt idx="8666">
                  <c:v>1987-09-10</c:v>
                </c:pt>
                <c:pt idx="8667">
                  <c:v>1987-09-11</c:v>
                </c:pt>
                <c:pt idx="8668">
                  <c:v>1987-09-14</c:v>
                </c:pt>
                <c:pt idx="8669">
                  <c:v>1987-09-15</c:v>
                </c:pt>
                <c:pt idx="8670">
                  <c:v>1987-09-16</c:v>
                </c:pt>
                <c:pt idx="8671">
                  <c:v>1987-09-17</c:v>
                </c:pt>
                <c:pt idx="8672">
                  <c:v>1987-09-18</c:v>
                </c:pt>
                <c:pt idx="8673">
                  <c:v>1987-09-21</c:v>
                </c:pt>
                <c:pt idx="8674">
                  <c:v>1987-09-22</c:v>
                </c:pt>
                <c:pt idx="8675">
                  <c:v>1987-09-23</c:v>
                </c:pt>
                <c:pt idx="8676">
                  <c:v>1987-09-24</c:v>
                </c:pt>
                <c:pt idx="8677">
                  <c:v>1987-09-25</c:v>
                </c:pt>
                <c:pt idx="8678">
                  <c:v>1987-09-28</c:v>
                </c:pt>
                <c:pt idx="8679">
                  <c:v>1987-09-29</c:v>
                </c:pt>
                <c:pt idx="8680">
                  <c:v>1987-09-30</c:v>
                </c:pt>
                <c:pt idx="8681">
                  <c:v>1987-10-01</c:v>
                </c:pt>
                <c:pt idx="8682">
                  <c:v>1987-10-02</c:v>
                </c:pt>
                <c:pt idx="8683">
                  <c:v>1987-10-05</c:v>
                </c:pt>
                <c:pt idx="8684">
                  <c:v>1987-10-06</c:v>
                </c:pt>
                <c:pt idx="8685">
                  <c:v>1987-10-07</c:v>
                </c:pt>
                <c:pt idx="8686">
                  <c:v>1987-10-08</c:v>
                </c:pt>
                <c:pt idx="8687">
                  <c:v>1987-10-09</c:v>
                </c:pt>
                <c:pt idx="8688">
                  <c:v>1987-10-12</c:v>
                </c:pt>
                <c:pt idx="8689">
                  <c:v>1987-10-13</c:v>
                </c:pt>
                <c:pt idx="8690">
                  <c:v>1987-10-14</c:v>
                </c:pt>
                <c:pt idx="8691">
                  <c:v>1987-10-15</c:v>
                </c:pt>
                <c:pt idx="8692">
                  <c:v>1987-10-16</c:v>
                </c:pt>
                <c:pt idx="8693">
                  <c:v>1987-10-19</c:v>
                </c:pt>
                <c:pt idx="8694">
                  <c:v>1987-10-20</c:v>
                </c:pt>
                <c:pt idx="8695">
                  <c:v>1987-10-21</c:v>
                </c:pt>
                <c:pt idx="8696">
                  <c:v>1987-10-22</c:v>
                </c:pt>
                <c:pt idx="8697">
                  <c:v>1987-10-23</c:v>
                </c:pt>
                <c:pt idx="8698">
                  <c:v>1987-10-26</c:v>
                </c:pt>
                <c:pt idx="8699">
                  <c:v>1987-10-27</c:v>
                </c:pt>
                <c:pt idx="8700">
                  <c:v>1987-10-28</c:v>
                </c:pt>
                <c:pt idx="8701">
                  <c:v>1987-10-29</c:v>
                </c:pt>
                <c:pt idx="8702">
                  <c:v>1987-10-30</c:v>
                </c:pt>
                <c:pt idx="8703">
                  <c:v>1987-11-02</c:v>
                </c:pt>
                <c:pt idx="8704">
                  <c:v>1987-11-03</c:v>
                </c:pt>
                <c:pt idx="8705">
                  <c:v>1987-11-04</c:v>
                </c:pt>
                <c:pt idx="8706">
                  <c:v>1987-11-05</c:v>
                </c:pt>
                <c:pt idx="8707">
                  <c:v>1987-11-06</c:v>
                </c:pt>
                <c:pt idx="8708">
                  <c:v>1987-11-09</c:v>
                </c:pt>
                <c:pt idx="8709">
                  <c:v>1987-11-10</c:v>
                </c:pt>
                <c:pt idx="8710">
                  <c:v>1987-11-11</c:v>
                </c:pt>
                <c:pt idx="8711">
                  <c:v>1987-11-12</c:v>
                </c:pt>
                <c:pt idx="8712">
                  <c:v>1987-11-13</c:v>
                </c:pt>
                <c:pt idx="8713">
                  <c:v>1987-11-16</c:v>
                </c:pt>
                <c:pt idx="8714">
                  <c:v>1987-11-17</c:v>
                </c:pt>
                <c:pt idx="8715">
                  <c:v>1987-11-18</c:v>
                </c:pt>
                <c:pt idx="8716">
                  <c:v>1987-11-19</c:v>
                </c:pt>
                <c:pt idx="8717">
                  <c:v>1987-11-20</c:v>
                </c:pt>
                <c:pt idx="8718">
                  <c:v>1987-11-23</c:v>
                </c:pt>
                <c:pt idx="8719">
                  <c:v>1987-11-24</c:v>
                </c:pt>
                <c:pt idx="8720">
                  <c:v>1987-11-25</c:v>
                </c:pt>
                <c:pt idx="8721">
                  <c:v>1987-11-27</c:v>
                </c:pt>
                <c:pt idx="8722">
                  <c:v>1987-11-30</c:v>
                </c:pt>
                <c:pt idx="8723">
                  <c:v>1987-12-01</c:v>
                </c:pt>
                <c:pt idx="8724">
                  <c:v>1987-12-02</c:v>
                </c:pt>
                <c:pt idx="8725">
                  <c:v>1987-12-03</c:v>
                </c:pt>
                <c:pt idx="8726">
                  <c:v>1987-12-04</c:v>
                </c:pt>
                <c:pt idx="8727">
                  <c:v>1987-12-07</c:v>
                </c:pt>
                <c:pt idx="8728">
                  <c:v>1987-12-08</c:v>
                </c:pt>
                <c:pt idx="8729">
                  <c:v>1987-12-09</c:v>
                </c:pt>
                <c:pt idx="8730">
                  <c:v>1987-12-10</c:v>
                </c:pt>
                <c:pt idx="8731">
                  <c:v>1987-12-11</c:v>
                </c:pt>
                <c:pt idx="8732">
                  <c:v>1987-12-14</c:v>
                </c:pt>
                <c:pt idx="8733">
                  <c:v>1987-12-15</c:v>
                </c:pt>
                <c:pt idx="8734">
                  <c:v>1987-12-16</c:v>
                </c:pt>
                <c:pt idx="8735">
                  <c:v>1987-12-17</c:v>
                </c:pt>
                <c:pt idx="8736">
                  <c:v>1987-12-18</c:v>
                </c:pt>
                <c:pt idx="8737">
                  <c:v>1987-12-21</c:v>
                </c:pt>
                <c:pt idx="8738">
                  <c:v>1987-12-22</c:v>
                </c:pt>
                <c:pt idx="8739">
                  <c:v>1987-12-23</c:v>
                </c:pt>
                <c:pt idx="8740">
                  <c:v>1987-12-24</c:v>
                </c:pt>
                <c:pt idx="8741">
                  <c:v>1987-12-28</c:v>
                </c:pt>
                <c:pt idx="8742">
                  <c:v>1987-12-29</c:v>
                </c:pt>
                <c:pt idx="8743">
                  <c:v>1987-12-30</c:v>
                </c:pt>
                <c:pt idx="8744">
                  <c:v>1987-12-31</c:v>
                </c:pt>
                <c:pt idx="8745">
                  <c:v>1988-01-04</c:v>
                </c:pt>
                <c:pt idx="8746">
                  <c:v>1988-01-05</c:v>
                </c:pt>
                <c:pt idx="8747">
                  <c:v>1988-01-06</c:v>
                </c:pt>
                <c:pt idx="8748">
                  <c:v>1988-01-07</c:v>
                </c:pt>
                <c:pt idx="8749">
                  <c:v>1988-01-08</c:v>
                </c:pt>
                <c:pt idx="8750">
                  <c:v>1988-01-11</c:v>
                </c:pt>
                <c:pt idx="8751">
                  <c:v>1988-01-12</c:v>
                </c:pt>
                <c:pt idx="8752">
                  <c:v>1988-01-13</c:v>
                </c:pt>
                <c:pt idx="8753">
                  <c:v>1988-01-14</c:v>
                </c:pt>
                <c:pt idx="8754">
                  <c:v>1988-01-15</c:v>
                </c:pt>
                <c:pt idx="8755">
                  <c:v>1988-01-18</c:v>
                </c:pt>
                <c:pt idx="8756">
                  <c:v>1988-01-19</c:v>
                </c:pt>
                <c:pt idx="8757">
                  <c:v>1988-01-20</c:v>
                </c:pt>
                <c:pt idx="8758">
                  <c:v>1988-01-21</c:v>
                </c:pt>
                <c:pt idx="8759">
                  <c:v>1988-01-22</c:v>
                </c:pt>
                <c:pt idx="8760">
                  <c:v>1988-01-25</c:v>
                </c:pt>
                <c:pt idx="8761">
                  <c:v>1988-01-26</c:v>
                </c:pt>
                <c:pt idx="8762">
                  <c:v>1988-01-27</c:v>
                </c:pt>
                <c:pt idx="8763">
                  <c:v>1988-01-28</c:v>
                </c:pt>
                <c:pt idx="8764">
                  <c:v>1988-01-29</c:v>
                </c:pt>
                <c:pt idx="8765">
                  <c:v>1988-02-01</c:v>
                </c:pt>
                <c:pt idx="8766">
                  <c:v>1988-02-02</c:v>
                </c:pt>
                <c:pt idx="8767">
                  <c:v>1988-02-03</c:v>
                </c:pt>
                <c:pt idx="8768">
                  <c:v>1988-02-04</c:v>
                </c:pt>
                <c:pt idx="8769">
                  <c:v>1988-02-05</c:v>
                </c:pt>
                <c:pt idx="8770">
                  <c:v>1988-02-08</c:v>
                </c:pt>
                <c:pt idx="8771">
                  <c:v>1988-02-09</c:v>
                </c:pt>
                <c:pt idx="8772">
                  <c:v>1988-02-10</c:v>
                </c:pt>
                <c:pt idx="8773">
                  <c:v>1988-02-11</c:v>
                </c:pt>
                <c:pt idx="8774">
                  <c:v>1988-02-12</c:v>
                </c:pt>
                <c:pt idx="8775">
                  <c:v>1988-02-16</c:v>
                </c:pt>
                <c:pt idx="8776">
                  <c:v>1988-02-17</c:v>
                </c:pt>
                <c:pt idx="8777">
                  <c:v>1988-02-18</c:v>
                </c:pt>
                <c:pt idx="8778">
                  <c:v>1988-02-19</c:v>
                </c:pt>
                <c:pt idx="8779">
                  <c:v>1988-02-22</c:v>
                </c:pt>
                <c:pt idx="8780">
                  <c:v>1988-02-23</c:v>
                </c:pt>
                <c:pt idx="8781">
                  <c:v>1988-02-24</c:v>
                </c:pt>
                <c:pt idx="8782">
                  <c:v>1988-02-25</c:v>
                </c:pt>
                <c:pt idx="8783">
                  <c:v>1988-02-26</c:v>
                </c:pt>
                <c:pt idx="8784">
                  <c:v>1988-02-29</c:v>
                </c:pt>
                <c:pt idx="8785">
                  <c:v>1988-03-01</c:v>
                </c:pt>
                <c:pt idx="8786">
                  <c:v>1988-03-02</c:v>
                </c:pt>
                <c:pt idx="8787">
                  <c:v>1988-03-03</c:v>
                </c:pt>
                <c:pt idx="8788">
                  <c:v>1988-03-04</c:v>
                </c:pt>
                <c:pt idx="8789">
                  <c:v>1988-03-07</c:v>
                </c:pt>
                <c:pt idx="8790">
                  <c:v>1988-03-08</c:v>
                </c:pt>
                <c:pt idx="8791">
                  <c:v>1988-03-09</c:v>
                </c:pt>
                <c:pt idx="8792">
                  <c:v>1988-03-10</c:v>
                </c:pt>
                <c:pt idx="8793">
                  <c:v>1988-03-11</c:v>
                </c:pt>
                <c:pt idx="8794">
                  <c:v>1988-03-14</c:v>
                </c:pt>
                <c:pt idx="8795">
                  <c:v>1988-03-15</c:v>
                </c:pt>
                <c:pt idx="8796">
                  <c:v>1988-03-16</c:v>
                </c:pt>
                <c:pt idx="8797">
                  <c:v>1988-03-17</c:v>
                </c:pt>
                <c:pt idx="8798">
                  <c:v>1988-03-18</c:v>
                </c:pt>
                <c:pt idx="8799">
                  <c:v>1988-03-21</c:v>
                </c:pt>
                <c:pt idx="8800">
                  <c:v>1988-03-22</c:v>
                </c:pt>
                <c:pt idx="8801">
                  <c:v>1988-03-23</c:v>
                </c:pt>
                <c:pt idx="8802">
                  <c:v>1988-03-24</c:v>
                </c:pt>
                <c:pt idx="8803">
                  <c:v>1988-03-25</c:v>
                </c:pt>
                <c:pt idx="8804">
                  <c:v>1988-03-28</c:v>
                </c:pt>
                <c:pt idx="8805">
                  <c:v>1988-03-29</c:v>
                </c:pt>
                <c:pt idx="8806">
                  <c:v>1988-03-30</c:v>
                </c:pt>
                <c:pt idx="8807">
                  <c:v>1988-03-31</c:v>
                </c:pt>
                <c:pt idx="8808">
                  <c:v>1988-04-04</c:v>
                </c:pt>
                <c:pt idx="8809">
                  <c:v>1988-04-05</c:v>
                </c:pt>
                <c:pt idx="8810">
                  <c:v>1988-04-06</c:v>
                </c:pt>
                <c:pt idx="8811">
                  <c:v>1988-04-07</c:v>
                </c:pt>
                <c:pt idx="8812">
                  <c:v>1988-04-08</c:v>
                </c:pt>
                <c:pt idx="8813">
                  <c:v>1988-04-11</c:v>
                </c:pt>
                <c:pt idx="8814">
                  <c:v>1988-04-12</c:v>
                </c:pt>
                <c:pt idx="8815">
                  <c:v>1988-04-13</c:v>
                </c:pt>
                <c:pt idx="8816">
                  <c:v>1988-04-14</c:v>
                </c:pt>
                <c:pt idx="8817">
                  <c:v>1988-04-15</c:v>
                </c:pt>
                <c:pt idx="8818">
                  <c:v>1988-04-18</c:v>
                </c:pt>
                <c:pt idx="8819">
                  <c:v>1988-04-19</c:v>
                </c:pt>
                <c:pt idx="8820">
                  <c:v>1988-04-20</c:v>
                </c:pt>
                <c:pt idx="8821">
                  <c:v>1988-04-21</c:v>
                </c:pt>
                <c:pt idx="8822">
                  <c:v>1988-04-22</c:v>
                </c:pt>
                <c:pt idx="8823">
                  <c:v>1988-04-25</c:v>
                </c:pt>
                <c:pt idx="8824">
                  <c:v>1988-04-26</c:v>
                </c:pt>
                <c:pt idx="8825">
                  <c:v>1988-04-27</c:v>
                </c:pt>
                <c:pt idx="8826">
                  <c:v>1988-04-28</c:v>
                </c:pt>
                <c:pt idx="8827">
                  <c:v>1988-04-29</c:v>
                </c:pt>
                <c:pt idx="8828">
                  <c:v>1988-05-02</c:v>
                </c:pt>
                <c:pt idx="8829">
                  <c:v>1988-05-03</c:v>
                </c:pt>
                <c:pt idx="8830">
                  <c:v>1988-05-04</c:v>
                </c:pt>
                <c:pt idx="8831">
                  <c:v>1988-05-05</c:v>
                </c:pt>
                <c:pt idx="8832">
                  <c:v>1988-05-06</c:v>
                </c:pt>
                <c:pt idx="8833">
                  <c:v>1988-05-09</c:v>
                </c:pt>
                <c:pt idx="8834">
                  <c:v>1988-05-10</c:v>
                </c:pt>
                <c:pt idx="8835">
                  <c:v>1988-05-11</c:v>
                </c:pt>
                <c:pt idx="8836">
                  <c:v>1988-05-12</c:v>
                </c:pt>
                <c:pt idx="8837">
                  <c:v>1988-05-13</c:v>
                </c:pt>
                <c:pt idx="8838">
                  <c:v>1988-05-16</c:v>
                </c:pt>
                <c:pt idx="8839">
                  <c:v>1988-05-17</c:v>
                </c:pt>
                <c:pt idx="8840">
                  <c:v>1988-05-18</c:v>
                </c:pt>
                <c:pt idx="8841">
                  <c:v>1988-05-19</c:v>
                </c:pt>
                <c:pt idx="8842">
                  <c:v>1988-05-20</c:v>
                </c:pt>
                <c:pt idx="8843">
                  <c:v>1988-05-23</c:v>
                </c:pt>
                <c:pt idx="8844">
                  <c:v>1988-05-24</c:v>
                </c:pt>
                <c:pt idx="8845">
                  <c:v>1988-05-25</c:v>
                </c:pt>
                <c:pt idx="8846">
                  <c:v>1988-05-26</c:v>
                </c:pt>
                <c:pt idx="8847">
                  <c:v>1988-05-27</c:v>
                </c:pt>
                <c:pt idx="8848">
                  <c:v>1988-05-31</c:v>
                </c:pt>
                <c:pt idx="8849">
                  <c:v>1988-06-01</c:v>
                </c:pt>
                <c:pt idx="8850">
                  <c:v>1988-06-02</c:v>
                </c:pt>
                <c:pt idx="8851">
                  <c:v>1988-06-03</c:v>
                </c:pt>
                <c:pt idx="8852">
                  <c:v>1988-06-06</c:v>
                </c:pt>
                <c:pt idx="8853">
                  <c:v>1988-06-07</c:v>
                </c:pt>
                <c:pt idx="8854">
                  <c:v>1988-06-08</c:v>
                </c:pt>
                <c:pt idx="8855">
                  <c:v>1988-06-09</c:v>
                </c:pt>
                <c:pt idx="8856">
                  <c:v>1988-06-10</c:v>
                </c:pt>
                <c:pt idx="8857">
                  <c:v>1988-06-13</c:v>
                </c:pt>
                <c:pt idx="8858">
                  <c:v>1988-06-14</c:v>
                </c:pt>
                <c:pt idx="8859">
                  <c:v>1988-06-15</c:v>
                </c:pt>
                <c:pt idx="8860">
                  <c:v>1988-06-16</c:v>
                </c:pt>
                <c:pt idx="8861">
                  <c:v>1988-06-17</c:v>
                </c:pt>
                <c:pt idx="8862">
                  <c:v>1988-06-20</c:v>
                </c:pt>
                <c:pt idx="8863">
                  <c:v>1988-06-21</c:v>
                </c:pt>
                <c:pt idx="8864">
                  <c:v>1988-06-22</c:v>
                </c:pt>
                <c:pt idx="8865">
                  <c:v>1988-06-23</c:v>
                </c:pt>
                <c:pt idx="8866">
                  <c:v>1988-06-24</c:v>
                </c:pt>
                <c:pt idx="8867">
                  <c:v>1988-06-27</c:v>
                </c:pt>
                <c:pt idx="8868">
                  <c:v>1988-06-28</c:v>
                </c:pt>
                <c:pt idx="8869">
                  <c:v>1988-06-29</c:v>
                </c:pt>
                <c:pt idx="8870">
                  <c:v>1988-06-30</c:v>
                </c:pt>
                <c:pt idx="8871">
                  <c:v>1988-07-01</c:v>
                </c:pt>
                <c:pt idx="8872">
                  <c:v>1988-07-05</c:v>
                </c:pt>
                <c:pt idx="8873">
                  <c:v>1988-07-06</c:v>
                </c:pt>
                <c:pt idx="8874">
                  <c:v>1988-07-07</c:v>
                </c:pt>
                <c:pt idx="8875">
                  <c:v>1988-07-08</c:v>
                </c:pt>
                <c:pt idx="8876">
                  <c:v>1988-07-11</c:v>
                </c:pt>
                <c:pt idx="8877">
                  <c:v>1988-07-12</c:v>
                </c:pt>
                <c:pt idx="8878">
                  <c:v>1988-07-13</c:v>
                </c:pt>
                <c:pt idx="8879">
                  <c:v>1988-07-14</c:v>
                </c:pt>
                <c:pt idx="8880">
                  <c:v>1988-07-15</c:v>
                </c:pt>
                <c:pt idx="8881">
                  <c:v>1988-07-18</c:v>
                </c:pt>
                <c:pt idx="8882">
                  <c:v>1988-07-19</c:v>
                </c:pt>
                <c:pt idx="8883">
                  <c:v>1988-07-20</c:v>
                </c:pt>
                <c:pt idx="8884">
                  <c:v>1988-07-21</c:v>
                </c:pt>
                <c:pt idx="8885">
                  <c:v>1988-07-22</c:v>
                </c:pt>
                <c:pt idx="8886">
                  <c:v>1988-07-25</c:v>
                </c:pt>
                <c:pt idx="8887">
                  <c:v>1988-07-26</c:v>
                </c:pt>
                <c:pt idx="8888">
                  <c:v>1988-07-27</c:v>
                </c:pt>
                <c:pt idx="8889">
                  <c:v>1988-07-28</c:v>
                </c:pt>
                <c:pt idx="8890">
                  <c:v>1988-07-29</c:v>
                </c:pt>
                <c:pt idx="8891">
                  <c:v>1988-08-01</c:v>
                </c:pt>
                <c:pt idx="8892">
                  <c:v>1988-08-02</c:v>
                </c:pt>
                <c:pt idx="8893">
                  <c:v>1988-08-03</c:v>
                </c:pt>
                <c:pt idx="8894">
                  <c:v>1988-08-04</c:v>
                </c:pt>
                <c:pt idx="8895">
                  <c:v>1988-08-05</c:v>
                </c:pt>
                <c:pt idx="8896">
                  <c:v>1988-08-08</c:v>
                </c:pt>
                <c:pt idx="8897">
                  <c:v>1988-08-09</c:v>
                </c:pt>
                <c:pt idx="8898">
                  <c:v>1988-08-10</c:v>
                </c:pt>
                <c:pt idx="8899">
                  <c:v>1988-08-11</c:v>
                </c:pt>
                <c:pt idx="8900">
                  <c:v>1988-08-12</c:v>
                </c:pt>
                <c:pt idx="8901">
                  <c:v>1988-08-15</c:v>
                </c:pt>
                <c:pt idx="8902">
                  <c:v>1988-08-16</c:v>
                </c:pt>
                <c:pt idx="8903">
                  <c:v>1988-08-17</c:v>
                </c:pt>
                <c:pt idx="8904">
                  <c:v>1988-08-18</c:v>
                </c:pt>
                <c:pt idx="8905">
                  <c:v>1988-08-19</c:v>
                </c:pt>
                <c:pt idx="8906">
                  <c:v>1988-08-22</c:v>
                </c:pt>
                <c:pt idx="8907">
                  <c:v>1988-08-23</c:v>
                </c:pt>
                <c:pt idx="8908">
                  <c:v>1988-08-24</c:v>
                </c:pt>
                <c:pt idx="8909">
                  <c:v>1988-08-25</c:v>
                </c:pt>
                <c:pt idx="8910">
                  <c:v>1988-08-26</c:v>
                </c:pt>
                <c:pt idx="8911">
                  <c:v>1988-08-29</c:v>
                </c:pt>
                <c:pt idx="8912">
                  <c:v>1988-08-30</c:v>
                </c:pt>
                <c:pt idx="8913">
                  <c:v>1988-08-31</c:v>
                </c:pt>
                <c:pt idx="8914">
                  <c:v>1988-09-01</c:v>
                </c:pt>
                <c:pt idx="8915">
                  <c:v>1988-09-02</c:v>
                </c:pt>
                <c:pt idx="8916">
                  <c:v>1988-09-06</c:v>
                </c:pt>
                <c:pt idx="8917">
                  <c:v>1988-09-07</c:v>
                </c:pt>
                <c:pt idx="8918">
                  <c:v>1988-09-08</c:v>
                </c:pt>
                <c:pt idx="8919">
                  <c:v>1988-09-09</c:v>
                </c:pt>
                <c:pt idx="8920">
                  <c:v>1988-09-12</c:v>
                </c:pt>
                <c:pt idx="8921">
                  <c:v>1988-09-13</c:v>
                </c:pt>
                <c:pt idx="8922">
                  <c:v>1988-09-14</c:v>
                </c:pt>
                <c:pt idx="8923">
                  <c:v>1988-09-15</c:v>
                </c:pt>
                <c:pt idx="8924">
                  <c:v>1988-09-16</c:v>
                </c:pt>
                <c:pt idx="8925">
                  <c:v>1988-09-19</c:v>
                </c:pt>
                <c:pt idx="8926">
                  <c:v>1988-09-20</c:v>
                </c:pt>
                <c:pt idx="8927">
                  <c:v>1988-09-21</c:v>
                </c:pt>
                <c:pt idx="8928">
                  <c:v>1988-09-22</c:v>
                </c:pt>
                <c:pt idx="8929">
                  <c:v>1988-09-23</c:v>
                </c:pt>
                <c:pt idx="8930">
                  <c:v>1988-09-26</c:v>
                </c:pt>
                <c:pt idx="8931">
                  <c:v>1988-09-27</c:v>
                </c:pt>
                <c:pt idx="8932">
                  <c:v>1988-09-28</c:v>
                </c:pt>
                <c:pt idx="8933">
                  <c:v>1988-09-29</c:v>
                </c:pt>
                <c:pt idx="8934">
                  <c:v>1988-09-30</c:v>
                </c:pt>
                <c:pt idx="8935">
                  <c:v>1988-10-03</c:v>
                </c:pt>
                <c:pt idx="8936">
                  <c:v>1988-10-04</c:v>
                </c:pt>
                <c:pt idx="8937">
                  <c:v>1988-10-05</c:v>
                </c:pt>
                <c:pt idx="8938">
                  <c:v>1988-10-06</c:v>
                </c:pt>
                <c:pt idx="8939">
                  <c:v>1988-10-07</c:v>
                </c:pt>
                <c:pt idx="8940">
                  <c:v>1988-10-10</c:v>
                </c:pt>
                <c:pt idx="8941">
                  <c:v>1988-10-11</c:v>
                </c:pt>
                <c:pt idx="8942">
                  <c:v>1988-10-12</c:v>
                </c:pt>
                <c:pt idx="8943">
                  <c:v>1988-10-13</c:v>
                </c:pt>
                <c:pt idx="8944">
                  <c:v>1988-10-14</c:v>
                </c:pt>
                <c:pt idx="8945">
                  <c:v>1988-10-17</c:v>
                </c:pt>
                <c:pt idx="8946">
                  <c:v>1988-10-18</c:v>
                </c:pt>
                <c:pt idx="8947">
                  <c:v>1988-10-19</c:v>
                </c:pt>
                <c:pt idx="8948">
                  <c:v>1988-10-20</c:v>
                </c:pt>
                <c:pt idx="8949">
                  <c:v>1988-10-21</c:v>
                </c:pt>
                <c:pt idx="8950">
                  <c:v>1988-10-24</c:v>
                </c:pt>
                <c:pt idx="8951">
                  <c:v>1988-10-25</c:v>
                </c:pt>
                <c:pt idx="8952">
                  <c:v>1988-10-26</c:v>
                </c:pt>
                <c:pt idx="8953">
                  <c:v>1988-10-27</c:v>
                </c:pt>
                <c:pt idx="8954">
                  <c:v>1988-10-28</c:v>
                </c:pt>
                <c:pt idx="8955">
                  <c:v>1988-10-31</c:v>
                </c:pt>
                <c:pt idx="8956">
                  <c:v>1988-11-01</c:v>
                </c:pt>
                <c:pt idx="8957">
                  <c:v>1988-11-02</c:v>
                </c:pt>
                <c:pt idx="8958">
                  <c:v>1988-11-03</c:v>
                </c:pt>
                <c:pt idx="8959">
                  <c:v>1988-11-04</c:v>
                </c:pt>
                <c:pt idx="8960">
                  <c:v>1988-11-07</c:v>
                </c:pt>
                <c:pt idx="8961">
                  <c:v>1988-11-08</c:v>
                </c:pt>
                <c:pt idx="8962">
                  <c:v>1988-11-09</c:v>
                </c:pt>
                <c:pt idx="8963">
                  <c:v>1988-11-10</c:v>
                </c:pt>
                <c:pt idx="8964">
                  <c:v>1988-11-11</c:v>
                </c:pt>
                <c:pt idx="8965">
                  <c:v>1988-11-14</c:v>
                </c:pt>
                <c:pt idx="8966">
                  <c:v>1988-11-15</c:v>
                </c:pt>
                <c:pt idx="8967">
                  <c:v>1988-11-16</c:v>
                </c:pt>
                <c:pt idx="8968">
                  <c:v>1988-11-17</c:v>
                </c:pt>
                <c:pt idx="8969">
                  <c:v>1988-11-18</c:v>
                </c:pt>
                <c:pt idx="8970">
                  <c:v>1988-11-21</c:v>
                </c:pt>
                <c:pt idx="8971">
                  <c:v>1988-11-22</c:v>
                </c:pt>
                <c:pt idx="8972">
                  <c:v>1988-11-23</c:v>
                </c:pt>
                <c:pt idx="8973">
                  <c:v>1988-11-25</c:v>
                </c:pt>
                <c:pt idx="8974">
                  <c:v>1988-11-28</c:v>
                </c:pt>
                <c:pt idx="8975">
                  <c:v>1988-11-29</c:v>
                </c:pt>
                <c:pt idx="8976">
                  <c:v>1988-11-30</c:v>
                </c:pt>
                <c:pt idx="8977">
                  <c:v>1988-12-01</c:v>
                </c:pt>
                <c:pt idx="8978">
                  <c:v>1988-12-02</c:v>
                </c:pt>
                <c:pt idx="8979">
                  <c:v>1988-12-05</c:v>
                </c:pt>
                <c:pt idx="8980">
                  <c:v>1988-12-06</c:v>
                </c:pt>
                <c:pt idx="8981">
                  <c:v>1988-12-07</c:v>
                </c:pt>
                <c:pt idx="8982">
                  <c:v>1988-12-08</c:v>
                </c:pt>
                <c:pt idx="8983">
                  <c:v>1988-12-09</c:v>
                </c:pt>
                <c:pt idx="8984">
                  <c:v>1988-12-12</c:v>
                </c:pt>
                <c:pt idx="8985">
                  <c:v>1988-12-13</c:v>
                </c:pt>
                <c:pt idx="8986">
                  <c:v>1988-12-14</c:v>
                </c:pt>
                <c:pt idx="8987">
                  <c:v>1988-12-15</c:v>
                </c:pt>
                <c:pt idx="8988">
                  <c:v>1988-12-16</c:v>
                </c:pt>
                <c:pt idx="8989">
                  <c:v>1988-12-19</c:v>
                </c:pt>
                <c:pt idx="8990">
                  <c:v>1988-12-20</c:v>
                </c:pt>
                <c:pt idx="8991">
                  <c:v>1988-12-21</c:v>
                </c:pt>
                <c:pt idx="8992">
                  <c:v>1988-12-22</c:v>
                </c:pt>
                <c:pt idx="8993">
                  <c:v>1988-12-23</c:v>
                </c:pt>
                <c:pt idx="8994">
                  <c:v>1988-12-27</c:v>
                </c:pt>
                <c:pt idx="8995">
                  <c:v>1988-12-28</c:v>
                </c:pt>
                <c:pt idx="8996">
                  <c:v>1988-12-29</c:v>
                </c:pt>
                <c:pt idx="8997">
                  <c:v>1988-12-30</c:v>
                </c:pt>
                <c:pt idx="8998">
                  <c:v>1989-01-03</c:v>
                </c:pt>
                <c:pt idx="8999">
                  <c:v>1989-01-04</c:v>
                </c:pt>
                <c:pt idx="9000">
                  <c:v>1989-01-05</c:v>
                </c:pt>
                <c:pt idx="9001">
                  <c:v>1989-01-06</c:v>
                </c:pt>
                <c:pt idx="9002">
                  <c:v>1989-01-09</c:v>
                </c:pt>
                <c:pt idx="9003">
                  <c:v>1989-01-10</c:v>
                </c:pt>
                <c:pt idx="9004">
                  <c:v>1989-01-11</c:v>
                </c:pt>
                <c:pt idx="9005">
                  <c:v>1989-01-12</c:v>
                </c:pt>
                <c:pt idx="9006">
                  <c:v>1989-01-13</c:v>
                </c:pt>
                <c:pt idx="9007">
                  <c:v>1989-01-16</c:v>
                </c:pt>
                <c:pt idx="9008">
                  <c:v>1989-01-17</c:v>
                </c:pt>
                <c:pt idx="9009">
                  <c:v>1989-01-18</c:v>
                </c:pt>
                <c:pt idx="9010">
                  <c:v>1989-01-19</c:v>
                </c:pt>
                <c:pt idx="9011">
                  <c:v>1989-01-20</c:v>
                </c:pt>
                <c:pt idx="9012">
                  <c:v>1989-01-23</c:v>
                </c:pt>
                <c:pt idx="9013">
                  <c:v>1989-01-24</c:v>
                </c:pt>
                <c:pt idx="9014">
                  <c:v>1989-01-25</c:v>
                </c:pt>
                <c:pt idx="9015">
                  <c:v>1989-01-26</c:v>
                </c:pt>
                <c:pt idx="9016">
                  <c:v>1989-01-27</c:v>
                </c:pt>
                <c:pt idx="9017">
                  <c:v>1989-01-30</c:v>
                </c:pt>
                <c:pt idx="9018">
                  <c:v>1989-01-31</c:v>
                </c:pt>
                <c:pt idx="9019">
                  <c:v>1989-02-01</c:v>
                </c:pt>
                <c:pt idx="9020">
                  <c:v>1989-02-02</c:v>
                </c:pt>
                <c:pt idx="9021">
                  <c:v>1989-02-03</c:v>
                </c:pt>
                <c:pt idx="9022">
                  <c:v>1989-02-06</c:v>
                </c:pt>
                <c:pt idx="9023">
                  <c:v>1989-02-07</c:v>
                </c:pt>
                <c:pt idx="9024">
                  <c:v>1989-02-08</c:v>
                </c:pt>
                <c:pt idx="9025">
                  <c:v>1989-02-09</c:v>
                </c:pt>
                <c:pt idx="9026">
                  <c:v>1989-02-10</c:v>
                </c:pt>
                <c:pt idx="9027">
                  <c:v>1989-02-13</c:v>
                </c:pt>
                <c:pt idx="9028">
                  <c:v>1989-02-14</c:v>
                </c:pt>
                <c:pt idx="9029">
                  <c:v>1989-02-15</c:v>
                </c:pt>
                <c:pt idx="9030">
                  <c:v>1989-02-16</c:v>
                </c:pt>
                <c:pt idx="9031">
                  <c:v>1989-02-17</c:v>
                </c:pt>
                <c:pt idx="9032">
                  <c:v>1989-02-21</c:v>
                </c:pt>
                <c:pt idx="9033">
                  <c:v>1989-02-22</c:v>
                </c:pt>
                <c:pt idx="9034">
                  <c:v>1989-02-23</c:v>
                </c:pt>
                <c:pt idx="9035">
                  <c:v>1989-02-24</c:v>
                </c:pt>
                <c:pt idx="9036">
                  <c:v>1989-02-27</c:v>
                </c:pt>
                <c:pt idx="9037">
                  <c:v>1989-02-28</c:v>
                </c:pt>
                <c:pt idx="9038">
                  <c:v>1989-03-01</c:v>
                </c:pt>
                <c:pt idx="9039">
                  <c:v>1989-03-02</c:v>
                </c:pt>
                <c:pt idx="9040">
                  <c:v>1989-03-03</c:v>
                </c:pt>
                <c:pt idx="9041">
                  <c:v>1989-03-06</c:v>
                </c:pt>
                <c:pt idx="9042">
                  <c:v>1989-03-07</c:v>
                </c:pt>
                <c:pt idx="9043">
                  <c:v>1989-03-08</c:v>
                </c:pt>
                <c:pt idx="9044">
                  <c:v>1989-03-09</c:v>
                </c:pt>
                <c:pt idx="9045">
                  <c:v>1989-03-10</c:v>
                </c:pt>
                <c:pt idx="9046">
                  <c:v>1989-03-13</c:v>
                </c:pt>
                <c:pt idx="9047">
                  <c:v>1989-03-14</c:v>
                </c:pt>
                <c:pt idx="9048">
                  <c:v>1989-03-15</c:v>
                </c:pt>
                <c:pt idx="9049">
                  <c:v>1989-03-16</c:v>
                </c:pt>
                <c:pt idx="9050">
                  <c:v>1989-03-17</c:v>
                </c:pt>
                <c:pt idx="9051">
                  <c:v>1989-03-20</c:v>
                </c:pt>
                <c:pt idx="9052">
                  <c:v>1989-03-21</c:v>
                </c:pt>
                <c:pt idx="9053">
                  <c:v>1989-03-22</c:v>
                </c:pt>
                <c:pt idx="9054">
                  <c:v>1989-03-23</c:v>
                </c:pt>
                <c:pt idx="9055">
                  <c:v>1989-03-27</c:v>
                </c:pt>
                <c:pt idx="9056">
                  <c:v>1989-03-28</c:v>
                </c:pt>
                <c:pt idx="9057">
                  <c:v>1989-03-29</c:v>
                </c:pt>
                <c:pt idx="9058">
                  <c:v>1989-03-30</c:v>
                </c:pt>
                <c:pt idx="9059">
                  <c:v>1989-03-31</c:v>
                </c:pt>
                <c:pt idx="9060">
                  <c:v>1989-04-03</c:v>
                </c:pt>
                <c:pt idx="9061">
                  <c:v>1989-04-04</c:v>
                </c:pt>
                <c:pt idx="9062">
                  <c:v>1989-04-05</c:v>
                </c:pt>
                <c:pt idx="9063">
                  <c:v>1989-04-06</c:v>
                </c:pt>
                <c:pt idx="9064">
                  <c:v>1989-04-07</c:v>
                </c:pt>
                <c:pt idx="9065">
                  <c:v>1989-04-10</c:v>
                </c:pt>
                <c:pt idx="9066">
                  <c:v>1989-04-11</c:v>
                </c:pt>
                <c:pt idx="9067">
                  <c:v>1989-04-12</c:v>
                </c:pt>
                <c:pt idx="9068">
                  <c:v>1989-04-13</c:v>
                </c:pt>
                <c:pt idx="9069">
                  <c:v>1989-04-14</c:v>
                </c:pt>
                <c:pt idx="9070">
                  <c:v>1989-04-17</c:v>
                </c:pt>
                <c:pt idx="9071">
                  <c:v>1989-04-18</c:v>
                </c:pt>
                <c:pt idx="9072">
                  <c:v>1989-04-19</c:v>
                </c:pt>
                <c:pt idx="9073">
                  <c:v>1989-04-20</c:v>
                </c:pt>
                <c:pt idx="9074">
                  <c:v>1989-04-21</c:v>
                </c:pt>
                <c:pt idx="9075">
                  <c:v>1989-04-24</c:v>
                </c:pt>
                <c:pt idx="9076">
                  <c:v>1989-04-25</c:v>
                </c:pt>
                <c:pt idx="9077">
                  <c:v>1989-04-26</c:v>
                </c:pt>
                <c:pt idx="9078">
                  <c:v>1989-04-27</c:v>
                </c:pt>
                <c:pt idx="9079">
                  <c:v>1989-04-28</c:v>
                </c:pt>
                <c:pt idx="9080">
                  <c:v>1989-05-01</c:v>
                </c:pt>
                <c:pt idx="9081">
                  <c:v>1989-05-02</c:v>
                </c:pt>
                <c:pt idx="9082">
                  <c:v>1989-05-03</c:v>
                </c:pt>
                <c:pt idx="9083">
                  <c:v>1989-05-04</c:v>
                </c:pt>
                <c:pt idx="9084">
                  <c:v>1989-05-05</c:v>
                </c:pt>
                <c:pt idx="9085">
                  <c:v>1989-05-08</c:v>
                </c:pt>
                <c:pt idx="9086">
                  <c:v>1989-05-09</c:v>
                </c:pt>
                <c:pt idx="9087">
                  <c:v>1989-05-10</c:v>
                </c:pt>
                <c:pt idx="9088">
                  <c:v>1989-05-11</c:v>
                </c:pt>
                <c:pt idx="9089">
                  <c:v>1989-05-12</c:v>
                </c:pt>
                <c:pt idx="9090">
                  <c:v>1989-05-15</c:v>
                </c:pt>
                <c:pt idx="9091">
                  <c:v>1989-05-16</c:v>
                </c:pt>
                <c:pt idx="9092">
                  <c:v>1989-05-17</c:v>
                </c:pt>
                <c:pt idx="9093">
                  <c:v>1989-05-18</c:v>
                </c:pt>
                <c:pt idx="9094">
                  <c:v>1989-05-19</c:v>
                </c:pt>
                <c:pt idx="9095">
                  <c:v>1989-05-22</c:v>
                </c:pt>
                <c:pt idx="9096">
                  <c:v>1989-05-23</c:v>
                </c:pt>
                <c:pt idx="9097">
                  <c:v>1989-05-24</c:v>
                </c:pt>
                <c:pt idx="9098">
                  <c:v>1989-05-25</c:v>
                </c:pt>
                <c:pt idx="9099">
                  <c:v>1989-05-26</c:v>
                </c:pt>
                <c:pt idx="9100">
                  <c:v>1989-05-30</c:v>
                </c:pt>
                <c:pt idx="9101">
                  <c:v>1989-05-31</c:v>
                </c:pt>
                <c:pt idx="9102">
                  <c:v>1989-06-01</c:v>
                </c:pt>
                <c:pt idx="9103">
                  <c:v>1989-06-02</c:v>
                </c:pt>
                <c:pt idx="9104">
                  <c:v>1989-06-05</c:v>
                </c:pt>
                <c:pt idx="9105">
                  <c:v>1989-06-06</c:v>
                </c:pt>
                <c:pt idx="9106">
                  <c:v>1989-06-07</c:v>
                </c:pt>
                <c:pt idx="9107">
                  <c:v>1989-06-08</c:v>
                </c:pt>
                <c:pt idx="9108">
                  <c:v>1989-06-09</c:v>
                </c:pt>
                <c:pt idx="9109">
                  <c:v>1989-06-12</c:v>
                </c:pt>
                <c:pt idx="9110">
                  <c:v>1989-06-13</c:v>
                </c:pt>
                <c:pt idx="9111">
                  <c:v>1989-06-14</c:v>
                </c:pt>
                <c:pt idx="9112">
                  <c:v>1989-06-15</c:v>
                </c:pt>
                <c:pt idx="9113">
                  <c:v>1989-06-16</c:v>
                </c:pt>
                <c:pt idx="9114">
                  <c:v>1989-06-19</c:v>
                </c:pt>
                <c:pt idx="9115">
                  <c:v>1989-06-20</c:v>
                </c:pt>
                <c:pt idx="9116">
                  <c:v>1989-06-21</c:v>
                </c:pt>
                <c:pt idx="9117">
                  <c:v>1989-06-22</c:v>
                </c:pt>
                <c:pt idx="9118">
                  <c:v>1989-06-23</c:v>
                </c:pt>
                <c:pt idx="9119">
                  <c:v>1989-06-26</c:v>
                </c:pt>
                <c:pt idx="9120">
                  <c:v>1989-06-27</c:v>
                </c:pt>
                <c:pt idx="9121">
                  <c:v>1989-06-28</c:v>
                </c:pt>
                <c:pt idx="9122">
                  <c:v>1989-06-29</c:v>
                </c:pt>
                <c:pt idx="9123">
                  <c:v>1989-06-30</c:v>
                </c:pt>
                <c:pt idx="9124">
                  <c:v>1989-07-03</c:v>
                </c:pt>
                <c:pt idx="9125">
                  <c:v>1989-07-05</c:v>
                </c:pt>
                <c:pt idx="9126">
                  <c:v>1989-07-06</c:v>
                </c:pt>
                <c:pt idx="9127">
                  <c:v>1989-07-07</c:v>
                </c:pt>
                <c:pt idx="9128">
                  <c:v>1989-07-10</c:v>
                </c:pt>
                <c:pt idx="9129">
                  <c:v>1989-07-11</c:v>
                </c:pt>
                <c:pt idx="9130">
                  <c:v>1989-07-12</c:v>
                </c:pt>
                <c:pt idx="9131">
                  <c:v>1989-07-13</c:v>
                </c:pt>
                <c:pt idx="9132">
                  <c:v>1989-07-14</c:v>
                </c:pt>
                <c:pt idx="9133">
                  <c:v>1989-07-17</c:v>
                </c:pt>
                <c:pt idx="9134">
                  <c:v>1989-07-18</c:v>
                </c:pt>
                <c:pt idx="9135">
                  <c:v>1989-07-19</c:v>
                </c:pt>
                <c:pt idx="9136">
                  <c:v>1989-07-20</c:v>
                </c:pt>
                <c:pt idx="9137">
                  <c:v>1989-07-21</c:v>
                </c:pt>
                <c:pt idx="9138">
                  <c:v>1989-07-24</c:v>
                </c:pt>
                <c:pt idx="9139">
                  <c:v>1989-07-25</c:v>
                </c:pt>
                <c:pt idx="9140">
                  <c:v>1989-07-26</c:v>
                </c:pt>
                <c:pt idx="9141">
                  <c:v>1989-07-27</c:v>
                </c:pt>
                <c:pt idx="9142">
                  <c:v>1989-07-28</c:v>
                </c:pt>
                <c:pt idx="9143">
                  <c:v>1989-07-31</c:v>
                </c:pt>
                <c:pt idx="9144">
                  <c:v>1989-08-01</c:v>
                </c:pt>
                <c:pt idx="9145">
                  <c:v>1989-08-02</c:v>
                </c:pt>
                <c:pt idx="9146">
                  <c:v>1989-08-03</c:v>
                </c:pt>
                <c:pt idx="9147">
                  <c:v>1989-08-04</c:v>
                </c:pt>
                <c:pt idx="9148">
                  <c:v>1989-08-07</c:v>
                </c:pt>
                <c:pt idx="9149">
                  <c:v>1989-08-08</c:v>
                </c:pt>
                <c:pt idx="9150">
                  <c:v>1989-08-09</c:v>
                </c:pt>
                <c:pt idx="9151">
                  <c:v>1989-08-10</c:v>
                </c:pt>
                <c:pt idx="9152">
                  <c:v>1989-08-11</c:v>
                </c:pt>
                <c:pt idx="9153">
                  <c:v>1989-08-14</c:v>
                </c:pt>
                <c:pt idx="9154">
                  <c:v>1989-08-15</c:v>
                </c:pt>
                <c:pt idx="9155">
                  <c:v>1989-08-16</c:v>
                </c:pt>
                <c:pt idx="9156">
                  <c:v>1989-08-17</c:v>
                </c:pt>
                <c:pt idx="9157">
                  <c:v>1989-08-18</c:v>
                </c:pt>
                <c:pt idx="9158">
                  <c:v>1989-08-21</c:v>
                </c:pt>
                <c:pt idx="9159">
                  <c:v>1989-08-22</c:v>
                </c:pt>
                <c:pt idx="9160">
                  <c:v>1989-08-23</c:v>
                </c:pt>
                <c:pt idx="9161">
                  <c:v>1989-08-24</c:v>
                </c:pt>
                <c:pt idx="9162">
                  <c:v>1989-08-25</c:v>
                </c:pt>
                <c:pt idx="9163">
                  <c:v>1989-08-28</c:v>
                </c:pt>
                <c:pt idx="9164">
                  <c:v>1989-08-29</c:v>
                </c:pt>
                <c:pt idx="9165">
                  <c:v>1989-08-30</c:v>
                </c:pt>
                <c:pt idx="9166">
                  <c:v>1989-08-31</c:v>
                </c:pt>
                <c:pt idx="9167">
                  <c:v>1989-09-01</c:v>
                </c:pt>
                <c:pt idx="9168">
                  <c:v>1989-09-05</c:v>
                </c:pt>
                <c:pt idx="9169">
                  <c:v>1989-09-06</c:v>
                </c:pt>
                <c:pt idx="9170">
                  <c:v>1989-09-07</c:v>
                </c:pt>
                <c:pt idx="9171">
                  <c:v>1989-09-08</c:v>
                </c:pt>
                <c:pt idx="9172">
                  <c:v>1989-09-11</c:v>
                </c:pt>
                <c:pt idx="9173">
                  <c:v>1989-09-12</c:v>
                </c:pt>
                <c:pt idx="9174">
                  <c:v>1989-09-13</c:v>
                </c:pt>
                <c:pt idx="9175">
                  <c:v>1989-09-14</c:v>
                </c:pt>
                <c:pt idx="9176">
                  <c:v>1989-09-15</c:v>
                </c:pt>
                <c:pt idx="9177">
                  <c:v>1989-09-18</c:v>
                </c:pt>
                <c:pt idx="9178">
                  <c:v>1989-09-19</c:v>
                </c:pt>
                <c:pt idx="9179">
                  <c:v>1989-09-20</c:v>
                </c:pt>
                <c:pt idx="9180">
                  <c:v>1989-09-21</c:v>
                </c:pt>
                <c:pt idx="9181">
                  <c:v>1989-09-22</c:v>
                </c:pt>
                <c:pt idx="9182">
                  <c:v>1989-09-25</c:v>
                </c:pt>
                <c:pt idx="9183">
                  <c:v>1989-09-26</c:v>
                </c:pt>
                <c:pt idx="9184">
                  <c:v>1989-09-27</c:v>
                </c:pt>
                <c:pt idx="9185">
                  <c:v>1989-09-28</c:v>
                </c:pt>
                <c:pt idx="9186">
                  <c:v>1989-09-29</c:v>
                </c:pt>
                <c:pt idx="9187">
                  <c:v>1989-10-02</c:v>
                </c:pt>
                <c:pt idx="9188">
                  <c:v>1989-10-03</c:v>
                </c:pt>
                <c:pt idx="9189">
                  <c:v>1989-10-04</c:v>
                </c:pt>
                <c:pt idx="9190">
                  <c:v>1989-10-05</c:v>
                </c:pt>
                <c:pt idx="9191">
                  <c:v>1989-10-06</c:v>
                </c:pt>
                <c:pt idx="9192">
                  <c:v>1989-10-09</c:v>
                </c:pt>
                <c:pt idx="9193">
                  <c:v>1989-10-10</c:v>
                </c:pt>
                <c:pt idx="9194">
                  <c:v>1989-10-11</c:v>
                </c:pt>
                <c:pt idx="9195">
                  <c:v>1989-10-12</c:v>
                </c:pt>
                <c:pt idx="9196">
                  <c:v>1989-10-13</c:v>
                </c:pt>
                <c:pt idx="9197">
                  <c:v>1989-10-16</c:v>
                </c:pt>
                <c:pt idx="9198">
                  <c:v>1989-10-17</c:v>
                </c:pt>
                <c:pt idx="9199">
                  <c:v>1989-10-18</c:v>
                </c:pt>
                <c:pt idx="9200">
                  <c:v>1989-10-19</c:v>
                </c:pt>
                <c:pt idx="9201">
                  <c:v>1989-10-20</c:v>
                </c:pt>
                <c:pt idx="9202">
                  <c:v>1989-10-23</c:v>
                </c:pt>
                <c:pt idx="9203">
                  <c:v>1989-10-24</c:v>
                </c:pt>
                <c:pt idx="9204">
                  <c:v>1989-10-25</c:v>
                </c:pt>
                <c:pt idx="9205">
                  <c:v>1989-10-26</c:v>
                </c:pt>
                <c:pt idx="9206">
                  <c:v>1989-10-27</c:v>
                </c:pt>
                <c:pt idx="9207">
                  <c:v>1989-10-30</c:v>
                </c:pt>
                <c:pt idx="9208">
                  <c:v>1989-10-31</c:v>
                </c:pt>
                <c:pt idx="9209">
                  <c:v>1989-11-01</c:v>
                </c:pt>
                <c:pt idx="9210">
                  <c:v>1989-11-02</c:v>
                </c:pt>
                <c:pt idx="9211">
                  <c:v>1989-11-03</c:v>
                </c:pt>
                <c:pt idx="9212">
                  <c:v>1989-11-06</c:v>
                </c:pt>
                <c:pt idx="9213">
                  <c:v>1989-11-07</c:v>
                </c:pt>
                <c:pt idx="9214">
                  <c:v>1989-11-08</c:v>
                </c:pt>
                <c:pt idx="9215">
                  <c:v>1989-11-09</c:v>
                </c:pt>
                <c:pt idx="9216">
                  <c:v>1989-11-10</c:v>
                </c:pt>
                <c:pt idx="9217">
                  <c:v>1989-11-13</c:v>
                </c:pt>
                <c:pt idx="9218">
                  <c:v>1989-11-14</c:v>
                </c:pt>
                <c:pt idx="9219">
                  <c:v>1989-11-15</c:v>
                </c:pt>
                <c:pt idx="9220">
                  <c:v>1989-11-16</c:v>
                </c:pt>
                <c:pt idx="9221">
                  <c:v>1989-11-17</c:v>
                </c:pt>
                <c:pt idx="9222">
                  <c:v>1989-11-20</c:v>
                </c:pt>
                <c:pt idx="9223">
                  <c:v>1989-11-21</c:v>
                </c:pt>
                <c:pt idx="9224">
                  <c:v>1989-11-22</c:v>
                </c:pt>
                <c:pt idx="9225">
                  <c:v>1989-11-24</c:v>
                </c:pt>
                <c:pt idx="9226">
                  <c:v>1989-11-27</c:v>
                </c:pt>
                <c:pt idx="9227">
                  <c:v>1989-11-28</c:v>
                </c:pt>
                <c:pt idx="9228">
                  <c:v>1989-11-29</c:v>
                </c:pt>
                <c:pt idx="9229">
                  <c:v>1989-11-30</c:v>
                </c:pt>
                <c:pt idx="9230">
                  <c:v>1989-12-01</c:v>
                </c:pt>
                <c:pt idx="9231">
                  <c:v>1989-12-04</c:v>
                </c:pt>
                <c:pt idx="9232">
                  <c:v>1989-12-05</c:v>
                </c:pt>
                <c:pt idx="9233">
                  <c:v>1989-12-06</c:v>
                </c:pt>
                <c:pt idx="9234">
                  <c:v>1989-12-07</c:v>
                </c:pt>
                <c:pt idx="9235">
                  <c:v>1989-12-08</c:v>
                </c:pt>
                <c:pt idx="9236">
                  <c:v>1989-12-11</c:v>
                </c:pt>
                <c:pt idx="9237">
                  <c:v>1989-12-12</c:v>
                </c:pt>
                <c:pt idx="9238">
                  <c:v>1989-12-13</c:v>
                </c:pt>
                <c:pt idx="9239">
                  <c:v>1989-12-14</c:v>
                </c:pt>
                <c:pt idx="9240">
                  <c:v>1989-12-15</c:v>
                </c:pt>
                <c:pt idx="9241">
                  <c:v>1989-12-18</c:v>
                </c:pt>
                <c:pt idx="9242">
                  <c:v>1989-12-19</c:v>
                </c:pt>
                <c:pt idx="9243">
                  <c:v>1989-12-20</c:v>
                </c:pt>
                <c:pt idx="9244">
                  <c:v>1989-12-21</c:v>
                </c:pt>
                <c:pt idx="9245">
                  <c:v>1989-12-22</c:v>
                </c:pt>
                <c:pt idx="9246">
                  <c:v>1989-12-26</c:v>
                </c:pt>
                <c:pt idx="9247">
                  <c:v>1989-12-27</c:v>
                </c:pt>
                <c:pt idx="9248">
                  <c:v>1989-12-28</c:v>
                </c:pt>
                <c:pt idx="9249">
                  <c:v>1989-12-29</c:v>
                </c:pt>
                <c:pt idx="9250">
                  <c:v>1990-01-02</c:v>
                </c:pt>
                <c:pt idx="9251">
                  <c:v>1990-01-03</c:v>
                </c:pt>
                <c:pt idx="9252">
                  <c:v>1990-01-04</c:v>
                </c:pt>
                <c:pt idx="9253">
                  <c:v>1990-01-05</c:v>
                </c:pt>
                <c:pt idx="9254">
                  <c:v>1990-01-08</c:v>
                </c:pt>
                <c:pt idx="9255">
                  <c:v>1990-01-09</c:v>
                </c:pt>
                <c:pt idx="9256">
                  <c:v>1990-01-10</c:v>
                </c:pt>
                <c:pt idx="9257">
                  <c:v>1990-01-11</c:v>
                </c:pt>
                <c:pt idx="9258">
                  <c:v>1990-01-12</c:v>
                </c:pt>
                <c:pt idx="9259">
                  <c:v>1990-01-15</c:v>
                </c:pt>
                <c:pt idx="9260">
                  <c:v>1990-01-16</c:v>
                </c:pt>
                <c:pt idx="9261">
                  <c:v>1990-01-17</c:v>
                </c:pt>
                <c:pt idx="9262">
                  <c:v>1990-01-18</c:v>
                </c:pt>
                <c:pt idx="9263">
                  <c:v>1990-01-19</c:v>
                </c:pt>
                <c:pt idx="9264">
                  <c:v>1990-01-22</c:v>
                </c:pt>
                <c:pt idx="9265">
                  <c:v>1990-01-23</c:v>
                </c:pt>
                <c:pt idx="9266">
                  <c:v>1990-01-24</c:v>
                </c:pt>
                <c:pt idx="9267">
                  <c:v>1990-01-25</c:v>
                </c:pt>
                <c:pt idx="9268">
                  <c:v>1990-01-26</c:v>
                </c:pt>
                <c:pt idx="9269">
                  <c:v>1990-01-29</c:v>
                </c:pt>
                <c:pt idx="9270">
                  <c:v>1990-01-30</c:v>
                </c:pt>
                <c:pt idx="9271">
                  <c:v>1990-01-31</c:v>
                </c:pt>
                <c:pt idx="9272">
                  <c:v>1990-02-01</c:v>
                </c:pt>
                <c:pt idx="9273">
                  <c:v>1990-02-02</c:v>
                </c:pt>
                <c:pt idx="9274">
                  <c:v>1990-02-05</c:v>
                </c:pt>
                <c:pt idx="9275">
                  <c:v>1990-02-06</c:v>
                </c:pt>
                <c:pt idx="9276">
                  <c:v>1990-02-07</c:v>
                </c:pt>
                <c:pt idx="9277">
                  <c:v>1990-02-08</c:v>
                </c:pt>
                <c:pt idx="9278">
                  <c:v>1990-02-09</c:v>
                </c:pt>
                <c:pt idx="9279">
                  <c:v>1990-02-12</c:v>
                </c:pt>
                <c:pt idx="9280">
                  <c:v>1990-02-13</c:v>
                </c:pt>
                <c:pt idx="9281">
                  <c:v>1990-02-14</c:v>
                </c:pt>
                <c:pt idx="9282">
                  <c:v>1990-02-15</c:v>
                </c:pt>
                <c:pt idx="9283">
                  <c:v>1990-02-16</c:v>
                </c:pt>
                <c:pt idx="9284">
                  <c:v>1990-02-20</c:v>
                </c:pt>
                <c:pt idx="9285">
                  <c:v>1990-02-21</c:v>
                </c:pt>
                <c:pt idx="9286">
                  <c:v>1990-02-22</c:v>
                </c:pt>
                <c:pt idx="9287">
                  <c:v>1990-02-23</c:v>
                </c:pt>
                <c:pt idx="9288">
                  <c:v>1990-02-26</c:v>
                </c:pt>
                <c:pt idx="9289">
                  <c:v>1990-02-27</c:v>
                </c:pt>
                <c:pt idx="9290">
                  <c:v>1990-02-28</c:v>
                </c:pt>
                <c:pt idx="9291">
                  <c:v>1990-03-01</c:v>
                </c:pt>
                <c:pt idx="9292">
                  <c:v>1990-03-02</c:v>
                </c:pt>
                <c:pt idx="9293">
                  <c:v>1990-03-05</c:v>
                </c:pt>
                <c:pt idx="9294">
                  <c:v>1990-03-06</c:v>
                </c:pt>
                <c:pt idx="9295">
                  <c:v>1990-03-07</c:v>
                </c:pt>
                <c:pt idx="9296">
                  <c:v>1990-03-08</c:v>
                </c:pt>
                <c:pt idx="9297">
                  <c:v>1990-03-09</c:v>
                </c:pt>
                <c:pt idx="9298">
                  <c:v>1990-03-12</c:v>
                </c:pt>
                <c:pt idx="9299">
                  <c:v>1990-03-13</c:v>
                </c:pt>
                <c:pt idx="9300">
                  <c:v>1990-03-14</c:v>
                </c:pt>
                <c:pt idx="9301">
                  <c:v>1990-03-15</c:v>
                </c:pt>
                <c:pt idx="9302">
                  <c:v>1990-03-16</c:v>
                </c:pt>
                <c:pt idx="9303">
                  <c:v>1990-03-19</c:v>
                </c:pt>
                <c:pt idx="9304">
                  <c:v>1990-03-20</c:v>
                </c:pt>
                <c:pt idx="9305">
                  <c:v>1990-03-21</c:v>
                </c:pt>
                <c:pt idx="9306">
                  <c:v>1990-03-22</c:v>
                </c:pt>
                <c:pt idx="9307">
                  <c:v>1990-03-23</c:v>
                </c:pt>
                <c:pt idx="9308">
                  <c:v>1990-03-26</c:v>
                </c:pt>
                <c:pt idx="9309">
                  <c:v>1990-03-27</c:v>
                </c:pt>
                <c:pt idx="9310">
                  <c:v>1990-03-28</c:v>
                </c:pt>
                <c:pt idx="9311">
                  <c:v>1990-03-29</c:v>
                </c:pt>
                <c:pt idx="9312">
                  <c:v>1990-03-30</c:v>
                </c:pt>
                <c:pt idx="9313">
                  <c:v>1990-04-02</c:v>
                </c:pt>
                <c:pt idx="9314">
                  <c:v>1990-04-03</c:v>
                </c:pt>
                <c:pt idx="9315">
                  <c:v>1990-04-04</c:v>
                </c:pt>
                <c:pt idx="9316">
                  <c:v>1990-04-05</c:v>
                </c:pt>
                <c:pt idx="9317">
                  <c:v>1990-04-06</c:v>
                </c:pt>
                <c:pt idx="9318">
                  <c:v>1990-04-09</c:v>
                </c:pt>
                <c:pt idx="9319">
                  <c:v>1990-04-10</c:v>
                </c:pt>
                <c:pt idx="9320">
                  <c:v>1990-04-11</c:v>
                </c:pt>
                <c:pt idx="9321">
                  <c:v>1990-04-12</c:v>
                </c:pt>
                <c:pt idx="9322">
                  <c:v>1990-04-16</c:v>
                </c:pt>
                <c:pt idx="9323">
                  <c:v>1990-04-17</c:v>
                </c:pt>
                <c:pt idx="9324">
                  <c:v>1990-04-18</c:v>
                </c:pt>
                <c:pt idx="9325">
                  <c:v>1990-04-19</c:v>
                </c:pt>
                <c:pt idx="9326">
                  <c:v>1990-04-20</c:v>
                </c:pt>
                <c:pt idx="9327">
                  <c:v>1990-04-23</c:v>
                </c:pt>
                <c:pt idx="9328">
                  <c:v>1990-04-24</c:v>
                </c:pt>
                <c:pt idx="9329">
                  <c:v>1990-04-25</c:v>
                </c:pt>
                <c:pt idx="9330">
                  <c:v>1990-04-26</c:v>
                </c:pt>
                <c:pt idx="9331">
                  <c:v>1990-04-27</c:v>
                </c:pt>
                <c:pt idx="9332">
                  <c:v>1990-04-30</c:v>
                </c:pt>
                <c:pt idx="9333">
                  <c:v>1990-05-01</c:v>
                </c:pt>
                <c:pt idx="9334">
                  <c:v>1990-05-02</c:v>
                </c:pt>
                <c:pt idx="9335">
                  <c:v>1990-05-03</c:v>
                </c:pt>
                <c:pt idx="9336">
                  <c:v>1990-05-04</c:v>
                </c:pt>
                <c:pt idx="9337">
                  <c:v>1990-05-07</c:v>
                </c:pt>
                <c:pt idx="9338">
                  <c:v>1990-05-08</c:v>
                </c:pt>
                <c:pt idx="9339">
                  <c:v>1990-05-09</c:v>
                </c:pt>
                <c:pt idx="9340">
                  <c:v>1990-05-10</c:v>
                </c:pt>
                <c:pt idx="9341">
                  <c:v>1990-05-11</c:v>
                </c:pt>
                <c:pt idx="9342">
                  <c:v>1990-05-14</c:v>
                </c:pt>
                <c:pt idx="9343">
                  <c:v>1990-05-15</c:v>
                </c:pt>
                <c:pt idx="9344">
                  <c:v>1990-05-16</c:v>
                </c:pt>
                <c:pt idx="9345">
                  <c:v>1990-05-17</c:v>
                </c:pt>
                <c:pt idx="9346">
                  <c:v>1990-05-18</c:v>
                </c:pt>
                <c:pt idx="9347">
                  <c:v>1990-05-21</c:v>
                </c:pt>
                <c:pt idx="9348">
                  <c:v>1990-05-22</c:v>
                </c:pt>
                <c:pt idx="9349">
                  <c:v>1990-05-23</c:v>
                </c:pt>
                <c:pt idx="9350">
                  <c:v>1990-05-24</c:v>
                </c:pt>
                <c:pt idx="9351">
                  <c:v>1990-05-25</c:v>
                </c:pt>
                <c:pt idx="9352">
                  <c:v>1990-05-29</c:v>
                </c:pt>
                <c:pt idx="9353">
                  <c:v>1990-05-30</c:v>
                </c:pt>
                <c:pt idx="9354">
                  <c:v>1990-05-31</c:v>
                </c:pt>
                <c:pt idx="9355">
                  <c:v>1990-06-01</c:v>
                </c:pt>
                <c:pt idx="9356">
                  <c:v>1990-06-04</c:v>
                </c:pt>
                <c:pt idx="9357">
                  <c:v>1990-06-05</c:v>
                </c:pt>
                <c:pt idx="9358">
                  <c:v>1990-06-06</c:v>
                </c:pt>
                <c:pt idx="9359">
                  <c:v>1990-06-07</c:v>
                </c:pt>
                <c:pt idx="9360">
                  <c:v>1990-06-08</c:v>
                </c:pt>
                <c:pt idx="9361">
                  <c:v>1990-06-11</c:v>
                </c:pt>
                <c:pt idx="9362">
                  <c:v>1990-06-12</c:v>
                </c:pt>
                <c:pt idx="9363">
                  <c:v>1990-06-13</c:v>
                </c:pt>
                <c:pt idx="9364">
                  <c:v>1990-06-14</c:v>
                </c:pt>
                <c:pt idx="9365">
                  <c:v>1990-06-15</c:v>
                </c:pt>
                <c:pt idx="9366">
                  <c:v>1990-06-18</c:v>
                </c:pt>
                <c:pt idx="9367">
                  <c:v>1990-06-19</c:v>
                </c:pt>
                <c:pt idx="9368">
                  <c:v>1990-06-20</c:v>
                </c:pt>
                <c:pt idx="9369">
                  <c:v>1990-06-21</c:v>
                </c:pt>
                <c:pt idx="9370">
                  <c:v>1990-06-22</c:v>
                </c:pt>
                <c:pt idx="9371">
                  <c:v>1990-06-25</c:v>
                </c:pt>
                <c:pt idx="9372">
                  <c:v>1990-06-26</c:v>
                </c:pt>
                <c:pt idx="9373">
                  <c:v>1990-06-27</c:v>
                </c:pt>
                <c:pt idx="9374">
                  <c:v>1990-06-28</c:v>
                </c:pt>
                <c:pt idx="9375">
                  <c:v>1990-06-29</c:v>
                </c:pt>
                <c:pt idx="9376">
                  <c:v>1990-07-02</c:v>
                </c:pt>
                <c:pt idx="9377">
                  <c:v>1990-07-03</c:v>
                </c:pt>
                <c:pt idx="9378">
                  <c:v>1990-07-05</c:v>
                </c:pt>
                <c:pt idx="9379">
                  <c:v>1990-07-06</c:v>
                </c:pt>
                <c:pt idx="9380">
                  <c:v>1990-07-09</c:v>
                </c:pt>
                <c:pt idx="9381">
                  <c:v>1990-07-10</c:v>
                </c:pt>
                <c:pt idx="9382">
                  <c:v>1990-07-11</c:v>
                </c:pt>
                <c:pt idx="9383">
                  <c:v>1990-07-12</c:v>
                </c:pt>
                <c:pt idx="9384">
                  <c:v>1990-07-13</c:v>
                </c:pt>
                <c:pt idx="9385">
                  <c:v>1990-07-16</c:v>
                </c:pt>
                <c:pt idx="9386">
                  <c:v>1990-07-17</c:v>
                </c:pt>
                <c:pt idx="9387">
                  <c:v>1990-07-18</c:v>
                </c:pt>
                <c:pt idx="9388">
                  <c:v>1990-07-19</c:v>
                </c:pt>
                <c:pt idx="9389">
                  <c:v>1990-07-20</c:v>
                </c:pt>
                <c:pt idx="9390">
                  <c:v>1990-07-23</c:v>
                </c:pt>
                <c:pt idx="9391">
                  <c:v>1990-07-24</c:v>
                </c:pt>
                <c:pt idx="9392">
                  <c:v>1990-07-25</c:v>
                </c:pt>
                <c:pt idx="9393">
                  <c:v>1990-07-26</c:v>
                </c:pt>
                <c:pt idx="9394">
                  <c:v>1990-07-27</c:v>
                </c:pt>
                <c:pt idx="9395">
                  <c:v>1990-07-30</c:v>
                </c:pt>
                <c:pt idx="9396">
                  <c:v>1990-07-31</c:v>
                </c:pt>
                <c:pt idx="9397">
                  <c:v>1990-08-01</c:v>
                </c:pt>
                <c:pt idx="9398">
                  <c:v>1990-08-02</c:v>
                </c:pt>
                <c:pt idx="9399">
                  <c:v>1990-08-03</c:v>
                </c:pt>
                <c:pt idx="9400">
                  <c:v>1990-08-06</c:v>
                </c:pt>
                <c:pt idx="9401">
                  <c:v>1990-08-07</c:v>
                </c:pt>
                <c:pt idx="9402">
                  <c:v>1990-08-08</c:v>
                </c:pt>
                <c:pt idx="9403">
                  <c:v>1990-08-09</c:v>
                </c:pt>
                <c:pt idx="9404">
                  <c:v>1990-08-10</c:v>
                </c:pt>
                <c:pt idx="9405">
                  <c:v>1990-08-13</c:v>
                </c:pt>
                <c:pt idx="9406">
                  <c:v>1990-08-14</c:v>
                </c:pt>
                <c:pt idx="9407">
                  <c:v>1990-08-15</c:v>
                </c:pt>
                <c:pt idx="9408">
                  <c:v>1990-08-16</c:v>
                </c:pt>
                <c:pt idx="9409">
                  <c:v>1990-08-17</c:v>
                </c:pt>
                <c:pt idx="9410">
                  <c:v>1990-08-20</c:v>
                </c:pt>
                <c:pt idx="9411">
                  <c:v>1990-08-21</c:v>
                </c:pt>
                <c:pt idx="9412">
                  <c:v>1990-08-22</c:v>
                </c:pt>
                <c:pt idx="9413">
                  <c:v>1990-08-23</c:v>
                </c:pt>
                <c:pt idx="9414">
                  <c:v>1990-08-24</c:v>
                </c:pt>
                <c:pt idx="9415">
                  <c:v>1990-08-27</c:v>
                </c:pt>
                <c:pt idx="9416">
                  <c:v>1990-08-28</c:v>
                </c:pt>
                <c:pt idx="9417">
                  <c:v>1990-08-29</c:v>
                </c:pt>
                <c:pt idx="9418">
                  <c:v>1990-08-30</c:v>
                </c:pt>
                <c:pt idx="9419">
                  <c:v>1990-08-31</c:v>
                </c:pt>
                <c:pt idx="9420">
                  <c:v>1990-09-04</c:v>
                </c:pt>
                <c:pt idx="9421">
                  <c:v>1990-09-05</c:v>
                </c:pt>
                <c:pt idx="9422">
                  <c:v>1990-09-06</c:v>
                </c:pt>
                <c:pt idx="9423">
                  <c:v>1990-09-07</c:v>
                </c:pt>
                <c:pt idx="9424">
                  <c:v>1990-09-10</c:v>
                </c:pt>
                <c:pt idx="9425">
                  <c:v>1990-09-11</c:v>
                </c:pt>
                <c:pt idx="9426">
                  <c:v>1990-09-12</c:v>
                </c:pt>
                <c:pt idx="9427">
                  <c:v>1990-09-13</c:v>
                </c:pt>
                <c:pt idx="9428">
                  <c:v>1990-09-14</c:v>
                </c:pt>
                <c:pt idx="9429">
                  <c:v>1990-09-17</c:v>
                </c:pt>
                <c:pt idx="9430">
                  <c:v>1990-09-18</c:v>
                </c:pt>
                <c:pt idx="9431">
                  <c:v>1990-09-19</c:v>
                </c:pt>
                <c:pt idx="9432">
                  <c:v>1990-09-20</c:v>
                </c:pt>
                <c:pt idx="9433">
                  <c:v>1990-09-21</c:v>
                </c:pt>
                <c:pt idx="9434">
                  <c:v>1990-09-24</c:v>
                </c:pt>
                <c:pt idx="9435">
                  <c:v>1990-09-25</c:v>
                </c:pt>
                <c:pt idx="9436">
                  <c:v>1990-09-26</c:v>
                </c:pt>
                <c:pt idx="9437">
                  <c:v>1990-09-27</c:v>
                </c:pt>
                <c:pt idx="9438">
                  <c:v>1990-09-28</c:v>
                </c:pt>
                <c:pt idx="9439">
                  <c:v>1990-10-01</c:v>
                </c:pt>
                <c:pt idx="9440">
                  <c:v>1990-10-02</c:v>
                </c:pt>
                <c:pt idx="9441">
                  <c:v>1990-10-03</c:v>
                </c:pt>
                <c:pt idx="9442">
                  <c:v>1990-10-04</c:v>
                </c:pt>
                <c:pt idx="9443">
                  <c:v>1990-10-05</c:v>
                </c:pt>
                <c:pt idx="9444">
                  <c:v>1990-10-08</c:v>
                </c:pt>
                <c:pt idx="9445">
                  <c:v>1990-10-09</c:v>
                </c:pt>
                <c:pt idx="9446">
                  <c:v>1990-10-10</c:v>
                </c:pt>
                <c:pt idx="9447">
                  <c:v>1990-10-11</c:v>
                </c:pt>
                <c:pt idx="9448">
                  <c:v>1990-10-12</c:v>
                </c:pt>
                <c:pt idx="9449">
                  <c:v>1990-10-15</c:v>
                </c:pt>
                <c:pt idx="9450">
                  <c:v>1990-10-16</c:v>
                </c:pt>
                <c:pt idx="9451">
                  <c:v>1990-10-17</c:v>
                </c:pt>
                <c:pt idx="9452">
                  <c:v>1990-10-18</c:v>
                </c:pt>
                <c:pt idx="9453">
                  <c:v>1990-10-19</c:v>
                </c:pt>
                <c:pt idx="9454">
                  <c:v>1990-10-22</c:v>
                </c:pt>
                <c:pt idx="9455">
                  <c:v>1990-10-23</c:v>
                </c:pt>
                <c:pt idx="9456">
                  <c:v>1990-10-24</c:v>
                </c:pt>
                <c:pt idx="9457">
                  <c:v>1990-10-25</c:v>
                </c:pt>
                <c:pt idx="9458">
                  <c:v>1990-10-26</c:v>
                </c:pt>
                <c:pt idx="9459">
                  <c:v>1990-10-29</c:v>
                </c:pt>
                <c:pt idx="9460">
                  <c:v>1990-10-30</c:v>
                </c:pt>
                <c:pt idx="9461">
                  <c:v>1990-10-31</c:v>
                </c:pt>
                <c:pt idx="9462">
                  <c:v>1990-11-01</c:v>
                </c:pt>
                <c:pt idx="9463">
                  <c:v>1990-11-02</c:v>
                </c:pt>
                <c:pt idx="9464">
                  <c:v>1990-11-05</c:v>
                </c:pt>
                <c:pt idx="9465">
                  <c:v>1990-11-06</c:v>
                </c:pt>
                <c:pt idx="9466">
                  <c:v>1990-11-07</c:v>
                </c:pt>
                <c:pt idx="9467">
                  <c:v>1990-11-08</c:v>
                </c:pt>
                <c:pt idx="9468">
                  <c:v>1990-11-09</c:v>
                </c:pt>
                <c:pt idx="9469">
                  <c:v>1990-11-12</c:v>
                </c:pt>
                <c:pt idx="9470">
                  <c:v>1990-11-13</c:v>
                </c:pt>
                <c:pt idx="9471">
                  <c:v>1990-11-14</c:v>
                </c:pt>
                <c:pt idx="9472">
                  <c:v>1990-11-15</c:v>
                </c:pt>
                <c:pt idx="9473">
                  <c:v>1990-11-16</c:v>
                </c:pt>
                <c:pt idx="9474">
                  <c:v>1990-11-19</c:v>
                </c:pt>
                <c:pt idx="9475">
                  <c:v>1990-11-20</c:v>
                </c:pt>
                <c:pt idx="9476">
                  <c:v>1990-11-21</c:v>
                </c:pt>
                <c:pt idx="9477">
                  <c:v>1990-11-23</c:v>
                </c:pt>
                <c:pt idx="9478">
                  <c:v>1990-11-26</c:v>
                </c:pt>
                <c:pt idx="9479">
                  <c:v>1990-11-27</c:v>
                </c:pt>
                <c:pt idx="9480">
                  <c:v>1990-11-28</c:v>
                </c:pt>
                <c:pt idx="9481">
                  <c:v>1990-11-29</c:v>
                </c:pt>
                <c:pt idx="9482">
                  <c:v>1990-11-30</c:v>
                </c:pt>
                <c:pt idx="9483">
                  <c:v>1990-12-03</c:v>
                </c:pt>
                <c:pt idx="9484">
                  <c:v>1990-12-04</c:v>
                </c:pt>
                <c:pt idx="9485">
                  <c:v>1990-12-05</c:v>
                </c:pt>
                <c:pt idx="9486">
                  <c:v>1990-12-06</c:v>
                </c:pt>
                <c:pt idx="9487">
                  <c:v>1990-12-07</c:v>
                </c:pt>
                <c:pt idx="9488">
                  <c:v>1990-12-10</c:v>
                </c:pt>
                <c:pt idx="9489">
                  <c:v>1990-12-11</c:v>
                </c:pt>
                <c:pt idx="9490">
                  <c:v>1990-12-12</c:v>
                </c:pt>
                <c:pt idx="9491">
                  <c:v>1990-12-13</c:v>
                </c:pt>
                <c:pt idx="9492">
                  <c:v>1990-12-14</c:v>
                </c:pt>
                <c:pt idx="9493">
                  <c:v>1990-12-17</c:v>
                </c:pt>
                <c:pt idx="9494">
                  <c:v>1990-12-18</c:v>
                </c:pt>
                <c:pt idx="9495">
                  <c:v>1990-12-19</c:v>
                </c:pt>
                <c:pt idx="9496">
                  <c:v>1990-12-20</c:v>
                </c:pt>
                <c:pt idx="9497">
                  <c:v>1990-12-21</c:v>
                </c:pt>
                <c:pt idx="9498">
                  <c:v>1990-12-24</c:v>
                </c:pt>
                <c:pt idx="9499">
                  <c:v>1990-12-26</c:v>
                </c:pt>
                <c:pt idx="9500">
                  <c:v>1990-12-27</c:v>
                </c:pt>
                <c:pt idx="9501">
                  <c:v>1990-12-28</c:v>
                </c:pt>
                <c:pt idx="9502">
                  <c:v>1990-12-31</c:v>
                </c:pt>
                <c:pt idx="9503">
                  <c:v>1991-01-02</c:v>
                </c:pt>
                <c:pt idx="9504">
                  <c:v>1991-01-03</c:v>
                </c:pt>
                <c:pt idx="9505">
                  <c:v>1991-01-04</c:v>
                </c:pt>
                <c:pt idx="9506">
                  <c:v>1991-01-07</c:v>
                </c:pt>
                <c:pt idx="9507">
                  <c:v>1991-01-08</c:v>
                </c:pt>
                <c:pt idx="9508">
                  <c:v>1991-01-09</c:v>
                </c:pt>
                <c:pt idx="9509">
                  <c:v>1991-01-10</c:v>
                </c:pt>
                <c:pt idx="9510">
                  <c:v>1991-01-11</c:v>
                </c:pt>
                <c:pt idx="9511">
                  <c:v>1991-01-14</c:v>
                </c:pt>
                <c:pt idx="9512">
                  <c:v>1991-01-15</c:v>
                </c:pt>
                <c:pt idx="9513">
                  <c:v>1991-01-16</c:v>
                </c:pt>
                <c:pt idx="9514">
                  <c:v>1991-01-17</c:v>
                </c:pt>
                <c:pt idx="9515">
                  <c:v>1991-01-18</c:v>
                </c:pt>
                <c:pt idx="9516">
                  <c:v>1991-01-21</c:v>
                </c:pt>
                <c:pt idx="9517">
                  <c:v>1991-01-22</c:v>
                </c:pt>
                <c:pt idx="9518">
                  <c:v>1991-01-23</c:v>
                </c:pt>
                <c:pt idx="9519">
                  <c:v>1991-01-24</c:v>
                </c:pt>
                <c:pt idx="9520">
                  <c:v>1991-01-25</c:v>
                </c:pt>
                <c:pt idx="9521">
                  <c:v>1991-01-28</c:v>
                </c:pt>
                <c:pt idx="9522">
                  <c:v>1991-01-29</c:v>
                </c:pt>
                <c:pt idx="9523">
                  <c:v>1991-01-30</c:v>
                </c:pt>
                <c:pt idx="9524">
                  <c:v>1991-01-31</c:v>
                </c:pt>
                <c:pt idx="9525">
                  <c:v>1991-02-01</c:v>
                </c:pt>
                <c:pt idx="9526">
                  <c:v>1991-02-04</c:v>
                </c:pt>
                <c:pt idx="9527">
                  <c:v>1991-02-05</c:v>
                </c:pt>
                <c:pt idx="9528">
                  <c:v>1991-02-06</c:v>
                </c:pt>
                <c:pt idx="9529">
                  <c:v>1991-02-07</c:v>
                </c:pt>
                <c:pt idx="9530">
                  <c:v>1991-02-08</c:v>
                </c:pt>
                <c:pt idx="9531">
                  <c:v>1991-02-11</c:v>
                </c:pt>
                <c:pt idx="9532">
                  <c:v>1991-02-12</c:v>
                </c:pt>
                <c:pt idx="9533">
                  <c:v>1991-02-13</c:v>
                </c:pt>
                <c:pt idx="9534">
                  <c:v>1991-02-14</c:v>
                </c:pt>
                <c:pt idx="9535">
                  <c:v>1991-02-15</c:v>
                </c:pt>
                <c:pt idx="9536">
                  <c:v>1991-02-19</c:v>
                </c:pt>
                <c:pt idx="9537">
                  <c:v>1991-02-20</c:v>
                </c:pt>
                <c:pt idx="9538">
                  <c:v>1991-02-21</c:v>
                </c:pt>
                <c:pt idx="9539">
                  <c:v>1991-02-22</c:v>
                </c:pt>
                <c:pt idx="9540">
                  <c:v>1991-02-25</c:v>
                </c:pt>
                <c:pt idx="9541">
                  <c:v>1991-02-26</c:v>
                </c:pt>
                <c:pt idx="9542">
                  <c:v>1991-02-27</c:v>
                </c:pt>
                <c:pt idx="9543">
                  <c:v>1991-02-28</c:v>
                </c:pt>
                <c:pt idx="9544">
                  <c:v>1991-03-01</c:v>
                </c:pt>
                <c:pt idx="9545">
                  <c:v>1991-03-04</c:v>
                </c:pt>
                <c:pt idx="9546">
                  <c:v>1991-03-05</c:v>
                </c:pt>
                <c:pt idx="9547">
                  <c:v>1991-03-06</c:v>
                </c:pt>
                <c:pt idx="9548">
                  <c:v>1991-03-07</c:v>
                </c:pt>
                <c:pt idx="9549">
                  <c:v>1991-03-08</c:v>
                </c:pt>
                <c:pt idx="9550">
                  <c:v>1991-03-11</c:v>
                </c:pt>
                <c:pt idx="9551">
                  <c:v>1991-03-12</c:v>
                </c:pt>
                <c:pt idx="9552">
                  <c:v>1991-03-13</c:v>
                </c:pt>
                <c:pt idx="9553">
                  <c:v>1991-03-14</c:v>
                </c:pt>
                <c:pt idx="9554">
                  <c:v>1991-03-15</c:v>
                </c:pt>
                <c:pt idx="9555">
                  <c:v>1991-03-18</c:v>
                </c:pt>
                <c:pt idx="9556">
                  <c:v>1991-03-19</c:v>
                </c:pt>
                <c:pt idx="9557">
                  <c:v>1991-03-20</c:v>
                </c:pt>
                <c:pt idx="9558">
                  <c:v>1991-03-21</c:v>
                </c:pt>
                <c:pt idx="9559">
                  <c:v>1991-03-22</c:v>
                </c:pt>
                <c:pt idx="9560">
                  <c:v>1991-03-25</c:v>
                </c:pt>
                <c:pt idx="9561">
                  <c:v>1991-03-26</c:v>
                </c:pt>
                <c:pt idx="9562">
                  <c:v>1991-03-27</c:v>
                </c:pt>
                <c:pt idx="9563">
                  <c:v>1991-03-28</c:v>
                </c:pt>
                <c:pt idx="9564">
                  <c:v>1991-04-01</c:v>
                </c:pt>
                <c:pt idx="9565">
                  <c:v>1991-04-02</c:v>
                </c:pt>
                <c:pt idx="9566">
                  <c:v>1991-04-03</c:v>
                </c:pt>
                <c:pt idx="9567">
                  <c:v>1991-04-04</c:v>
                </c:pt>
                <c:pt idx="9568">
                  <c:v>1991-04-05</c:v>
                </c:pt>
                <c:pt idx="9569">
                  <c:v>1991-04-08</c:v>
                </c:pt>
                <c:pt idx="9570">
                  <c:v>1991-04-09</c:v>
                </c:pt>
                <c:pt idx="9571">
                  <c:v>1991-04-10</c:v>
                </c:pt>
                <c:pt idx="9572">
                  <c:v>1991-04-11</c:v>
                </c:pt>
                <c:pt idx="9573">
                  <c:v>1991-04-12</c:v>
                </c:pt>
                <c:pt idx="9574">
                  <c:v>1991-04-15</c:v>
                </c:pt>
                <c:pt idx="9575">
                  <c:v>1991-04-16</c:v>
                </c:pt>
                <c:pt idx="9576">
                  <c:v>1991-04-17</c:v>
                </c:pt>
                <c:pt idx="9577">
                  <c:v>1991-04-18</c:v>
                </c:pt>
                <c:pt idx="9578">
                  <c:v>1991-04-19</c:v>
                </c:pt>
                <c:pt idx="9579">
                  <c:v>1991-04-22</c:v>
                </c:pt>
                <c:pt idx="9580">
                  <c:v>1991-04-23</c:v>
                </c:pt>
                <c:pt idx="9581">
                  <c:v>1991-04-24</c:v>
                </c:pt>
                <c:pt idx="9582">
                  <c:v>1991-04-25</c:v>
                </c:pt>
                <c:pt idx="9583">
                  <c:v>1991-04-26</c:v>
                </c:pt>
                <c:pt idx="9584">
                  <c:v>1991-04-29</c:v>
                </c:pt>
                <c:pt idx="9585">
                  <c:v>1991-04-30</c:v>
                </c:pt>
                <c:pt idx="9586">
                  <c:v>1991-05-01</c:v>
                </c:pt>
                <c:pt idx="9587">
                  <c:v>1991-05-02</c:v>
                </c:pt>
                <c:pt idx="9588">
                  <c:v>1991-05-03</c:v>
                </c:pt>
                <c:pt idx="9589">
                  <c:v>1991-05-06</c:v>
                </c:pt>
                <c:pt idx="9590">
                  <c:v>1991-05-07</c:v>
                </c:pt>
                <c:pt idx="9591">
                  <c:v>1991-05-08</c:v>
                </c:pt>
                <c:pt idx="9592">
                  <c:v>1991-05-09</c:v>
                </c:pt>
                <c:pt idx="9593">
                  <c:v>1991-05-10</c:v>
                </c:pt>
                <c:pt idx="9594">
                  <c:v>1991-05-13</c:v>
                </c:pt>
                <c:pt idx="9595">
                  <c:v>1991-05-14</c:v>
                </c:pt>
                <c:pt idx="9596">
                  <c:v>1991-05-15</c:v>
                </c:pt>
                <c:pt idx="9597">
                  <c:v>1991-05-16</c:v>
                </c:pt>
                <c:pt idx="9598">
                  <c:v>1991-05-17</c:v>
                </c:pt>
                <c:pt idx="9599">
                  <c:v>1991-05-20</c:v>
                </c:pt>
                <c:pt idx="9600">
                  <c:v>1991-05-21</c:v>
                </c:pt>
                <c:pt idx="9601">
                  <c:v>1991-05-22</c:v>
                </c:pt>
                <c:pt idx="9602">
                  <c:v>1991-05-23</c:v>
                </c:pt>
                <c:pt idx="9603">
                  <c:v>1991-05-24</c:v>
                </c:pt>
                <c:pt idx="9604">
                  <c:v>1991-05-28</c:v>
                </c:pt>
                <c:pt idx="9605">
                  <c:v>1991-05-29</c:v>
                </c:pt>
                <c:pt idx="9606">
                  <c:v>1991-05-30</c:v>
                </c:pt>
                <c:pt idx="9607">
                  <c:v>1991-05-31</c:v>
                </c:pt>
                <c:pt idx="9608">
                  <c:v>1991-06-03</c:v>
                </c:pt>
                <c:pt idx="9609">
                  <c:v>1991-06-04</c:v>
                </c:pt>
                <c:pt idx="9610">
                  <c:v>1991-06-05</c:v>
                </c:pt>
                <c:pt idx="9611">
                  <c:v>1991-06-06</c:v>
                </c:pt>
                <c:pt idx="9612">
                  <c:v>1991-06-07</c:v>
                </c:pt>
                <c:pt idx="9613">
                  <c:v>1991-06-10</c:v>
                </c:pt>
                <c:pt idx="9614">
                  <c:v>1991-06-11</c:v>
                </c:pt>
                <c:pt idx="9615">
                  <c:v>1991-06-12</c:v>
                </c:pt>
                <c:pt idx="9616">
                  <c:v>1991-06-13</c:v>
                </c:pt>
                <c:pt idx="9617">
                  <c:v>1991-06-14</c:v>
                </c:pt>
                <c:pt idx="9618">
                  <c:v>1991-06-17</c:v>
                </c:pt>
                <c:pt idx="9619">
                  <c:v>1991-06-18</c:v>
                </c:pt>
                <c:pt idx="9620">
                  <c:v>1991-06-19</c:v>
                </c:pt>
                <c:pt idx="9621">
                  <c:v>1991-06-20</c:v>
                </c:pt>
                <c:pt idx="9622">
                  <c:v>1991-06-21</c:v>
                </c:pt>
                <c:pt idx="9623">
                  <c:v>1991-06-24</c:v>
                </c:pt>
                <c:pt idx="9624">
                  <c:v>1991-06-25</c:v>
                </c:pt>
                <c:pt idx="9625">
                  <c:v>1991-06-26</c:v>
                </c:pt>
                <c:pt idx="9626">
                  <c:v>1991-06-27</c:v>
                </c:pt>
                <c:pt idx="9627">
                  <c:v>1991-06-28</c:v>
                </c:pt>
                <c:pt idx="9628">
                  <c:v>1991-07-01</c:v>
                </c:pt>
                <c:pt idx="9629">
                  <c:v>1991-07-02</c:v>
                </c:pt>
                <c:pt idx="9630">
                  <c:v>1991-07-03</c:v>
                </c:pt>
                <c:pt idx="9631">
                  <c:v>1991-07-05</c:v>
                </c:pt>
                <c:pt idx="9632">
                  <c:v>1991-07-08</c:v>
                </c:pt>
                <c:pt idx="9633">
                  <c:v>1991-07-09</c:v>
                </c:pt>
                <c:pt idx="9634">
                  <c:v>1991-07-10</c:v>
                </c:pt>
                <c:pt idx="9635">
                  <c:v>1991-07-11</c:v>
                </c:pt>
                <c:pt idx="9636">
                  <c:v>1991-07-12</c:v>
                </c:pt>
                <c:pt idx="9637">
                  <c:v>1991-07-15</c:v>
                </c:pt>
                <c:pt idx="9638">
                  <c:v>1991-07-16</c:v>
                </c:pt>
                <c:pt idx="9639">
                  <c:v>1991-07-17</c:v>
                </c:pt>
                <c:pt idx="9640">
                  <c:v>1991-07-18</c:v>
                </c:pt>
                <c:pt idx="9641">
                  <c:v>1991-07-19</c:v>
                </c:pt>
                <c:pt idx="9642">
                  <c:v>1991-07-22</c:v>
                </c:pt>
                <c:pt idx="9643">
                  <c:v>1991-07-23</c:v>
                </c:pt>
                <c:pt idx="9644">
                  <c:v>1991-07-24</c:v>
                </c:pt>
                <c:pt idx="9645">
                  <c:v>1991-07-25</c:v>
                </c:pt>
                <c:pt idx="9646">
                  <c:v>1991-07-26</c:v>
                </c:pt>
                <c:pt idx="9647">
                  <c:v>1991-07-29</c:v>
                </c:pt>
                <c:pt idx="9648">
                  <c:v>1991-07-30</c:v>
                </c:pt>
                <c:pt idx="9649">
                  <c:v>1991-07-31</c:v>
                </c:pt>
                <c:pt idx="9650">
                  <c:v>1991-08-01</c:v>
                </c:pt>
                <c:pt idx="9651">
                  <c:v>1991-08-02</c:v>
                </c:pt>
                <c:pt idx="9652">
                  <c:v>1991-08-05</c:v>
                </c:pt>
                <c:pt idx="9653">
                  <c:v>1991-08-06</c:v>
                </c:pt>
                <c:pt idx="9654">
                  <c:v>1991-08-07</c:v>
                </c:pt>
                <c:pt idx="9655">
                  <c:v>1991-08-08</c:v>
                </c:pt>
                <c:pt idx="9656">
                  <c:v>1991-08-09</c:v>
                </c:pt>
                <c:pt idx="9657">
                  <c:v>1991-08-12</c:v>
                </c:pt>
                <c:pt idx="9658">
                  <c:v>1991-08-13</c:v>
                </c:pt>
                <c:pt idx="9659">
                  <c:v>1991-08-14</c:v>
                </c:pt>
                <c:pt idx="9660">
                  <c:v>1991-08-15</c:v>
                </c:pt>
                <c:pt idx="9661">
                  <c:v>1991-08-16</c:v>
                </c:pt>
                <c:pt idx="9662">
                  <c:v>1991-08-19</c:v>
                </c:pt>
                <c:pt idx="9663">
                  <c:v>1991-08-20</c:v>
                </c:pt>
                <c:pt idx="9664">
                  <c:v>1991-08-21</c:v>
                </c:pt>
                <c:pt idx="9665">
                  <c:v>1991-08-22</c:v>
                </c:pt>
                <c:pt idx="9666">
                  <c:v>1991-08-23</c:v>
                </c:pt>
                <c:pt idx="9667">
                  <c:v>1991-08-26</c:v>
                </c:pt>
                <c:pt idx="9668">
                  <c:v>1991-08-27</c:v>
                </c:pt>
                <c:pt idx="9669">
                  <c:v>1991-08-28</c:v>
                </c:pt>
                <c:pt idx="9670">
                  <c:v>1991-08-29</c:v>
                </c:pt>
                <c:pt idx="9671">
                  <c:v>1991-08-30</c:v>
                </c:pt>
                <c:pt idx="9672">
                  <c:v>1991-09-03</c:v>
                </c:pt>
                <c:pt idx="9673">
                  <c:v>1991-09-04</c:v>
                </c:pt>
                <c:pt idx="9674">
                  <c:v>1991-09-05</c:v>
                </c:pt>
                <c:pt idx="9675">
                  <c:v>1991-09-06</c:v>
                </c:pt>
                <c:pt idx="9676">
                  <c:v>1991-09-09</c:v>
                </c:pt>
                <c:pt idx="9677">
                  <c:v>1991-09-10</c:v>
                </c:pt>
                <c:pt idx="9678">
                  <c:v>1991-09-11</c:v>
                </c:pt>
                <c:pt idx="9679">
                  <c:v>1991-09-12</c:v>
                </c:pt>
                <c:pt idx="9680">
                  <c:v>1991-09-13</c:v>
                </c:pt>
                <c:pt idx="9681">
                  <c:v>1991-09-16</c:v>
                </c:pt>
                <c:pt idx="9682">
                  <c:v>1991-09-17</c:v>
                </c:pt>
                <c:pt idx="9683">
                  <c:v>1991-09-18</c:v>
                </c:pt>
                <c:pt idx="9684">
                  <c:v>1991-09-19</c:v>
                </c:pt>
                <c:pt idx="9685">
                  <c:v>1991-09-20</c:v>
                </c:pt>
                <c:pt idx="9686">
                  <c:v>1991-09-23</c:v>
                </c:pt>
                <c:pt idx="9687">
                  <c:v>1991-09-24</c:v>
                </c:pt>
                <c:pt idx="9688">
                  <c:v>1991-09-25</c:v>
                </c:pt>
                <c:pt idx="9689">
                  <c:v>1991-09-26</c:v>
                </c:pt>
                <c:pt idx="9690">
                  <c:v>1991-09-27</c:v>
                </c:pt>
                <c:pt idx="9691">
                  <c:v>1991-09-30</c:v>
                </c:pt>
                <c:pt idx="9692">
                  <c:v>1991-10-01</c:v>
                </c:pt>
                <c:pt idx="9693">
                  <c:v>1991-10-02</c:v>
                </c:pt>
                <c:pt idx="9694">
                  <c:v>1991-10-03</c:v>
                </c:pt>
                <c:pt idx="9695">
                  <c:v>1991-10-04</c:v>
                </c:pt>
                <c:pt idx="9696">
                  <c:v>1991-10-07</c:v>
                </c:pt>
                <c:pt idx="9697">
                  <c:v>1991-10-08</c:v>
                </c:pt>
                <c:pt idx="9698">
                  <c:v>1991-10-09</c:v>
                </c:pt>
                <c:pt idx="9699">
                  <c:v>1991-10-10</c:v>
                </c:pt>
                <c:pt idx="9700">
                  <c:v>1991-10-11</c:v>
                </c:pt>
                <c:pt idx="9701">
                  <c:v>1991-10-14</c:v>
                </c:pt>
                <c:pt idx="9702">
                  <c:v>1991-10-15</c:v>
                </c:pt>
                <c:pt idx="9703">
                  <c:v>1991-10-16</c:v>
                </c:pt>
                <c:pt idx="9704">
                  <c:v>1991-10-17</c:v>
                </c:pt>
                <c:pt idx="9705">
                  <c:v>1991-10-18</c:v>
                </c:pt>
                <c:pt idx="9706">
                  <c:v>1991-10-21</c:v>
                </c:pt>
                <c:pt idx="9707">
                  <c:v>1991-10-22</c:v>
                </c:pt>
                <c:pt idx="9708">
                  <c:v>1991-10-23</c:v>
                </c:pt>
                <c:pt idx="9709">
                  <c:v>1991-10-24</c:v>
                </c:pt>
                <c:pt idx="9710">
                  <c:v>1991-10-25</c:v>
                </c:pt>
                <c:pt idx="9711">
                  <c:v>1991-10-28</c:v>
                </c:pt>
                <c:pt idx="9712">
                  <c:v>1991-10-29</c:v>
                </c:pt>
                <c:pt idx="9713">
                  <c:v>1991-10-30</c:v>
                </c:pt>
                <c:pt idx="9714">
                  <c:v>1991-10-31</c:v>
                </c:pt>
                <c:pt idx="9715">
                  <c:v>1991-11-01</c:v>
                </c:pt>
                <c:pt idx="9716">
                  <c:v>1991-11-04</c:v>
                </c:pt>
                <c:pt idx="9717">
                  <c:v>1991-11-05</c:v>
                </c:pt>
                <c:pt idx="9718">
                  <c:v>1991-11-06</c:v>
                </c:pt>
                <c:pt idx="9719">
                  <c:v>1991-11-07</c:v>
                </c:pt>
                <c:pt idx="9720">
                  <c:v>1991-11-08</c:v>
                </c:pt>
                <c:pt idx="9721">
                  <c:v>1991-11-11</c:v>
                </c:pt>
                <c:pt idx="9722">
                  <c:v>1991-11-12</c:v>
                </c:pt>
                <c:pt idx="9723">
                  <c:v>1991-11-13</c:v>
                </c:pt>
                <c:pt idx="9724">
                  <c:v>1991-11-14</c:v>
                </c:pt>
                <c:pt idx="9725">
                  <c:v>1991-11-15</c:v>
                </c:pt>
                <c:pt idx="9726">
                  <c:v>1991-11-18</c:v>
                </c:pt>
                <c:pt idx="9727">
                  <c:v>1991-11-19</c:v>
                </c:pt>
                <c:pt idx="9728">
                  <c:v>1991-11-20</c:v>
                </c:pt>
                <c:pt idx="9729">
                  <c:v>1991-11-21</c:v>
                </c:pt>
                <c:pt idx="9730">
                  <c:v>1991-11-22</c:v>
                </c:pt>
                <c:pt idx="9731">
                  <c:v>1991-11-25</c:v>
                </c:pt>
                <c:pt idx="9732">
                  <c:v>1991-11-26</c:v>
                </c:pt>
                <c:pt idx="9733">
                  <c:v>1991-11-27</c:v>
                </c:pt>
                <c:pt idx="9734">
                  <c:v>1991-11-29</c:v>
                </c:pt>
                <c:pt idx="9735">
                  <c:v>1991-12-02</c:v>
                </c:pt>
                <c:pt idx="9736">
                  <c:v>1991-12-03</c:v>
                </c:pt>
                <c:pt idx="9737">
                  <c:v>1991-12-04</c:v>
                </c:pt>
                <c:pt idx="9738">
                  <c:v>1991-12-05</c:v>
                </c:pt>
                <c:pt idx="9739">
                  <c:v>1991-12-06</c:v>
                </c:pt>
                <c:pt idx="9740">
                  <c:v>1991-12-09</c:v>
                </c:pt>
                <c:pt idx="9741">
                  <c:v>1991-12-10</c:v>
                </c:pt>
                <c:pt idx="9742">
                  <c:v>1991-12-11</c:v>
                </c:pt>
                <c:pt idx="9743">
                  <c:v>1991-12-12</c:v>
                </c:pt>
                <c:pt idx="9744">
                  <c:v>1991-12-13</c:v>
                </c:pt>
                <c:pt idx="9745">
                  <c:v>1991-12-16</c:v>
                </c:pt>
                <c:pt idx="9746">
                  <c:v>1991-12-17</c:v>
                </c:pt>
                <c:pt idx="9747">
                  <c:v>1991-12-18</c:v>
                </c:pt>
                <c:pt idx="9748">
                  <c:v>1991-12-19</c:v>
                </c:pt>
                <c:pt idx="9749">
                  <c:v>1991-12-20</c:v>
                </c:pt>
                <c:pt idx="9750">
                  <c:v>1991-12-23</c:v>
                </c:pt>
                <c:pt idx="9751">
                  <c:v>1991-12-24</c:v>
                </c:pt>
                <c:pt idx="9752">
                  <c:v>1991-12-26</c:v>
                </c:pt>
                <c:pt idx="9753">
                  <c:v>1991-12-27</c:v>
                </c:pt>
                <c:pt idx="9754">
                  <c:v>1991-12-30</c:v>
                </c:pt>
                <c:pt idx="9755">
                  <c:v>1991-12-31</c:v>
                </c:pt>
                <c:pt idx="9756">
                  <c:v>1992-01-02</c:v>
                </c:pt>
                <c:pt idx="9757">
                  <c:v>1992-01-03</c:v>
                </c:pt>
                <c:pt idx="9758">
                  <c:v>1992-01-06</c:v>
                </c:pt>
                <c:pt idx="9759">
                  <c:v>1992-01-07</c:v>
                </c:pt>
                <c:pt idx="9760">
                  <c:v>1992-01-08</c:v>
                </c:pt>
                <c:pt idx="9761">
                  <c:v>1992-01-09</c:v>
                </c:pt>
                <c:pt idx="9762">
                  <c:v>1992-01-10</c:v>
                </c:pt>
                <c:pt idx="9763">
                  <c:v>1992-01-13</c:v>
                </c:pt>
                <c:pt idx="9764">
                  <c:v>1992-01-14</c:v>
                </c:pt>
                <c:pt idx="9765">
                  <c:v>1992-01-15</c:v>
                </c:pt>
                <c:pt idx="9766">
                  <c:v>1992-01-16</c:v>
                </c:pt>
                <c:pt idx="9767">
                  <c:v>1992-01-17</c:v>
                </c:pt>
                <c:pt idx="9768">
                  <c:v>1992-01-20</c:v>
                </c:pt>
                <c:pt idx="9769">
                  <c:v>1992-01-21</c:v>
                </c:pt>
                <c:pt idx="9770">
                  <c:v>1992-01-22</c:v>
                </c:pt>
                <c:pt idx="9771">
                  <c:v>1992-01-23</c:v>
                </c:pt>
                <c:pt idx="9772">
                  <c:v>1992-01-24</c:v>
                </c:pt>
                <c:pt idx="9773">
                  <c:v>1992-01-27</c:v>
                </c:pt>
                <c:pt idx="9774">
                  <c:v>1992-01-28</c:v>
                </c:pt>
                <c:pt idx="9775">
                  <c:v>1992-01-29</c:v>
                </c:pt>
                <c:pt idx="9776">
                  <c:v>1992-01-30</c:v>
                </c:pt>
                <c:pt idx="9777">
                  <c:v>1992-01-31</c:v>
                </c:pt>
                <c:pt idx="9778">
                  <c:v>1992-02-03</c:v>
                </c:pt>
                <c:pt idx="9779">
                  <c:v>1992-02-04</c:v>
                </c:pt>
                <c:pt idx="9780">
                  <c:v>1992-02-05</c:v>
                </c:pt>
                <c:pt idx="9781">
                  <c:v>1992-02-06</c:v>
                </c:pt>
                <c:pt idx="9782">
                  <c:v>1992-02-07</c:v>
                </c:pt>
                <c:pt idx="9783">
                  <c:v>1992-02-10</c:v>
                </c:pt>
                <c:pt idx="9784">
                  <c:v>1992-02-11</c:v>
                </c:pt>
                <c:pt idx="9785">
                  <c:v>1992-02-12</c:v>
                </c:pt>
                <c:pt idx="9786">
                  <c:v>1992-02-13</c:v>
                </c:pt>
                <c:pt idx="9787">
                  <c:v>1992-02-14</c:v>
                </c:pt>
                <c:pt idx="9788">
                  <c:v>1992-02-18</c:v>
                </c:pt>
                <c:pt idx="9789">
                  <c:v>1992-02-19</c:v>
                </c:pt>
                <c:pt idx="9790">
                  <c:v>1992-02-20</c:v>
                </c:pt>
                <c:pt idx="9791">
                  <c:v>1992-02-21</c:v>
                </c:pt>
                <c:pt idx="9792">
                  <c:v>1992-02-24</c:v>
                </c:pt>
                <c:pt idx="9793">
                  <c:v>1992-02-25</c:v>
                </c:pt>
                <c:pt idx="9794">
                  <c:v>1992-02-26</c:v>
                </c:pt>
                <c:pt idx="9795">
                  <c:v>1992-02-27</c:v>
                </c:pt>
                <c:pt idx="9796">
                  <c:v>1992-02-28</c:v>
                </c:pt>
                <c:pt idx="9797">
                  <c:v>1992-03-02</c:v>
                </c:pt>
                <c:pt idx="9798">
                  <c:v>1992-03-03</c:v>
                </c:pt>
                <c:pt idx="9799">
                  <c:v>1992-03-04</c:v>
                </c:pt>
                <c:pt idx="9800">
                  <c:v>1992-03-05</c:v>
                </c:pt>
                <c:pt idx="9801">
                  <c:v>1992-03-06</c:v>
                </c:pt>
                <c:pt idx="9802">
                  <c:v>1992-03-09</c:v>
                </c:pt>
                <c:pt idx="9803">
                  <c:v>1992-03-10</c:v>
                </c:pt>
                <c:pt idx="9804">
                  <c:v>1992-03-11</c:v>
                </c:pt>
                <c:pt idx="9805">
                  <c:v>1992-03-12</c:v>
                </c:pt>
                <c:pt idx="9806">
                  <c:v>1992-03-13</c:v>
                </c:pt>
                <c:pt idx="9807">
                  <c:v>1992-03-16</c:v>
                </c:pt>
                <c:pt idx="9808">
                  <c:v>1992-03-17</c:v>
                </c:pt>
                <c:pt idx="9809">
                  <c:v>1992-03-18</c:v>
                </c:pt>
                <c:pt idx="9810">
                  <c:v>1992-03-19</c:v>
                </c:pt>
                <c:pt idx="9811">
                  <c:v>1992-03-20</c:v>
                </c:pt>
                <c:pt idx="9812">
                  <c:v>1992-03-23</c:v>
                </c:pt>
                <c:pt idx="9813">
                  <c:v>1992-03-24</c:v>
                </c:pt>
                <c:pt idx="9814">
                  <c:v>1992-03-25</c:v>
                </c:pt>
                <c:pt idx="9815">
                  <c:v>1992-03-26</c:v>
                </c:pt>
                <c:pt idx="9816">
                  <c:v>1992-03-27</c:v>
                </c:pt>
                <c:pt idx="9817">
                  <c:v>1992-03-30</c:v>
                </c:pt>
                <c:pt idx="9818">
                  <c:v>1992-03-31</c:v>
                </c:pt>
                <c:pt idx="9819">
                  <c:v>1992-04-01</c:v>
                </c:pt>
                <c:pt idx="9820">
                  <c:v>1992-04-02</c:v>
                </c:pt>
                <c:pt idx="9821">
                  <c:v>1992-04-03</c:v>
                </c:pt>
                <c:pt idx="9822">
                  <c:v>1992-04-06</c:v>
                </c:pt>
                <c:pt idx="9823">
                  <c:v>1992-04-07</c:v>
                </c:pt>
                <c:pt idx="9824">
                  <c:v>1992-04-08</c:v>
                </c:pt>
                <c:pt idx="9825">
                  <c:v>1992-04-09</c:v>
                </c:pt>
                <c:pt idx="9826">
                  <c:v>1992-04-10</c:v>
                </c:pt>
                <c:pt idx="9827">
                  <c:v>1992-04-13</c:v>
                </c:pt>
                <c:pt idx="9828">
                  <c:v>1992-04-14</c:v>
                </c:pt>
                <c:pt idx="9829">
                  <c:v>1992-04-15</c:v>
                </c:pt>
                <c:pt idx="9830">
                  <c:v>1992-04-16</c:v>
                </c:pt>
                <c:pt idx="9831">
                  <c:v>1992-04-20</c:v>
                </c:pt>
                <c:pt idx="9832">
                  <c:v>1992-04-21</c:v>
                </c:pt>
                <c:pt idx="9833">
                  <c:v>1992-04-22</c:v>
                </c:pt>
                <c:pt idx="9834">
                  <c:v>1992-04-23</c:v>
                </c:pt>
                <c:pt idx="9835">
                  <c:v>1992-04-24</c:v>
                </c:pt>
                <c:pt idx="9836">
                  <c:v>1992-04-27</c:v>
                </c:pt>
                <c:pt idx="9837">
                  <c:v>1992-04-28</c:v>
                </c:pt>
                <c:pt idx="9838">
                  <c:v>1992-04-29</c:v>
                </c:pt>
                <c:pt idx="9839">
                  <c:v>1992-04-30</c:v>
                </c:pt>
                <c:pt idx="9840">
                  <c:v>1992-05-01</c:v>
                </c:pt>
                <c:pt idx="9841">
                  <c:v>1992-05-04</c:v>
                </c:pt>
                <c:pt idx="9842">
                  <c:v>1992-05-05</c:v>
                </c:pt>
                <c:pt idx="9843">
                  <c:v>1992-05-06</c:v>
                </c:pt>
                <c:pt idx="9844">
                  <c:v>1992-05-07</c:v>
                </c:pt>
                <c:pt idx="9845">
                  <c:v>1992-05-08</c:v>
                </c:pt>
                <c:pt idx="9846">
                  <c:v>1992-05-11</c:v>
                </c:pt>
                <c:pt idx="9847">
                  <c:v>1992-05-12</c:v>
                </c:pt>
                <c:pt idx="9848">
                  <c:v>1992-05-13</c:v>
                </c:pt>
                <c:pt idx="9849">
                  <c:v>1992-05-14</c:v>
                </c:pt>
                <c:pt idx="9850">
                  <c:v>1992-05-15</c:v>
                </c:pt>
                <c:pt idx="9851">
                  <c:v>1992-05-18</c:v>
                </c:pt>
                <c:pt idx="9852">
                  <c:v>1992-05-19</c:v>
                </c:pt>
                <c:pt idx="9853">
                  <c:v>1992-05-20</c:v>
                </c:pt>
                <c:pt idx="9854">
                  <c:v>1992-05-21</c:v>
                </c:pt>
                <c:pt idx="9855">
                  <c:v>1992-05-22</c:v>
                </c:pt>
                <c:pt idx="9856">
                  <c:v>1992-05-26</c:v>
                </c:pt>
                <c:pt idx="9857">
                  <c:v>1992-05-27</c:v>
                </c:pt>
                <c:pt idx="9858">
                  <c:v>1992-05-28</c:v>
                </c:pt>
                <c:pt idx="9859">
                  <c:v>1992-05-29</c:v>
                </c:pt>
                <c:pt idx="9860">
                  <c:v>1992-06-01</c:v>
                </c:pt>
                <c:pt idx="9861">
                  <c:v>1992-06-02</c:v>
                </c:pt>
                <c:pt idx="9862">
                  <c:v>1992-06-03</c:v>
                </c:pt>
                <c:pt idx="9863">
                  <c:v>1992-06-04</c:v>
                </c:pt>
                <c:pt idx="9864">
                  <c:v>1992-06-05</c:v>
                </c:pt>
                <c:pt idx="9865">
                  <c:v>1992-06-08</c:v>
                </c:pt>
                <c:pt idx="9866">
                  <c:v>1992-06-09</c:v>
                </c:pt>
                <c:pt idx="9867">
                  <c:v>1992-06-10</c:v>
                </c:pt>
                <c:pt idx="9868">
                  <c:v>1992-06-11</c:v>
                </c:pt>
                <c:pt idx="9869">
                  <c:v>1992-06-12</c:v>
                </c:pt>
                <c:pt idx="9870">
                  <c:v>1992-06-15</c:v>
                </c:pt>
                <c:pt idx="9871">
                  <c:v>1992-06-16</c:v>
                </c:pt>
                <c:pt idx="9872">
                  <c:v>1992-06-17</c:v>
                </c:pt>
                <c:pt idx="9873">
                  <c:v>1992-06-18</c:v>
                </c:pt>
                <c:pt idx="9874">
                  <c:v>1992-06-19</c:v>
                </c:pt>
                <c:pt idx="9875">
                  <c:v>1992-06-22</c:v>
                </c:pt>
                <c:pt idx="9876">
                  <c:v>1992-06-23</c:v>
                </c:pt>
                <c:pt idx="9877">
                  <c:v>1992-06-24</c:v>
                </c:pt>
                <c:pt idx="9878">
                  <c:v>1992-06-25</c:v>
                </c:pt>
                <c:pt idx="9879">
                  <c:v>1992-06-26</c:v>
                </c:pt>
                <c:pt idx="9880">
                  <c:v>1992-06-29</c:v>
                </c:pt>
                <c:pt idx="9881">
                  <c:v>1992-06-30</c:v>
                </c:pt>
                <c:pt idx="9882">
                  <c:v>1992-07-01</c:v>
                </c:pt>
                <c:pt idx="9883">
                  <c:v>1992-07-02</c:v>
                </c:pt>
                <c:pt idx="9884">
                  <c:v>1992-07-06</c:v>
                </c:pt>
                <c:pt idx="9885">
                  <c:v>1992-07-07</c:v>
                </c:pt>
                <c:pt idx="9886">
                  <c:v>1992-07-08</c:v>
                </c:pt>
                <c:pt idx="9887">
                  <c:v>1992-07-09</c:v>
                </c:pt>
                <c:pt idx="9888">
                  <c:v>1992-07-10</c:v>
                </c:pt>
                <c:pt idx="9889">
                  <c:v>1992-07-13</c:v>
                </c:pt>
                <c:pt idx="9890">
                  <c:v>1992-07-14</c:v>
                </c:pt>
                <c:pt idx="9891">
                  <c:v>1992-07-15</c:v>
                </c:pt>
                <c:pt idx="9892">
                  <c:v>1992-07-16</c:v>
                </c:pt>
                <c:pt idx="9893">
                  <c:v>1992-07-17</c:v>
                </c:pt>
                <c:pt idx="9894">
                  <c:v>1992-07-20</c:v>
                </c:pt>
                <c:pt idx="9895">
                  <c:v>1992-07-21</c:v>
                </c:pt>
                <c:pt idx="9896">
                  <c:v>1992-07-22</c:v>
                </c:pt>
                <c:pt idx="9897">
                  <c:v>1992-07-23</c:v>
                </c:pt>
                <c:pt idx="9898">
                  <c:v>1992-07-24</c:v>
                </c:pt>
                <c:pt idx="9899">
                  <c:v>1992-07-27</c:v>
                </c:pt>
                <c:pt idx="9900">
                  <c:v>1992-07-28</c:v>
                </c:pt>
                <c:pt idx="9901">
                  <c:v>1992-07-29</c:v>
                </c:pt>
                <c:pt idx="9902">
                  <c:v>1992-07-30</c:v>
                </c:pt>
                <c:pt idx="9903">
                  <c:v>1992-07-31</c:v>
                </c:pt>
                <c:pt idx="9904">
                  <c:v>1992-08-03</c:v>
                </c:pt>
                <c:pt idx="9905">
                  <c:v>1992-08-04</c:v>
                </c:pt>
                <c:pt idx="9906">
                  <c:v>1992-08-05</c:v>
                </c:pt>
                <c:pt idx="9907">
                  <c:v>1992-08-06</c:v>
                </c:pt>
                <c:pt idx="9908">
                  <c:v>1992-08-07</c:v>
                </c:pt>
                <c:pt idx="9909">
                  <c:v>1992-08-10</c:v>
                </c:pt>
                <c:pt idx="9910">
                  <c:v>1992-08-11</c:v>
                </c:pt>
                <c:pt idx="9911">
                  <c:v>1992-08-12</c:v>
                </c:pt>
                <c:pt idx="9912">
                  <c:v>1992-08-13</c:v>
                </c:pt>
                <c:pt idx="9913">
                  <c:v>1992-08-14</c:v>
                </c:pt>
                <c:pt idx="9914">
                  <c:v>1992-08-17</c:v>
                </c:pt>
                <c:pt idx="9915">
                  <c:v>1992-08-18</c:v>
                </c:pt>
                <c:pt idx="9916">
                  <c:v>1992-08-19</c:v>
                </c:pt>
                <c:pt idx="9917">
                  <c:v>1992-08-20</c:v>
                </c:pt>
                <c:pt idx="9918">
                  <c:v>1992-08-21</c:v>
                </c:pt>
                <c:pt idx="9919">
                  <c:v>1992-08-24</c:v>
                </c:pt>
                <c:pt idx="9920">
                  <c:v>1992-08-25</c:v>
                </c:pt>
                <c:pt idx="9921">
                  <c:v>1992-08-26</c:v>
                </c:pt>
                <c:pt idx="9922">
                  <c:v>1992-08-27</c:v>
                </c:pt>
                <c:pt idx="9923">
                  <c:v>1992-08-28</c:v>
                </c:pt>
                <c:pt idx="9924">
                  <c:v>1992-08-31</c:v>
                </c:pt>
                <c:pt idx="9925">
                  <c:v>1992-09-01</c:v>
                </c:pt>
                <c:pt idx="9926">
                  <c:v>1992-09-02</c:v>
                </c:pt>
                <c:pt idx="9927">
                  <c:v>1992-09-03</c:v>
                </c:pt>
                <c:pt idx="9928">
                  <c:v>1992-09-04</c:v>
                </c:pt>
                <c:pt idx="9929">
                  <c:v>1992-09-08</c:v>
                </c:pt>
                <c:pt idx="9930">
                  <c:v>1992-09-09</c:v>
                </c:pt>
                <c:pt idx="9931">
                  <c:v>1992-09-10</c:v>
                </c:pt>
                <c:pt idx="9932">
                  <c:v>1992-09-11</c:v>
                </c:pt>
                <c:pt idx="9933">
                  <c:v>1992-09-14</c:v>
                </c:pt>
                <c:pt idx="9934">
                  <c:v>1992-09-15</c:v>
                </c:pt>
                <c:pt idx="9935">
                  <c:v>1992-09-16</c:v>
                </c:pt>
                <c:pt idx="9936">
                  <c:v>1992-09-17</c:v>
                </c:pt>
                <c:pt idx="9937">
                  <c:v>1992-09-18</c:v>
                </c:pt>
                <c:pt idx="9938">
                  <c:v>1992-09-21</c:v>
                </c:pt>
                <c:pt idx="9939">
                  <c:v>1992-09-22</c:v>
                </c:pt>
                <c:pt idx="9940">
                  <c:v>1992-09-23</c:v>
                </c:pt>
                <c:pt idx="9941">
                  <c:v>1992-09-24</c:v>
                </c:pt>
                <c:pt idx="9942">
                  <c:v>1992-09-25</c:v>
                </c:pt>
                <c:pt idx="9943">
                  <c:v>1992-09-28</c:v>
                </c:pt>
                <c:pt idx="9944">
                  <c:v>1992-09-29</c:v>
                </c:pt>
                <c:pt idx="9945">
                  <c:v>1992-09-30</c:v>
                </c:pt>
                <c:pt idx="9946">
                  <c:v>1992-10-01</c:v>
                </c:pt>
                <c:pt idx="9947">
                  <c:v>1992-10-02</c:v>
                </c:pt>
                <c:pt idx="9948">
                  <c:v>1992-10-05</c:v>
                </c:pt>
                <c:pt idx="9949">
                  <c:v>1992-10-06</c:v>
                </c:pt>
                <c:pt idx="9950">
                  <c:v>1992-10-07</c:v>
                </c:pt>
                <c:pt idx="9951">
                  <c:v>1992-10-08</c:v>
                </c:pt>
                <c:pt idx="9952">
                  <c:v>1992-10-09</c:v>
                </c:pt>
                <c:pt idx="9953">
                  <c:v>1992-10-12</c:v>
                </c:pt>
                <c:pt idx="9954">
                  <c:v>1992-10-13</c:v>
                </c:pt>
                <c:pt idx="9955">
                  <c:v>1992-10-14</c:v>
                </c:pt>
                <c:pt idx="9956">
                  <c:v>1992-10-15</c:v>
                </c:pt>
                <c:pt idx="9957">
                  <c:v>1992-10-16</c:v>
                </c:pt>
                <c:pt idx="9958">
                  <c:v>1992-10-19</c:v>
                </c:pt>
                <c:pt idx="9959">
                  <c:v>1992-10-20</c:v>
                </c:pt>
                <c:pt idx="9960">
                  <c:v>1992-10-21</c:v>
                </c:pt>
                <c:pt idx="9961">
                  <c:v>1992-10-22</c:v>
                </c:pt>
                <c:pt idx="9962">
                  <c:v>1992-10-23</c:v>
                </c:pt>
                <c:pt idx="9963">
                  <c:v>1992-10-26</c:v>
                </c:pt>
                <c:pt idx="9964">
                  <c:v>1992-10-27</c:v>
                </c:pt>
                <c:pt idx="9965">
                  <c:v>1992-10-28</c:v>
                </c:pt>
                <c:pt idx="9966">
                  <c:v>1992-10-29</c:v>
                </c:pt>
                <c:pt idx="9967">
                  <c:v>1992-10-30</c:v>
                </c:pt>
                <c:pt idx="9968">
                  <c:v>1992-11-02</c:v>
                </c:pt>
                <c:pt idx="9969">
                  <c:v>1992-11-03</c:v>
                </c:pt>
                <c:pt idx="9970">
                  <c:v>1992-11-04</c:v>
                </c:pt>
                <c:pt idx="9971">
                  <c:v>1992-11-05</c:v>
                </c:pt>
                <c:pt idx="9972">
                  <c:v>1992-11-06</c:v>
                </c:pt>
                <c:pt idx="9973">
                  <c:v>1992-11-09</c:v>
                </c:pt>
                <c:pt idx="9974">
                  <c:v>1992-11-10</c:v>
                </c:pt>
                <c:pt idx="9975">
                  <c:v>1992-11-11</c:v>
                </c:pt>
                <c:pt idx="9976">
                  <c:v>1992-11-12</c:v>
                </c:pt>
                <c:pt idx="9977">
                  <c:v>1992-11-13</c:v>
                </c:pt>
                <c:pt idx="9978">
                  <c:v>1992-11-16</c:v>
                </c:pt>
                <c:pt idx="9979">
                  <c:v>1992-11-17</c:v>
                </c:pt>
                <c:pt idx="9980">
                  <c:v>1992-11-18</c:v>
                </c:pt>
                <c:pt idx="9981">
                  <c:v>1992-11-19</c:v>
                </c:pt>
                <c:pt idx="9982">
                  <c:v>1992-11-20</c:v>
                </c:pt>
                <c:pt idx="9983">
                  <c:v>1992-11-23</c:v>
                </c:pt>
                <c:pt idx="9984">
                  <c:v>1992-11-24</c:v>
                </c:pt>
                <c:pt idx="9985">
                  <c:v>1992-11-25</c:v>
                </c:pt>
                <c:pt idx="9986">
                  <c:v>1992-11-27</c:v>
                </c:pt>
                <c:pt idx="9987">
                  <c:v>1992-11-30</c:v>
                </c:pt>
                <c:pt idx="9988">
                  <c:v>1992-12-01</c:v>
                </c:pt>
                <c:pt idx="9989">
                  <c:v>1992-12-02</c:v>
                </c:pt>
                <c:pt idx="9990">
                  <c:v>1992-12-03</c:v>
                </c:pt>
                <c:pt idx="9991">
                  <c:v>1992-12-04</c:v>
                </c:pt>
                <c:pt idx="9992">
                  <c:v>1992-12-07</c:v>
                </c:pt>
                <c:pt idx="9993">
                  <c:v>1992-12-08</c:v>
                </c:pt>
                <c:pt idx="9994">
                  <c:v>1992-12-09</c:v>
                </c:pt>
                <c:pt idx="9995">
                  <c:v>1992-12-10</c:v>
                </c:pt>
                <c:pt idx="9996">
                  <c:v>1992-12-11</c:v>
                </c:pt>
                <c:pt idx="9997">
                  <c:v>1992-12-14</c:v>
                </c:pt>
                <c:pt idx="9998">
                  <c:v>1992-12-15</c:v>
                </c:pt>
                <c:pt idx="9999">
                  <c:v>1992-12-16</c:v>
                </c:pt>
                <c:pt idx="10000">
                  <c:v>1992-12-17</c:v>
                </c:pt>
                <c:pt idx="10001">
                  <c:v>1992-12-18</c:v>
                </c:pt>
                <c:pt idx="10002">
                  <c:v>1992-12-21</c:v>
                </c:pt>
                <c:pt idx="10003">
                  <c:v>1992-12-22</c:v>
                </c:pt>
                <c:pt idx="10004">
                  <c:v>1992-12-23</c:v>
                </c:pt>
                <c:pt idx="10005">
                  <c:v>1992-12-24</c:v>
                </c:pt>
                <c:pt idx="10006">
                  <c:v>1992-12-28</c:v>
                </c:pt>
                <c:pt idx="10007">
                  <c:v>1992-12-29</c:v>
                </c:pt>
                <c:pt idx="10008">
                  <c:v>1992-12-30</c:v>
                </c:pt>
                <c:pt idx="10009">
                  <c:v>1992-12-31</c:v>
                </c:pt>
                <c:pt idx="10010">
                  <c:v>1993-01-04</c:v>
                </c:pt>
                <c:pt idx="10011">
                  <c:v>1993-01-05</c:v>
                </c:pt>
                <c:pt idx="10012">
                  <c:v>1993-01-06</c:v>
                </c:pt>
                <c:pt idx="10013">
                  <c:v>1993-01-07</c:v>
                </c:pt>
                <c:pt idx="10014">
                  <c:v>1993-01-08</c:v>
                </c:pt>
                <c:pt idx="10015">
                  <c:v>1993-01-11</c:v>
                </c:pt>
                <c:pt idx="10016">
                  <c:v>1993-01-12</c:v>
                </c:pt>
                <c:pt idx="10017">
                  <c:v>1993-01-13</c:v>
                </c:pt>
                <c:pt idx="10018">
                  <c:v>1993-01-14</c:v>
                </c:pt>
                <c:pt idx="10019">
                  <c:v>1993-01-15</c:v>
                </c:pt>
                <c:pt idx="10020">
                  <c:v>1993-01-18</c:v>
                </c:pt>
                <c:pt idx="10021">
                  <c:v>1993-01-19</c:v>
                </c:pt>
                <c:pt idx="10022">
                  <c:v>1993-01-20</c:v>
                </c:pt>
                <c:pt idx="10023">
                  <c:v>1993-01-21</c:v>
                </c:pt>
                <c:pt idx="10024">
                  <c:v>1993-01-22</c:v>
                </c:pt>
                <c:pt idx="10025">
                  <c:v>1993-01-25</c:v>
                </c:pt>
                <c:pt idx="10026">
                  <c:v>1993-01-26</c:v>
                </c:pt>
                <c:pt idx="10027">
                  <c:v>1993-01-27</c:v>
                </c:pt>
                <c:pt idx="10028">
                  <c:v>1993-01-28</c:v>
                </c:pt>
                <c:pt idx="10029">
                  <c:v>1993-01-29</c:v>
                </c:pt>
                <c:pt idx="10030">
                  <c:v>1993-02-01</c:v>
                </c:pt>
                <c:pt idx="10031">
                  <c:v>1993-02-02</c:v>
                </c:pt>
                <c:pt idx="10032">
                  <c:v>1993-02-03</c:v>
                </c:pt>
                <c:pt idx="10033">
                  <c:v>1993-02-04</c:v>
                </c:pt>
                <c:pt idx="10034">
                  <c:v>1993-02-05</c:v>
                </c:pt>
                <c:pt idx="10035">
                  <c:v>1993-02-08</c:v>
                </c:pt>
                <c:pt idx="10036">
                  <c:v>1993-02-09</c:v>
                </c:pt>
                <c:pt idx="10037">
                  <c:v>1993-02-10</c:v>
                </c:pt>
                <c:pt idx="10038">
                  <c:v>1993-02-11</c:v>
                </c:pt>
                <c:pt idx="10039">
                  <c:v>1993-02-12</c:v>
                </c:pt>
                <c:pt idx="10040">
                  <c:v>1993-02-16</c:v>
                </c:pt>
                <c:pt idx="10041">
                  <c:v>1993-02-17</c:v>
                </c:pt>
                <c:pt idx="10042">
                  <c:v>1993-02-18</c:v>
                </c:pt>
                <c:pt idx="10043">
                  <c:v>1993-02-19</c:v>
                </c:pt>
                <c:pt idx="10044">
                  <c:v>1993-02-22</c:v>
                </c:pt>
                <c:pt idx="10045">
                  <c:v>1993-02-23</c:v>
                </c:pt>
                <c:pt idx="10046">
                  <c:v>1993-02-24</c:v>
                </c:pt>
                <c:pt idx="10047">
                  <c:v>1993-02-25</c:v>
                </c:pt>
                <c:pt idx="10048">
                  <c:v>1993-02-26</c:v>
                </c:pt>
                <c:pt idx="10049">
                  <c:v>1993-03-01</c:v>
                </c:pt>
                <c:pt idx="10050">
                  <c:v>1993-03-02</c:v>
                </c:pt>
                <c:pt idx="10051">
                  <c:v>1993-03-03</c:v>
                </c:pt>
                <c:pt idx="10052">
                  <c:v>1993-03-04</c:v>
                </c:pt>
                <c:pt idx="10053">
                  <c:v>1993-03-05</c:v>
                </c:pt>
                <c:pt idx="10054">
                  <c:v>1993-03-08</c:v>
                </c:pt>
                <c:pt idx="10055">
                  <c:v>1993-03-09</c:v>
                </c:pt>
                <c:pt idx="10056">
                  <c:v>1993-03-10</c:v>
                </c:pt>
                <c:pt idx="10057">
                  <c:v>1993-03-11</c:v>
                </c:pt>
                <c:pt idx="10058">
                  <c:v>1993-03-12</c:v>
                </c:pt>
                <c:pt idx="10059">
                  <c:v>1993-03-15</c:v>
                </c:pt>
                <c:pt idx="10060">
                  <c:v>1993-03-16</c:v>
                </c:pt>
                <c:pt idx="10061">
                  <c:v>1993-03-17</c:v>
                </c:pt>
                <c:pt idx="10062">
                  <c:v>1993-03-18</c:v>
                </c:pt>
                <c:pt idx="10063">
                  <c:v>1993-03-19</c:v>
                </c:pt>
                <c:pt idx="10064">
                  <c:v>1993-03-22</c:v>
                </c:pt>
                <c:pt idx="10065">
                  <c:v>1993-03-23</c:v>
                </c:pt>
                <c:pt idx="10066">
                  <c:v>1993-03-24</c:v>
                </c:pt>
                <c:pt idx="10067">
                  <c:v>1993-03-25</c:v>
                </c:pt>
                <c:pt idx="10068">
                  <c:v>1993-03-26</c:v>
                </c:pt>
                <c:pt idx="10069">
                  <c:v>1993-03-29</c:v>
                </c:pt>
                <c:pt idx="10070">
                  <c:v>1993-03-30</c:v>
                </c:pt>
                <c:pt idx="10071">
                  <c:v>1993-03-31</c:v>
                </c:pt>
                <c:pt idx="10072">
                  <c:v>1993-04-01</c:v>
                </c:pt>
                <c:pt idx="10073">
                  <c:v>1993-04-02</c:v>
                </c:pt>
                <c:pt idx="10074">
                  <c:v>1993-04-05</c:v>
                </c:pt>
                <c:pt idx="10075">
                  <c:v>1993-04-06</c:v>
                </c:pt>
                <c:pt idx="10076">
                  <c:v>1993-04-07</c:v>
                </c:pt>
                <c:pt idx="10077">
                  <c:v>1993-04-08</c:v>
                </c:pt>
                <c:pt idx="10078">
                  <c:v>1993-04-12</c:v>
                </c:pt>
                <c:pt idx="10079">
                  <c:v>1993-04-13</c:v>
                </c:pt>
                <c:pt idx="10080">
                  <c:v>1993-04-14</c:v>
                </c:pt>
                <c:pt idx="10081">
                  <c:v>1993-04-15</c:v>
                </c:pt>
                <c:pt idx="10082">
                  <c:v>1993-04-16</c:v>
                </c:pt>
                <c:pt idx="10083">
                  <c:v>1993-04-19</c:v>
                </c:pt>
                <c:pt idx="10084">
                  <c:v>1993-04-20</c:v>
                </c:pt>
                <c:pt idx="10085">
                  <c:v>1993-04-21</c:v>
                </c:pt>
                <c:pt idx="10086">
                  <c:v>1993-04-22</c:v>
                </c:pt>
                <c:pt idx="10087">
                  <c:v>1993-04-23</c:v>
                </c:pt>
                <c:pt idx="10088">
                  <c:v>1993-04-26</c:v>
                </c:pt>
                <c:pt idx="10089">
                  <c:v>1993-04-27</c:v>
                </c:pt>
                <c:pt idx="10090">
                  <c:v>1993-04-28</c:v>
                </c:pt>
                <c:pt idx="10091">
                  <c:v>1993-04-29</c:v>
                </c:pt>
                <c:pt idx="10092">
                  <c:v>1993-04-30</c:v>
                </c:pt>
                <c:pt idx="10093">
                  <c:v>1993-05-03</c:v>
                </c:pt>
                <c:pt idx="10094">
                  <c:v>1993-05-04</c:v>
                </c:pt>
                <c:pt idx="10095">
                  <c:v>1993-05-05</c:v>
                </c:pt>
                <c:pt idx="10096">
                  <c:v>1993-05-06</c:v>
                </c:pt>
                <c:pt idx="10097">
                  <c:v>1993-05-07</c:v>
                </c:pt>
                <c:pt idx="10098">
                  <c:v>1993-05-10</c:v>
                </c:pt>
                <c:pt idx="10099">
                  <c:v>1993-05-11</c:v>
                </c:pt>
                <c:pt idx="10100">
                  <c:v>1993-05-12</c:v>
                </c:pt>
                <c:pt idx="10101">
                  <c:v>1993-05-13</c:v>
                </c:pt>
                <c:pt idx="10102">
                  <c:v>1993-05-14</c:v>
                </c:pt>
                <c:pt idx="10103">
                  <c:v>1993-05-17</c:v>
                </c:pt>
                <c:pt idx="10104">
                  <c:v>1993-05-18</c:v>
                </c:pt>
                <c:pt idx="10105">
                  <c:v>1993-05-19</c:v>
                </c:pt>
                <c:pt idx="10106">
                  <c:v>1993-05-20</c:v>
                </c:pt>
                <c:pt idx="10107">
                  <c:v>1993-05-21</c:v>
                </c:pt>
                <c:pt idx="10108">
                  <c:v>1993-05-24</c:v>
                </c:pt>
                <c:pt idx="10109">
                  <c:v>1993-05-25</c:v>
                </c:pt>
                <c:pt idx="10110">
                  <c:v>1993-05-26</c:v>
                </c:pt>
                <c:pt idx="10111">
                  <c:v>1993-05-27</c:v>
                </c:pt>
                <c:pt idx="10112">
                  <c:v>1993-05-28</c:v>
                </c:pt>
                <c:pt idx="10113">
                  <c:v>1993-06-01</c:v>
                </c:pt>
                <c:pt idx="10114">
                  <c:v>1993-06-02</c:v>
                </c:pt>
                <c:pt idx="10115">
                  <c:v>1993-06-03</c:v>
                </c:pt>
                <c:pt idx="10116">
                  <c:v>1993-06-04</c:v>
                </c:pt>
                <c:pt idx="10117">
                  <c:v>1993-06-07</c:v>
                </c:pt>
                <c:pt idx="10118">
                  <c:v>1993-06-08</c:v>
                </c:pt>
                <c:pt idx="10119">
                  <c:v>1993-06-09</c:v>
                </c:pt>
                <c:pt idx="10120">
                  <c:v>1993-06-10</c:v>
                </c:pt>
                <c:pt idx="10121">
                  <c:v>1993-06-11</c:v>
                </c:pt>
                <c:pt idx="10122">
                  <c:v>1993-06-14</c:v>
                </c:pt>
                <c:pt idx="10123">
                  <c:v>1993-06-15</c:v>
                </c:pt>
                <c:pt idx="10124">
                  <c:v>1993-06-16</c:v>
                </c:pt>
                <c:pt idx="10125">
                  <c:v>1993-06-17</c:v>
                </c:pt>
                <c:pt idx="10126">
                  <c:v>1993-06-18</c:v>
                </c:pt>
                <c:pt idx="10127">
                  <c:v>1993-06-21</c:v>
                </c:pt>
                <c:pt idx="10128">
                  <c:v>1993-06-22</c:v>
                </c:pt>
                <c:pt idx="10129">
                  <c:v>1993-06-23</c:v>
                </c:pt>
                <c:pt idx="10130">
                  <c:v>1993-06-24</c:v>
                </c:pt>
                <c:pt idx="10131">
                  <c:v>1993-06-25</c:v>
                </c:pt>
                <c:pt idx="10132">
                  <c:v>1993-06-28</c:v>
                </c:pt>
                <c:pt idx="10133">
                  <c:v>1993-06-29</c:v>
                </c:pt>
                <c:pt idx="10134">
                  <c:v>1993-06-30</c:v>
                </c:pt>
                <c:pt idx="10135">
                  <c:v>1993-07-01</c:v>
                </c:pt>
                <c:pt idx="10136">
                  <c:v>1993-07-02</c:v>
                </c:pt>
                <c:pt idx="10137">
                  <c:v>1993-07-06</c:v>
                </c:pt>
                <c:pt idx="10138">
                  <c:v>1993-07-07</c:v>
                </c:pt>
                <c:pt idx="10139">
                  <c:v>1993-07-08</c:v>
                </c:pt>
                <c:pt idx="10140">
                  <c:v>1993-07-09</c:v>
                </c:pt>
                <c:pt idx="10141">
                  <c:v>1993-07-12</c:v>
                </c:pt>
                <c:pt idx="10142">
                  <c:v>1993-07-13</c:v>
                </c:pt>
                <c:pt idx="10143">
                  <c:v>1993-07-14</c:v>
                </c:pt>
                <c:pt idx="10144">
                  <c:v>1993-07-15</c:v>
                </c:pt>
                <c:pt idx="10145">
                  <c:v>1993-07-16</c:v>
                </c:pt>
                <c:pt idx="10146">
                  <c:v>1993-07-19</c:v>
                </c:pt>
                <c:pt idx="10147">
                  <c:v>1993-07-20</c:v>
                </c:pt>
                <c:pt idx="10148">
                  <c:v>1993-07-21</c:v>
                </c:pt>
                <c:pt idx="10149">
                  <c:v>1993-07-22</c:v>
                </c:pt>
                <c:pt idx="10150">
                  <c:v>1993-07-23</c:v>
                </c:pt>
                <c:pt idx="10151">
                  <c:v>1993-07-26</c:v>
                </c:pt>
                <c:pt idx="10152">
                  <c:v>1993-07-27</c:v>
                </c:pt>
                <c:pt idx="10153">
                  <c:v>1993-07-28</c:v>
                </c:pt>
                <c:pt idx="10154">
                  <c:v>1993-07-29</c:v>
                </c:pt>
                <c:pt idx="10155">
                  <c:v>1993-07-30</c:v>
                </c:pt>
                <c:pt idx="10156">
                  <c:v>1993-08-02</c:v>
                </c:pt>
                <c:pt idx="10157">
                  <c:v>1993-08-03</c:v>
                </c:pt>
                <c:pt idx="10158">
                  <c:v>1993-08-04</c:v>
                </c:pt>
                <c:pt idx="10159">
                  <c:v>1993-08-05</c:v>
                </c:pt>
                <c:pt idx="10160">
                  <c:v>1993-08-06</c:v>
                </c:pt>
                <c:pt idx="10161">
                  <c:v>1993-08-09</c:v>
                </c:pt>
                <c:pt idx="10162">
                  <c:v>1993-08-10</c:v>
                </c:pt>
                <c:pt idx="10163">
                  <c:v>1993-08-11</c:v>
                </c:pt>
                <c:pt idx="10164">
                  <c:v>1993-08-12</c:v>
                </c:pt>
                <c:pt idx="10165">
                  <c:v>1993-08-13</c:v>
                </c:pt>
                <c:pt idx="10166">
                  <c:v>1993-08-16</c:v>
                </c:pt>
                <c:pt idx="10167">
                  <c:v>1993-08-17</c:v>
                </c:pt>
                <c:pt idx="10168">
                  <c:v>1993-08-18</c:v>
                </c:pt>
                <c:pt idx="10169">
                  <c:v>1993-08-19</c:v>
                </c:pt>
                <c:pt idx="10170">
                  <c:v>1993-08-20</c:v>
                </c:pt>
                <c:pt idx="10171">
                  <c:v>1993-08-23</c:v>
                </c:pt>
                <c:pt idx="10172">
                  <c:v>1993-08-24</c:v>
                </c:pt>
                <c:pt idx="10173">
                  <c:v>1993-08-25</c:v>
                </c:pt>
                <c:pt idx="10174">
                  <c:v>1993-08-26</c:v>
                </c:pt>
                <c:pt idx="10175">
                  <c:v>1993-08-27</c:v>
                </c:pt>
                <c:pt idx="10176">
                  <c:v>1993-08-30</c:v>
                </c:pt>
                <c:pt idx="10177">
                  <c:v>1993-08-31</c:v>
                </c:pt>
                <c:pt idx="10178">
                  <c:v>1993-09-01</c:v>
                </c:pt>
                <c:pt idx="10179">
                  <c:v>1993-09-02</c:v>
                </c:pt>
                <c:pt idx="10180">
                  <c:v>1993-09-03</c:v>
                </c:pt>
                <c:pt idx="10181">
                  <c:v>1993-09-07</c:v>
                </c:pt>
                <c:pt idx="10182">
                  <c:v>1993-09-08</c:v>
                </c:pt>
                <c:pt idx="10183">
                  <c:v>1993-09-09</c:v>
                </c:pt>
                <c:pt idx="10184">
                  <c:v>1993-09-10</c:v>
                </c:pt>
                <c:pt idx="10185">
                  <c:v>1993-09-13</c:v>
                </c:pt>
                <c:pt idx="10186">
                  <c:v>1993-09-14</c:v>
                </c:pt>
                <c:pt idx="10187">
                  <c:v>1993-09-15</c:v>
                </c:pt>
                <c:pt idx="10188">
                  <c:v>1993-09-16</c:v>
                </c:pt>
                <c:pt idx="10189">
                  <c:v>1993-09-17</c:v>
                </c:pt>
                <c:pt idx="10190">
                  <c:v>1993-09-20</c:v>
                </c:pt>
                <c:pt idx="10191">
                  <c:v>1993-09-21</c:v>
                </c:pt>
                <c:pt idx="10192">
                  <c:v>1993-09-22</c:v>
                </c:pt>
                <c:pt idx="10193">
                  <c:v>1993-09-23</c:v>
                </c:pt>
                <c:pt idx="10194">
                  <c:v>1993-09-24</c:v>
                </c:pt>
                <c:pt idx="10195">
                  <c:v>1993-09-27</c:v>
                </c:pt>
                <c:pt idx="10196">
                  <c:v>1993-09-28</c:v>
                </c:pt>
                <c:pt idx="10197">
                  <c:v>1993-09-29</c:v>
                </c:pt>
                <c:pt idx="10198">
                  <c:v>1993-09-30</c:v>
                </c:pt>
                <c:pt idx="10199">
                  <c:v>1993-10-01</c:v>
                </c:pt>
                <c:pt idx="10200">
                  <c:v>1993-10-04</c:v>
                </c:pt>
                <c:pt idx="10201">
                  <c:v>1993-10-05</c:v>
                </c:pt>
                <c:pt idx="10202">
                  <c:v>1993-10-06</c:v>
                </c:pt>
                <c:pt idx="10203">
                  <c:v>1993-10-07</c:v>
                </c:pt>
                <c:pt idx="10204">
                  <c:v>1993-10-08</c:v>
                </c:pt>
                <c:pt idx="10205">
                  <c:v>1993-10-11</c:v>
                </c:pt>
                <c:pt idx="10206">
                  <c:v>1993-10-12</c:v>
                </c:pt>
                <c:pt idx="10207">
                  <c:v>1993-10-13</c:v>
                </c:pt>
                <c:pt idx="10208">
                  <c:v>1993-10-14</c:v>
                </c:pt>
                <c:pt idx="10209">
                  <c:v>1993-10-15</c:v>
                </c:pt>
                <c:pt idx="10210">
                  <c:v>1993-10-18</c:v>
                </c:pt>
                <c:pt idx="10211">
                  <c:v>1993-10-19</c:v>
                </c:pt>
                <c:pt idx="10212">
                  <c:v>1993-10-20</c:v>
                </c:pt>
                <c:pt idx="10213">
                  <c:v>1993-10-21</c:v>
                </c:pt>
                <c:pt idx="10214">
                  <c:v>1993-10-22</c:v>
                </c:pt>
                <c:pt idx="10215">
                  <c:v>1993-10-25</c:v>
                </c:pt>
                <c:pt idx="10216">
                  <c:v>1993-10-26</c:v>
                </c:pt>
                <c:pt idx="10217">
                  <c:v>1993-10-27</c:v>
                </c:pt>
                <c:pt idx="10218">
                  <c:v>1993-10-28</c:v>
                </c:pt>
                <c:pt idx="10219">
                  <c:v>1993-10-29</c:v>
                </c:pt>
                <c:pt idx="10220">
                  <c:v>1993-11-01</c:v>
                </c:pt>
                <c:pt idx="10221">
                  <c:v>1993-11-02</c:v>
                </c:pt>
                <c:pt idx="10222">
                  <c:v>1993-11-03</c:v>
                </c:pt>
                <c:pt idx="10223">
                  <c:v>1993-11-04</c:v>
                </c:pt>
                <c:pt idx="10224">
                  <c:v>1993-11-05</c:v>
                </c:pt>
                <c:pt idx="10225">
                  <c:v>1993-11-08</c:v>
                </c:pt>
                <c:pt idx="10226">
                  <c:v>1993-11-09</c:v>
                </c:pt>
                <c:pt idx="10227">
                  <c:v>1993-11-10</c:v>
                </c:pt>
                <c:pt idx="10228">
                  <c:v>1993-11-11</c:v>
                </c:pt>
                <c:pt idx="10229">
                  <c:v>1993-11-12</c:v>
                </c:pt>
                <c:pt idx="10230">
                  <c:v>1993-11-15</c:v>
                </c:pt>
                <c:pt idx="10231">
                  <c:v>1993-11-16</c:v>
                </c:pt>
                <c:pt idx="10232">
                  <c:v>1993-11-17</c:v>
                </c:pt>
                <c:pt idx="10233">
                  <c:v>1993-11-18</c:v>
                </c:pt>
                <c:pt idx="10234">
                  <c:v>1993-11-19</c:v>
                </c:pt>
                <c:pt idx="10235">
                  <c:v>1993-11-22</c:v>
                </c:pt>
                <c:pt idx="10236">
                  <c:v>1993-11-23</c:v>
                </c:pt>
                <c:pt idx="10237">
                  <c:v>1993-11-24</c:v>
                </c:pt>
                <c:pt idx="10238">
                  <c:v>1993-11-26</c:v>
                </c:pt>
                <c:pt idx="10239">
                  <c:v>1993-11-29</c:v>
                </c:pt>
                <c:pt idx="10240">
                  <c:v>1993-11-30</c:v>
                </c:pt>
                <c:pt idx="10241">
                  <c:v>1993-12-01</c:v>
                </c:pt>
                <c:pt idx="10242">
                  <c:v>1993-12-02</c:v>
                </c:pt>
                <c:pt idx="10243">
                  <c:v>1993-12-03</c:v>
                </c:pt>
                <c:pt idx="10244">
                  <c:v>1993-12-06</c:v>
                </c:pt>
                <c:pt idx="10245">
                  <c:v>1993-12-07</c:v>
                </c:pt>
                <c:pt idx="10246">
                  <c:v>1993-12-08</c:v>
                </c:pt>
                <c:pt idx="10247">
                  <c:v>1993-12-09</c:v>
                </c:pt>
                <c:pt idx="10248">
                  <c:v>1993-12-10</c:v>
                </c:pt>
                <c:pt idx="10249">
                  <c:v>1993-12-13</c:v>
                </c:pt>
                <c:pt idx="10250">
                  <c:v>1993-12-14</c:v>
                </c:pt>
                <c:pt idx="10251">
                  <c:v>1993-12-15</c:v>
                </c:pt>
                <c:pt idx="10252">
                  <c:v>1993-12-16</c:v>
                </c:pt>
                <c:pt idx="10253">
                  <c:v>1993-12-17</c:v>
                </c:pt>
                <c:pt idx="10254">
                  <c:v>1993-12-20</c:v>
                </c:pt>
                <c:pt idx="10255">
                  <c:v>1993-12-21</c:v>
                </c:pt>
                <c:pt idx="10256">
                  <c:v>1993-12-22</c:v>
                </c:pt>
                <c:pt idx="10257">
                  <c:v>1993-12-23</c:v>
                </c:pt>
                <c:pt idx="10258">
                  <c:v>1993-12-27</c:v>
                </c:pt>
                <c:pt idx="10259">
                  <c:v>1993-12-28</c:v>
                </c:pt>
                <c:pt idx="10260">
                  <c:v>1993-12-29</c:v>
                </c:pt>
                <c:pt idx="10261">
                  <c:v>1993-12-30</c:v>
                </c:pt>
                <c:pt idx="10262">
                  <c:v>1993-12-31</c:v>
                </c:pt>
                <c:pt idx="10263">
                  <c:v>1994-01-03</c:v>
                </c:pt>
                <c:pt idx="10264">
                  <c:v>1994-01-04</c:v>
                </c:pt>
                <c:pt idx="10265">
                  <c:v>1994-01-05</c:v>
                </c:pt>
                <c:pt idx="10266">
                  <c:v>1994-01-06</c:v>
                </c:pt>
                <c:pt idx="10267">
                  <c:v>1994-01-07</c:v>
                </c:pt>
                <c:pt idx="10268">
                  <c:v>1994-01-10</c:v>
                </c:pt>
                <c:pt idx="10269">
                  <c:v>1994-01-11</c:v>
                </c:pt>
                <c:pt idx="10270">
                  <c:v>1994-01-12</c:v>
                </c:pt>
                <c:pt idx="10271">
                  <c:v>1994-01-13</c:v>
                </c:pt>
                <c:pt idx="10272">
                  <c:v>1994-01-14</c:v>
                </c:pt>
                <c:pt idx="10273">
                  <c:v>1994-01-17</c:v>
                </c:pt>
                <c:pt idx="10274">
                  <c:v>1994-01-18</c:v>
                </c:pt>
                <c:pt idx="10275">
                  <c:v>1994-01-19</c:v>
                </c:pt>
                <c:pt idx="10276">
                  <c:v>1994-01-20</c:v>
                </c:pt>
                <c:pt idx="10277">
                  <c:v>1994-01-21</c:v>
                </c:pt>
                <c:pt idx="10278">
                  <c:v>1994-01-24</c:v>
                </c:pt>
                <c:pt idx="10279">
                  <c:v>1994-01-25</c:v>
                </c:pt>
                <c:pt idx="10280">
                  <c:v>1994-01-26</c:v>
                </c:pt>
                <c:pt idx="10281">
                  <c:v>1994-01-27</c:v>
                </c:pt>
                <c:pt idx="10282">
                  <c:v>1994-01-28</c:v>
                </c:pt>
                <c:pt idx="10283">
                  <c:v>1994-01-31</c:v>
                </c:pt>
                <c:pt idx="10284">
                  <c:v>1994-02-01</c:v>
                </c:pt>
                <c:pt idx="10285">
                  <c:v>1994-02-02</c:v>
                </c:pt>
                <c:pt idx="10286">
                  <c:v>1994-02-03</c:v>
                </c:pt>
                <c:pt idx="10287">
                  <c:v>1994-02-04</c:v>
                </c:pt>
                <c:pt idx="10288">
                  <c:v>1994-02-07</c:v>
                </c:pt>
                <c:pt idx="10289">
                  <c:v>1994-02-08</c:v>
                </c:pt>
                <c:pt idx="10290">
                  <c:v>1994-02-09</c:v>
                </c:pt>
                <c:pt idx="10291">
                  <c:v>1994-02-10</c:v>
                </c:pt>
                <c:pt idx="10292">
                  <c:v>1994-02-11</c:v>
                </c:pt>
                <c:pt idx="10293">
                  <c:v>1994-02-14</c:v>
                </c:pt>
                <c:pt idx="10294">
                  <c:v>1994-02-15</c:v>
                </c:pt>
                <c:pt idx="10295">
                  <c:v>1994-02-16</c:v>
                </c:pt>
                <c:pt idx="10296">
                  <c:v>1994-02-17</c:v>
                </c:pt>
                <c:pt idx="10297">
                  <c:v>1994-02-18</c:v>
                </c:pt>
                <c:pt idx="10298">
                  <c:v>1994-02-22</c:v>
                </c:pt>
                <c:pt idx="10299">
                  <c:v>1994-02-23</c:v>
                </c:pt>
                <c:pt idx="10300">
                  <c:v>1994-02-24</c:v>
                </c:pt>
                <c:pt idx="10301">
                  <c:v>1994-02-25</c:v>
                </c:pt>
                <c:pt idx="10302">
                  <c:v>1994-02-28</c:v>
                </c:pt>
                <c:pt idx="10303">
                  <c:v>1994-03-01</c:v>
                </c:pt>
                <c:pt idx="10304">
                  <c:v>1994-03-02</c:v>
                </c:pt>
                <c:pt idx="10305">
                  <c:v>1994-03-03</c:v>
                </c:pt>
                <c:pt idx="10306">
                  <c:v>1994-03-04</c:v>
                </c:pt>
                <c:pt idx="10307">
                  <c:v>1994-03-07</c:v>
                </c:pt>
                <c:pt idx="10308">
                  <c:v>1994-03-08</c:v>
                </c:pt>
                <c:pt idx="10309">
                  <c:v>1994-03-09</c:v>
                </c:pt>
                <c:pt idx="10310">
                  <c:v>1994-03-10</c:v>
                </c:pt>
                <c:pt idx="10311">
                  <c:v>1994-03-11</c:v>
                </c:pt>
                <c:pt idx="10312">
                  <c:v>1994-03-14</c:v>
                </c:pt>
                <c:pt idx="10313">
                  <c:v>1994-03-15</c:v>
                </c:pt>
                <c:pt idx="10314">
                  <c:v>1994-03-16</c:v>
                </c:pt>
                <c:pt idx="10315">
                  <c:v>1994-03-17</c:v>
                </c:pt>
                <c:pt idx="10316">
                  <c:v>1994-03-18</c:v>
                </c:pt>
                <c:pt idx="10317">
                  <c:v>1994-03-21</c:v>
                </c:pt>
                <c:pt idx="10318">
                  <c:v>1994-03-22</c:v>
                </c:pt>
                <c:pt idx="10319">
                  <c:v>1994-03-23</c:v>
                </c:pt>
                <c:pt idx="10320">
                  <c:v>1994-03-24</c:v>
                </c:pt>
                <c:pt idx="10321">
                  <c:v>1994-03-25</c:v>
                </c:pt>
                <c:pt idx="10322">
                  <c:v>1994-03-28</c:v>
                </c:pt>
                <c:pt idx="10323">
                  <c:v>1994-03-29</c:v>
                </c:pt>
                <c:pt idx="10324">
                  <c:v>1994-03-30</c:v>
                </c:pt>
                <c:pt idx="10325">
                  <c:v>1994-03-31</c:v>
                </c:pt>
                <c:pt idx="10326">
                  <c:v>1994-04-04</c:v>
                </c:pt>
                <c:pt idx="10327">
                  <c:v>1994-04-05</c:v>
                </c:pt>
                <c:pt idx="10328">
                  <c:v>1994-04-06</c:v>
                </c:pt>
                <c:pt idx="10329">
                  <c:v>1994-04-07</c:v>
                </c:pt>
                <c:pt idx="10330">
                  <c:v>1994-04-08</c:v>
                </c:pt>
                <c:pt idx="10331">
                  <c:v>1994-04-11</c:v>
                </c:pt>
                <c:pt idx="10332">
                  <c:v>1994-04-12</c:v>
                </c:pt>
                <c:pt idx="10333">
                  <c:v>1994-04-13</c:v>
                </c:pt>
                <c:pt idx="10334">
                  <c:v>1994-04-14</c:v>
                </c:pt>
                <c:pt idx="10335">
                  <c:v>1994-04-15</c:v>
                </c:pt>
                <c:pt idx="10336">
                  <c:v>1994-04-18</c:v>
                </c:pt>
                <c:pt idx="10337">
                  <c:v>1994-04-19</c:v>
                </c:pt>
                <c:pt idx="10338">
                  <c:v>1994-04-20</c:v>
                </c:pt>
                <c:pt idx="10339">
                  <c:v>1994-04-21</c:v>
                </c:pt>
                <c:pt idx="10340">
                  <c:v>1994-04-22</c:v>
                </c:pt>
                <c:pt idx="10341">
                  <c:v>1994-04-25</c:v>
                </c:pt>
                <c:pt idx="10342">
                  <c:v>1994-04-26</c:v>
                </c:pt>
                <c:pt idx="10343">
                  <c:v>1994-04-28</c:v>
                </c:pt>
                <c:pt idx="10344">
                  <c:v>1994-04-29</c:v>
                </c:pt>
                <c:pt idx="10345">
                  <c:v>1994-05-02</c:v>
                </c:pt>
                <c:pt idx="10346">
                  <c:v>1994-05-03</c:v>
                </c:pt>
                <c:pt idx="10347">
                  <c:v>1994-05-04</c:v>
                </c:pt>
                <c:pt idx="10348">
                  <c:v>1994-05-05</c:v>
                </c:pt>
                <c:pt idx="10349">
                  <c:v>1994-05-06</c:v>
                </c:pt>
                <c:pt idx="10350">
                  <c:v>1994-05-09</c:v>
                </c:pt>
                <c:pt idx="10351">
                  <c:v>1994-05-10</c:v>
                </c:pt>
                <c:pt idx="10352">
                  <c:v>1994-05-11</c:v>
                </c:pt>
                <c:pt idx="10353">
                  <c:v>1994-05-12</c:v>
                </c:pt>
                <c:pt idx="10354">
                  <c:v>1994-05-13</c:v>
                </c:pt>
                <c:pt idx="10355">
                  <c:v>1994-05-16</c:v>
                </c:pt>
                <c:pt idx="10356">
                  <c:v>1994-05-17</c:v>
                </c:pt>
                <c:pt idx="10357">
                  <c:v>1994-05-18</c:v>
                </c:pt>
                <c:pt idx="10358">
                  <c:v>1994-05-19</c:v>
                </c:pt>
                <c:pt idx="10359">
                  <c:v>1994-05-20</c:v>
                </c:pt>
                <c:pt idx="10360">
                  <c:v>1994-05-23</c:v>
                </c:pt>
                <c:pt idx="10361">
                  <c:v>1994-05-24</c:v>
                </c:pt>
                <c:pt idx="10362">
                  <c:v>1994-05-25</c:v>
                </c:pt>
                <c:pt idx="10363">
                  <c:v>1994-05-26</c:v>
                </c:pt>
                <c:pt idx="10364">
                  <c:v>1994-05-27</c:v>
                </c:pt>
                <c:pt idx="10365">
                  <c:v>1994-05-31</c:v>
                </c:pt>
                <c:pt idx="10366">
                  <c:v>1994-06-01</c:v>
                </c:pt>
                <c:pt idx="10367">
                  <c:v>1994-06-02</c:v>
                </c:pt>
                <c:pt idx="10368">
                  <c:v>1994-06-03</c:v>
                </c:pt>
                <c:pt idx="10369">
                  <c:v>1994-06-06</c:v>
                </c:pt>
                <c:pt idx="10370">
                  <c:v>1994-06-07</c:v>
                </c:pt>
                <c:pt idx="10371">
                  <c:v>1994-06-08</c:v>
                </c:pt>
                <c:pt idx="10372">
                  <c:v>1994-06-09</c:v>
                </c:pt>
                <c:pt idx="10373">
                  <c:v>1994-06-10</c:v>
                </c:pt>
                <c:pt idx="10374">
                  <c:v>1994-06-13</c:v>
                </c:pt>
                <c:pt idx="10375">
                  <c:v>1994-06-14</c:v>
                </c:pt>
                <c:pt idx="10376">
                  <c:v>1994-06-15</c:v>
                </c:pt>
                <c:pt idx="10377">
                  <c:v>1994-06-16</c:v>
                </c:pt>
                <c:pt idx="10378">
                  <c:v>1994-06-17</c:v>
                </c:pt>
                <c:pt idx="10379">
                  <c:v>1994-06-20</c:v>
                </c:pt>
                <c:pt idx="10380">
                  <c:v>1994-06-21</c:v>
                </c:pt>
                <c:pt idx="10381">
                  <c:v>1994-06-22</c:v>
                </c:pt>
                <c:pt idx="10382">
                  <c:v>1994-06-23</c:v>
                </c:pt>
                <c:pt idx="10383">
                  <c:v>1994-06-24</c:v>
                </c:pt>
                <c:pt idx="10384">
                  <c:v>1994-06-27</c:v>
                </c:pt>
                <c:pt idx="10385">
                  <c:v>1994-06-28</c:v>
                </c:pt>
                <c:pt idx="10386">
                  <c:v>1994-06-29</c:v>
                </c:pt>
                <c:pt idx="10387">
                  <c:v>1994-06-30</c:v>
                </c:pt>
                <c:pt idx="10388">
                  <c:v>1994-07-01</c:v>
                </c:pt>
                <c:pt idx="10389">
                  <c:v>1994-07-05</c:v>
                </c:pt>
                <c:pt idx="10390">
                  <c:v>1994-07-06</c:v>
                </c:pt>
                <c:pt idx="10391">
                  <c:v>1994-07-07</c:v>
                </c:pt>
                <c:pt idx="10392">
                  <c:v>1994-07-08</c:v>
                </c:pt>
                <c:pt idx="10393">
                  <c:v>1994-07-11</c:v>
                </c:pt>
                <c:pt idx="10394">
                  <c:v>1994-07-12</c:v>
                </c:pt>
                <c:pt idx="10395">
                  <c:v>1994-07-13</c:v>
                </c:pt>
                <c:pt idx="10396">
                  <c:v>1994-07-14</c:v>
                </c:pt>
                <c:pt idx="10397">
                  <c:v>1994-07-15</c:v>
                </c:pt>
                <c:pt idx="10398">
                  <c:v>1994-07-18</c:v>
                </c:pt>
                <c:pt idx="10399">
                  <c:v>1994-07-19</c:v>
                </c:pt>
                <c:pt idx="10400">
                  <c:v>1994-07-20</c:v>
                </c:pt>
                <c:pt idx="10401">
                  <c:v>1994-07-21</c:v>
                </c:pt>
                <c:pt idx="10402">
                  <c:v>1994-07-22</c:v>
                </c:pt>
                <c:pt idx="10403">
                  <c:v>1994-07-25</c:v>
                </c:pt>
                <c:pt idx="10404">
                  <c:v>1994-07-26</c:v>
                </c:pt>
                <c:pt idx="10405">
                  <c:v>1994-07-27</c:v>
                </c:pt>
                <c:pt idx="10406">
                  <c:v>1994-07-28</c:v>
                </c:pt>
                <c:pt idx="10407">
                  <c:v>1994-07-29</c:v>
                </c:pt>
                <c:pt idx="10408">
                  <c:v>1994-08-01</c:v>
                </c:pt>
                <c:pt idx="10409">
                  <c:v>1994-08-02</c:v>
                </c:pt>
                <c:pt idx="10410">
                  <c:v>1994-08-03</c:v>
                </c:pt>
                <c:pt idx="10411">
                  <c:v>1994-08-04</c:v>
                </c:pt>
                <c:pt idx="10412">
                  <c:v>1994-08-05</c:v>
                </c:pt>
                <c:pt idx="10413">
                  <c:v>1994-08-08</c:v>
                </c:pt>
                <c:pt idx="10414">
                  <c:v>1994-08-09</c:v>
                </c:pt>
                <c:pt idx="10415">
                  <c:v>1994-08-10</c:v>
                </c:pt>
                <c:pt idx="10416">
                  <c:v>1994-08-11</c:v>
                </c:pt>
                <c:pt idx="10417">
                  <c:v>1994-08-12</c:v>
                </c:pt>
                <c:pt idx="10418">
                  <c:v>1994-08-15</c:v>
                </c:pt>
                <c:pt idx="10419">
                  <c:v>1994-08-16</c:v>
                </c:pt>
                <c:pt idx="10420">
                  <c:v>1994-08-17</c:v>
                </c:pt>
                <c:pt idx="10421">
                  <c:v>1994-08-18</c:v>
                </c:pt>
                <c:pt idx="10422">
                  <c:v>1994-08-19</c:v>
                </c:pt>
                <c:pt idx="10423">
                  <c:v>1994-08-22</c:v>
                </c:pt>
                <c:pt idx="10424">
                  <c:v>1994-08-23</c:v>
                </c:pt>
                <c:pt idx="10425">
                  <c:v>1994-08-24</c:v>
                </c:pt>
                <c:pt idx="10426">
                  <c:v>1994-08-25</c:v>
                </c:pt>
                <c:pt idx="10427">
                  <c:v>1994-08-26</c:v>
                </c:pt>
                <c:pt idx="10428">
                  <c:v>1994-08-29</c:v>
                </c:pt>
                <c:pt idx="10429">
                  <c:v>1994-08-30</c:v>
                </c:pt>
                <c:pt idx="10430">
                  <c:v>1994-08-31</c:v>
                </c:pt>
                <c:pt idx="10431">
                  <c:v>1994-09-01</c:v>
                </c:pt>
                <c:pt idx="10432">
                  <c:v>1994-09-02</c:v>
                </c:pt>
                <c:pt idx="10433">
                  <c:v>1994-09-06</c:v>
                </c:pt>
                <c:pt idx="10434">
                  <c:v>1994-09-07</c:v>
                </c:pt>
                <c:pt idx="10435">
                  <c:v>1994-09-08</c:v>
                </c:pt>
                <c:pt idx="10436">
                  <c:v>1994-09-09</c:v>
                </c:pt>
                <c:pt idx="10437">
                  <c:v>1994-09-12</c:v>
                </c:pt>
                <c:pt idx="10438">
                  <c:v>1994-09-13</c:v>
                </c:pt>
                <c:pt idx="10439">
                  <c:v>1994-09-14</c:v>
                </c:pt>
                <c:pt idx="10440">
                  <c:v>1994-09-15</c:v>
                </c:pt>
                <c:pt idx="10441">
                  <c:v>1994-09-16</c:v>
                </c:pt>
                <c:pt idx="10442">
                  <c:v>1994-09-19</c:v>
                </c:pt>
                <c:pt idx="10443">
                  <c:v>1994-09-20</c:v>
                </c:pt>
                <c:pt idx="10444">
                  <c:v>1994-09-21</c:v>
                </c:pt>
                <c:pt idx="10445">
                  <c:v>1994-09-22</c:v>
                </c:pt>
                <c:pt idx="10446">
                  <c:v>1994-09-23</c:v>
                </c:pt>
                <c:pt idx="10447">
                  <c:v>1994-09-26</c:v>
                </c:pt>
                <c:pt idx="10448">
                  <c:v>1994-09-27</c:v>
                </c:pt>
                <c:pt idx="10449">
                  <c:v>1994-09-28</c:v>
                </c:pt>
                <c:pt idx="10450">
                  <c:v>1994-09-29</c:v>
                </c:pt>
                <c:pt idx="10451">
                  <c:v>1994-09-30</c:v>
                </c:pt>
                <c:pt idx="10452">
                  <c:v>1994-10-03</c:v>
                </c:pt>
                <c:pt idx="10453">
                  <c:v>1994-10-04</c:v>
                </c:pt>
                <c:pt idx="10454">
                  <c:v>1994-10-05</c:v>
                </c:pt>
                <c:pt idx="10455">
                  <c:v>1994-10-06</c:v>
                </c:pt>
                <c:pt idx="10456">
                  <c:v>1994-10-07</c:v>
                </c:pt>
                <c:pt idx="10457">
                  <c:v>1994-10-10</c:v>
                </c:pt>
                <c:pt idx="10458">
                  <c:v>1994-10-11</c:v>
                </c:pt>
                <c:pt idx="10459">
                  <c:v>1994-10-12</c:v>
                </c:pt>
                <c:pt idx="10460">
                  <c:v>1994-10-13</c:v>
                </c:pt>
                <c:pt idx="10461">
                  <c:v>1994-10-14</c:v>
                </c:pt>
                <c:pt idx="10462">
                  <c:v>1994-10-17</c:v>
                </c:pt>
                <c:pt idx="10463">
                  <c:v>1994-10-18</c:v>
                </c:pt>
                <c:pt idx="10464">
                  <c:v>1994-10-19</c:v>
                </c:pt>
                <c:pt idx="10465">
                  <c:v>1994-10-20</c:v>
                </c:pt>
                <c:pt idx="10466">
                  <c:v>1994-10-21</c:v>
                </c:pt>
                <c:pt idx="10467">
                  <c:v>1994-10-24</c:v>
                </c:pt>
                <c:pt idx="10468">
                  <c:v>1994-10-25</c:v>
                </c:pt>
                <c:pt idx="10469">
                  <c:v>1994-10-26</c:v>
                </c:pt>
                <c:pt idx="10470">
                  <c:v>1994-10-27</c:v>
                </c:pt>
                <c:pt idx="10471">
                  <c:v>1994-10-28</c:v>
                </c:pt>
                <c:pt idx="10472">
                  <c:v>1994-10-31</c:v>
                </c:pt>
                <c:pt idx="10473">
                  <c:v>1994-11-01</c:v>
                </c:pt>
                <c:pt idx="10474">
                  <c:v>1994-11-02</c:v>
                </c:pt>
                <c:pt idx="10475">
                  <c:v>1994-11-03</c:v>
                </c:pt>
                <c:pt idx="10476">
                  <c:v>1994-11-04</c:v>
                </c:pt>
                <c:pt idx="10477">
                  <c:v>1994-11-07</c:v>
                </c:pt>
                <c:pt idx="10478">
                  <c:v>1994-11-08</c:v>
                </c:pt>
                <c:pt idx="10479">
                  <c:v>1994-11-09</c:v>
                </c:pt>
                <c:pt idx="10480">
                  <c:v>1994-11-10</c:v>
                </c:pt>
                <c:pt idx="10481">
                  <c:v>1994-11-11</c:v>
                </c:pt>
                <c:pt idx="10482">
                  <c:v>1994-11-14</c:v>
                </c:pt>
                <c:pt idx="10483">
                  <c:v>1994-11-15</c:v>
                </c:pt>
                <c:pt idx="10484">
                  <c:v>1994-11-16</c:v>
                </c:pt>
                <c:pt idx="10485">
                  <c:v>1994-11-17</c:v>
                </c:pt>
                <c:pt idx="10486">
                  <c:v>1994-11-18</c:v>
                </c:pt>
                <c:pt idx="10487">
                  <c:v>1994-11-21</c:v>
                </c:pt>
                <c:pt idx="10488">
                  <c:v>1994-11-22</c:v>
                </c:pt>
                <c:pt idx="10489">
                  <c:v>1994-11-23</c:v>
                </c:pt>
                <c:pt idx="10490">
                  <c:v>1994-11-25</c:v>
                </c:pt>
                <c:pt idx="10491">
                  <c:v>1994-11-28</c:v>
                </c:pt>
                <c:pt idx="10492">
                  <c:v>1994-11-29</c:v>
                </c:pt>
                <c:pt idx="10493">
                  <c:v>1994-11-30</c:v>
                </c:pt>
                <c:pt idx="10494">
                  <c:v>1994-12-01</c:v>
                </c:pt>
                <c:pt idx="10495">
                  <c:v>1994-12-02</c:v>
                </c:pt>
                <c:pt idx="10496">
                  <c:v>1994-12-05</c:v>
                </c:pt>
                <c:pt idx="10497">
                  <c:v>1994-12-06</c:v>
                </c:pt>
                <c:pt idx="10498">
                  <c:v>1994-12-07</c:v>
                </c:pt>
                <c:pt idx="10499">
                  <c:v>1994-12-08</c:v>
                </c:pt>
                <c:pt idx="10500">
                  <c:v>1994-12-09</c:v>
                </c:pt>
                <c:pt idx="10501">
                  <c:v>1994-12-12</c:v>
                </c:pt>
                <c:pt idx="10502">
                  <c:v>1994-12-13</c:v>
                </c:pt>
                <c:pt idx="10503">
                  <c:v>1994-12-14</c:v>
                </c:pt>
                <c:pt idx="10504">
                  <c:v>1994-12-15</c:v>
                </c:pt>
                <c:pt idx="10505">
                  <c:v>1994-12-16</c:v>
                </c:pt>
                <c:pt idx="10506">
                  <c:v>1994-12-19</c:v>
                </c:pt>
                <c:pt idx="10507">
                  <c:v>1994-12-20</c:v>
                </c:pt>
                <c:pt idx="10508">
                  <c:v>1994-12-21</c:v>
                </c:pt>
                <c:pt idx="10509">
                  <c:v>1994-12-22</c:v>
                </c:pt>
                <c:pt idx="10510">
                  <c:v>1994-12-23</c:v>
                </c:pt>
                <c:pt idx="10511">
                  <c:v>1994-12-27</c:v>
                </c:pt>
                <c:pt idx="10512">
                  <c:v>1994-12-28</c:v>
                </c:pt>
                <c:pt idx="10513">
                  <c:v>1994-12-29</c:v>
                </c:pt>
                <c:pt idx="10514">
                  <c:v>1994-12-30</c:v>
                </c:pt>
                <c:pt idx="10515">
                  <c:v>1995-01-03</c:v>
                </c:pt>
                <c:pt idx="10516">
                  <c:v>1995-01-04</c:v>
                </c:pt>
                <c:pt idx="10517">
                  <c:v>1995-01-05</c:v>
                </c:pt>
                <c:pt idx="10518">
                  <c:v>1995-01-06</c:v>
                </c:pt>
                <c:pt idx="10519">
                  <c:v>1995-01-09</c:v>
                </c:pt>
                <c:pt idx="10520">
                  <c:v>1995-01-10</c:v>
                </c:pt>
                <c:pt idx="10521">
                  <c:v>1995-01-11</c:v>
                </c:pt>
                <c:pt idx="10522">
                  <c:v>1995-01-12</c:v>
                </c:pt>
                <c:pt idx="10523">
                  <c:v>1995-01-13</c:v>
                </c:pt>
                <c:pt idx="10524">
                  <c:v>1995-01-16</c:v>
                </c:pt>
                <c:pt idx="10525">
                  <c:v>1995-01-17</c:v>
                </c:pt>
                <c:pt idx="10526">
                  <c:v>1995-01-18</c:v>
                </c:pt>
                <c:pt idx="10527">
                  <c:v>1995-01-19</c:v>
                </c:pt>
                <c:pt idx="10528">
                  <c:v>1995-01-20</c:v>
                </c:pt>
                <c:pt idx="10529">
                  <c:v>1995-01-23</c:v>
                </c:pt>
                <c:pt idx="10530">
                  <c:v>1995-01-24</c:v>
                </c:pt>
                <c:pt idx="10531">
                  <c:v>1995-01-25</c:v>
                </c:pt>
                <c:pt idx="10532">
                  <c:v>1995-01-26</c:v>
                </c:pt>
                <c:pt idx="10533">
                  <c:v>1995-01-27</c:v>
                </c:pt>
                <c:pt idx="10534">
                  <c:v>1995-01-30</c:v>
                </c:pt>
                <c:pt idx="10535">
                  <c:v>1995-01-31</c:v>
                </c:pt>
                <c:pt idx="10536">
                  <c:v>1995-02-01</c:v>
                </c:pt>
                <c:pt idx="10537">
                  <c:v>1995-02-02</c:v>
                </c:pt>
                <c:pt idx="10538">
                  <c:v>1995-02-03</c:v>
                </c:pt>
                <c:pt idx="10539">
                  <c:v>1995-02-06</c:v>
                </c:pt>
                <c:pt idx="10540">
                  <c:v>1995-02-07</c:v>
                </c:pt>
                <c:pt idx="10541">
                  <c:v>1995-02-08</c:v>
                </c:pt>
                <c:pt idx="10542">
                  <c:v>1995-02-09</c:v>
                </c:pt>
                <c:pt idx="10543">
                  <c:v>1995-02-10</c:v>
                </c:pt>
                <c:pt idx="10544">
                  <c:v>1995-02-13</c:v>
                </c:pt>
                <c:pt idx="10545">
                  <c:v>1995-02-14</c:v>
                </c:pt>
                <c:pt idx="10546">
                  <c:v>1995-02-15</c:v>
                </c:pt>
                <c:pt idx="10547">
                  <c:v>1995-02-16</c:v>
                </c:pt>
                <c:pt idx="10548">
                  <c:v>1995-02-17</c:v>
                </c:pt>
                <c:pt idx="10549">
                  <c:v>1995-02-21</c:v>
                </c:pt>
                <c:pt idx="10550">
                  <c:v>1995-02-22</c:v>
                </c:pt>
                <c:pt idx="10551">
                  <c:v>1995-02-23</c:v>
                </c:pt>
                <c:pt idx="10552">
                  <c:v>1995-02-24</c:v>
                </c:pt>
                <c:pt idx="10553">
                  <c:v>1995-02-27</c:v>
                </c:pt>
                <c:pt idx="10554">
                  <c:v>1995-02-28</c:v>
                </c:pt>
                <c:pt idx="10555">
                  <c:v>1995-03-01</c:v>
                </c:pt>
                <c:pt idx="10556">
                  <c:v>1995-03-02</c:v>
                </c:pt>
                <c:pt idx="10557">
                  <c:v>1995-03-03</c:v>
                </c:pt>
                <c:pt idx="10558">
                  <c:v>1995-03-06</c:v>
                </c:pt>
                <c:pt idx="10559">
                  <c:v>1995-03-07</c:v>
                </c:pt>
                <c:pt idx="10560">
                  <c:v>1995-03-08</c:v>
                </c:pt>
                <c:pt idx="10561">
                  <c:v>1995-03-09</c:v>
                </c:pt>
                <c:pt idx="10562">
                  <c:v>1995-03-10</c:v>
                </c:pt>
                <c:pt idx="10563">
                  <c:v>1995-03-13</c:v>
                </c:pt>
                <c:pt idx="10564">
                  <c:v>1995-03-14</c:v>
                </c:pt>
                <c:pt idx="10565">
                  <c:v>1995-03-15</c:v>
                </c:pt>
                <c:pt idx="10566">
                  <c:v>1995-03-16</c:v>
                </c:pt>
                <c:pt idx="10567">
                  <c:v>1995-03-17</c:v>
                </c:pt>
                <c:pt idx="10568">
                  <c:v>1995-03-20</c:v>
                </c:pt>
                <c:pt idx="10569">
                  <c:v>1995-03-21</c:v>
                </c:pt>
                <c:pt idx="10570">
                  <c:v>1995-03-22</c:v>
                </c:pt>
                <c:pt idx="10571">
                  <c:v>1995-03-23</c:v>
                </c:pt>
                <c:pt idx="10572">
                  <c:v>1995-03-24</c:v>
                </c:pt>
                <c:pt idx="10573">
                  <c:v>1995-03-27</c:v>
                </c:pt>
                <c:pt idx="10574">
                  <c:v>1995-03-28</c:v>
                </c:pt>
                <c:pt idx="10575">
                  <c:v>1995-03-29</c:v>
                </c:pt>
                <c:pt idx="10576">
                  <c:v>1995-03-30</c:v>
                </c:pt>
                <c:pt idx="10577">
                  <c:v>1995-03-31</c:v>
                </c:pt>
                <c:pt idx="10578">
                  <c:v>1995-04-03</c:v>
                </c:pt>
                <c:pt idx="10579">
                  <c:v>1995-04-04</c:v>
                </c:pt>
                <c:pt idx="10580">
                  <c:v>1995-04-05</c:v>
                </c:pt>
                <c:pt idx="10581">
                  <c:v>1995-04-06</c:v>
                </c:pt>
                <c:pt idx="10582">
                  <c:v>1995-04-07</c:v>
                </c:pt>
                <c:pt idx="10583">
                  <c:v>1995-04-10</c:v>
                </c:pt>
                <c:pt idx="10584">
                  <c:v>1995-04-11</c:v>
                </c:pt>
                <c:pt idx="10585">
                  <c:v>1995-04-12</c:v>
                </c:pt>
                <c:pt idx="10586">
                  <c:v>1995-04-13</c:v>
                </c:pt>
                <c:pt idx="10587">
                  <c:v>1995-04-17</c:v>
                </c:pt>
                <c:pt idx="10588">
                  <c:v>1995-04-18</c:v>
                </c:pt>
                <c:pt idx="10589">
                  <c:v>1995-04-19</c:v>
                </c:pt>
                <c:pt idx="10590">
                  <c:v>1995-04-20</c:v>
                </c:pt>
                <c:pt idx="10591">
                  <c:v>1995-04-21</c:v>
                </c:pt>
                <c:pt idx="10592">
                  <c:v>1995-04-24</c:v>
                </c:pt>
                <c:pt idx="10593">
                  <c:v>1995-04-25</c:v>
                </c:pt>
                <c:pt idx="10594">
                  <c:v>1995-04-26</c:v>
                </c:pt>
                <c:pt idx="10595">
                  <c:v>1995-04-27</c:v>
                </c:pt>
                <c:pt idx="10596">
                  <c:v>1995-04-28</c:v>
                </c:pt>
                <c:pt idx="10597">
                  <c:v>1995-05-01</c:v>
                </c:pt>
                <c:pt idx="10598">
                  <c:v>1995-05-02</c:v>
                </c:pt>
                <c:pt idx="10599">
                  <c:v>1995-05-03</c:v>
                </c:pt>
                <c:pt idx="10600">
                  <c:v>1995-05-04</c:v>
                </c:pt>
                <c:pt idx="10601">
                  <c:v>1995-05-05</c:v>
                </c:pt>
                <c:pt idx="10602">
                  <c:v>1995-05-08</c:v>
                </c:pt>
                <c:pt idx="10603">
                  <c:v>1995-05-09</c:v>
                </c:pt>
                <c:pt idx="10604">
                  <c:v>1995-05-10</c:v>
                </c:pt>
                <c:pt idx="10605">
                  <c:v>1995-05-11</c:v>
                </c:pt>
                <c:pt idx="10606">
                  <c:v>1995-05-12</c:v>
                </c:pt>
                <c:pt idx="10607">
                  <c:v>1995-05-15</c:v>
                </c:pt>
                <c:pt idx="10608">
                  <c:v>1995-05-16</c:v>
                </c:pt>
                <c:pt idx="10609">
                  <c:v>1995-05-17</c:v>
                </c:pt>
                <c:pt idx="10610">
                  <c:v>1995-05-18</c:v>
                </c:pt>
                <c:pt idx="10611">
                  <c:v>1995-05-19</c:v>
                </c:pt>
                <c:pt idx="10612">
                  <c:v>1995-05-22</c:v>
                </c:pt>
                <c:pt idx="10613">
                  <c:v>1995-05-23</c:v>
                </c:pt>
                <c:pt idx="10614">
                  <c:v>1995-05-24</c:v>
                </c:pt>
                <c:pt idx="10615">
                  <c:v>1995-05-25</c:v>
                </c:pt>
                <c:pt idx="10616">
                  <c:v>1995-05-26</c:v>
                </c:pt>
                <c:pt idx="10617">
                  <c:v>1995-05-30</c:v>
                </c:pt>
                <c:pt idx="10618">
                  <c:v>1995-05-31</c:v>
                </c:pt>
                <c:pt idx="10619">
                  <c:v>1995-06-01</c:v>
                </c:pt>
                <c:pt idx="10620">
                  <c:v>1995-06-02</c:v>
                </c:pt>
                <c:pt idx="10621">
                  <c:v>1995-06-05</c:v>
                </c:pt>
                <c:pt idx="10622">
                  <c:v>1995-06-06</c:v>
                </c:pt>
                <c:pt idx="10623">
                  <c:v>1995-06-07</c:v>
                </c:pt>
                <c:pt idx="10624">
                  <c:v>1995-06-08</c:v>
                </c:pt>
                <c:pt idx="10625">
                  <c:v>1995-06-09</c:v>
                </c:pt>
                <c:pt idx="10626">
                  <c:v>1995-06-12</c:v>
                </c:pt>
                <c:pt idx="10627">
                  <c:v>1995-06-13</c:v>
                </c:pt>
                <c:pt idx="10628">
                  <c:v>1995-06-14</c:v>
                </c:pt>
                <c:pt idx="10629">
                  <c:v>1995-06-15</c:v>
                </c:pt>
                <c:pt idx="10630">
                  <c:v>1995-06-16</c:v>
                </c:pt>
                <c:pt idx="10631">
                  <c:v>1995-06-19</c:v>
                </c:pt>
                <c:pt idx="10632">
                  <c:v>1995-06-20</c:v>
                </c:pt>
                <c:pt idx="10633">
                  <c:v>1995-06-21</c:v>
                </c:pt>
                <c:pt idx="10634">
                  <c:v>1995-06-22</c:v>
                </c:pt>
                <c:pt idx="10635">
                  <c:v>1995-06-23</c:v>
                </c:pt>
                <c:pt idx="10636">
                  <c:v>1995-06-26</c:v>
                </c:pt>
                <c:pt idx="10637">
                  <c:v>1995-06-27</c:v>
                </c:pt>
                <c:pt idx="10638">
                  <c:v>1995-06-28</c:v>
                </c:pt>
                <c:pt idx="10639">
                  <c:v>1995-06-29</c:v>
                </c:pt>
                <c:pt idx="10640">
                  <c:v>1995-06-30</c:v>
                </c:pt>
                <c:pt idx="10641">
                  <c:v>1995-07-03</c:v>
                </c:pt>
                <c:pt idx="10642">
                  <c:v>1995-07-05</c:v>
                </c:pt>
                <c:pt idx="10643">
                  <c:v>1995-07-06</c:v>
                </c:pt>
                <c:pt idx="10644">
                  <c:v>1995-07-07</c:v>
                </c:pt>
                <c:pt idx="10645">
                  <c:v>1995-07-10</c:v>
                </c:pt>
                <c:pt idx="10646">
                  <c:v>1995-07-11</c:v>
                </c:pt>
                <c:pt idx="10647">
                  <c:v>1995-07-12</c:v>
                </c:pt>
                <c:pt idx="10648">
                  <c:v>1995-07-13</c:v>
                </c:pt>
                <c:pt idx="10649">
                  <c:v>1995-07-14</c:v>
                </c:pt>
                <c:pt idx="10650">
                  <c:v>1995-07-17</c:v>
                </c:pt>
                <c:pt idx="10651">
                  <c:v>1995-07-18</c:v>
                </c:pt>
                <c:pt idx="10652">
                  <c:v>1995-07-19</c:v>
                </c:pt>
                <c:pt idx="10653">
                  <c:v>1995-07-20</c:v>
                </c:pt>
                <c:pt idx="10654">
                  <c:v>1995-07-21</c:v>
                </c:pt>
                <c:pt idx="10655">
                  <c:v>1995-07-24</c:v>
                </c:pt>
                <c:pt idx="10656">
                  <c:v>1995-07-25</c:v>
                </c:pt>
                <c:pt idx="10657">
                  <c:v>1995-07-26</c:v>
                </c:pt>
                <c:pt idx="10658">
                  <c:v>1995-07-27</c:v>
                </c:pt>
                <c:pt idx="10659">
                  <c:v>1995-07-28</c:v>
                </c:pt>
                <c:pt idx="10660">
                  <c:v>1995-07-31</c:v>
                </c:pt>
                <c:pt idx="10661">
                  <c:v>1995-08-01</c:v>
                </c:pt>
                <c:pt idx="10662">
                  <c:v>1995-08-02</c:v>
                </c:pt>
                <c:pt idx="10663">
                  <c:v>1995-08-03</c:v>
                </c:pt>
                <c:pt idx="10664">
                  <c:v>1995-08-04</c:v>
                </c:pt>
                <c:pt idx="10665">
                  <c:v>1995-08-07</c:v>
                </c:pt>
                <c:pt idx="10666">
                  <c:v>1995-08-08</c:v>
                </c:pt>
                <c:pt idx="10667">
                  <c:v>1995-08-09</c:v>
                </c:pt>
                <c:pt idx="10668">
                  <c:v>1995-08-10</c:v>
                </c:pt>
                <c:pt idx="10669">
                  <c:v>1995-08-11</c:v>
                </c:pt>
                <c:pt idx="10670">
                  <c:v>1995-08-14</c:v>
                </c:pt>
                <c:pt idx="10671">
                  <c:v>1995-08-15</c:v>
                </c:pt>
                <c:pt idx="10672">
                  <c:v>1995-08-16</c:v>
                </c:pt>
                <c:pt idx="10673">
                  <c:v>1995-08-17</c:v>
                </c:pt>
                <c:pt idx="10674">
                  <c:v>1995-08-18</c:v>
                </c:pt>
                <c:pt idx="10675">
                  <c:v>1995-08-21</c:v>
                </c:pt>
                <c:pt idx="10676">
                  <c:v>1995-08-22</c:v>
                </c:pt>
                <c:pt idx="10677">
                  <c:v>1995-08-23</c:v>
                </c:pt>
                <c:pt idx="10678">
                  <c:v>1995-08-24</c:v>
                </c:pt>
                <c:pt idx="10679">
                  <c:v>1995-08-25</c:v>
                </c:pt>
                <c:pt idx="10680">
                  <c:v>1995-08-28</c:v>
                </c:pt>
                <c:pt idx="10681">
                  <c:v>1995-08-29</c:v>
                </c:pt>
                <c:pt idx="10682">
                  <c:v>1995-08-30</c:v>
                </c:pt>
                <c:pt idx="10683">
                  <c:v>1995-08-31</c:v>
                </c:pt>
                <c:pt idx="10684">
                  <c:v>1995-09-01</c:v>
                </c:pt>
                <c:pt idx="10685">
                  <c:v>1995-09-05</c:v>
                </c:pt>
                <c:pt idx="10686">
                  <c:v>1995-09-06</c:v>
                </c:pt>
                <c:pt idx="10687">
                  <c:v>1995-09-07</c:v>
                </c:pt>
                <c:pt idx="10688">
                  <c:v>1995-09-08</c:v>
                </c:pt>
                <c:pt idx="10689">
                  <c:v>1995-09-11</c:v>
                </c:pt>
                <c:pt idx="10690">
                  <c:v>1995-09-12</c:v>
                </c:pt>
                <c:pt idx="10691">
                  <c:v>1995-09-13</c:v>
                </c:pt>
                <c:pt idx="10692">
                  <c:v>1995-09-14</c:v>
                </c:pt>
                <c:pt idx="10693">
                  <c:v>1995-09-15</c:v>
                </c:pt>
                <c:pt idx="10694">
                  <c:v>1995-09-18</c:v>
                </c:pt>
                <c:pt idx="10695">
                  <c:v>1995-09-19</c:v>
                </c:pt>
                <c:pt idx="10696">
                  <c:v>1995-09-20</c:v>
                </c:pt>
                <c:pt idx="10697">
                  <c:v>1995-09-21</c:v>
                </c:pt>
                <c:pt idx="10698">
                  <c:v>1995-09-22</c:v>
                </c:pt>
                <c:pt idx="10699">
                  <c:v>1995-09-25</c:v>
                </c:pt>
                <c:pt idx="10700">
                  <c:v>1995-09-26</c:v>
                </c:pt>
                <c:pt idx="10701">
                  <c:v>1995-09-27</c:v>
                </c:pt>
                <c:pt idx="10702">
                  <c:v>1995-09-28</c:v>
                </c:pt>
                <c:pt idx="10703">
                  <c:v>1995-09-29</c:v>
                </c:pt>
                <c:pt idx="10704">
                  <c:v>1995-10-02</c:v>
                </c:pt>
                <c:pt idx="10705">
                  <c:v>1995-10-03</c:v>
                </c:pt>
                <c:pt idx="10706">
                  <c:v>1995-10-04</c:v>
                </c:pt>
                <c:pt idx="10707">
                  <c:v>1995-10-05</c:v>
                </c:pt>
                <c:pt idx="10708">
                  <c:v>1995-10-06</c:v>
                </c:pt>
                <c:pt idx="10709">
                  <c:v>1995-10-09</c:v>
                </c:pt>
                <c:pt idx="10710">
                  <c:v>1995-10-10</c:v>
                </c:pt>
                <c:pt idx="10711">
                  <c:v>1995-10-11</c:v>
                </c:pt>
                <c:pt idx="10712">
                  <c:v>1995-10-12</c:v>
                </c:pt>
                <c:pt idx="10713">
                  <c:v>1995-10-13</c:v>
                </c:pt>
                <c:pt idx="10714">
                  <c:v>1995-10-16</c:v>
                </c:pt>
                <c:pt idx="10715">
                  <c:v>1995-10-17</c:v>
                </c:pt>
                <c:pt idx="10716">
                  <c:v>1995-10-18</c:v>
                </c:pt>
                <c:pt idx="10717">
                  <c:v>1995-10-19</c:v>
                </c:pt>
                <c:pt idx="10718">
                  <c:v>1995-10-20</c:v>
                </c:pt>
                <c:pt idx="10719">
                  <c:v>1995-10-23</c:v>
                </c:pt>
                <c:pt idx="10720">
                  <c:v>1995-10-24</c:v>
                </c:pt>
                <c:pt idx="10721">
                  <c:v>1995-10-25</c:v>
                </c:pt>
                <c:pt idx="10722">
                  <c:v>1995-10-26</c:v>
                </c:pt>
                <c:pt idx="10723">
                  <c:v>1995-10-27</c:v>
                </c:pt>
                <c:pt idx="10724">
                  <c:v>1995-10-30</c:v>
                </c:pt>
                <c:pt idx="10725">
                  <c:v>1995-10-31</c:v>
                </c:pt>
                <c:pt idx="10726">
                  <c:v>1995-11-01</c:v>
                </c:pt>
                <c:pt idx="10727">
                  <c:v>1995-11-02</c:v>
                </c:pt>
                <c:pt idx="10728">
                  <c:v>1995-11-03</c:v>
                </c:pt>
                <c:pt idx="10729">
                  <c:v>1995-11-06</c:v>
                </c:pt>
                <c:pt idx="10730">
                  <c:v>1995-11-07</c:v>
                </c:pt>
                <c:pt idx="10731">
                  <c:v>1995-11-08</c:v>
                </c:pt>
                <c:pt idx="10732">
                  <c:v>1995-11-09</c:v>
                </c:pt>
                <c:pt idx="10733">
                  <c:v>1995-11-10</c:v>
                </c:pt>
                <c:pt idx="10734">
                  <c:v>1995-11-13</c:v>
                </c:pt>
                <c:pt idx="10735">
                  <c:v>1995-11-14</c:v>
                </c:pt>
                <c:pt idx="10736">
                  <c:v>1995-11-15</c:v>
                </c:pt>
                <c:pt idx="10737">
                  <c:v>1995-11-16</c:v>
                </c:pt>
                <c:pt idx="10738">
                  <c:v>1995-11-17</c:v>
                </c:pt>
                <c:pt idx="10739">
                  <c:v>1995-11-20</c:v>
                </c:pt>
                <c:pt idx="10740">
                  <c:v>1995-11-21</c:v>
                </c:pt>
                <c:pt idx="10741">
                  <c:v>1995-11-22</c:v>
                </c:pt>
                <c:pt idx="10742">
                  <c:v>1995-11-24</c:v>
                </c:pt>
                <c:pt idx="10743">
                  <c:v>1995-11-27</c:v>
                </c:pt>
                <c:pt idx="10744">
                  <c:v>1995-11-28</c:v>
                </c:pt>
                <c:pt idx="10745">
                  <c:v>1995-11-29</c:v>
                </c:pt>
                <c:pt idx="10746">
                  <c:v>1995-11-30</c:v>
                </c:pt>
                <c:pt idx="10747">
                  <c:v>1995-12-01</c:v>
                </c:pt>
                <c:pt idx="10748">
                  <c:v>1995-12-04</c:v>
                </c:pt>
                <c:pt idx="10749">
                  <c:v>1995-12-05</c:v>
                </c:pt>
                <c:pt idx="10750">
                  <c:v>1995-12-06</c:v>
                </c:pt>
                <c:pt idx="10751">
                  <c:v>1995-12-07</c:v>
                </c:pt>
                <c:pt idx="10752">
                  <c:v>1995-12-08</c:v>
                </c:pt>
                <c:pt idx="10753">
                  <c:v>1995-12-11</c:v>
                </c:pt>
                <c:pt idx="10754">
                  <c:v>1995-12-12</c:v>
                </c:pt>
                <c:pt idx="10755">
                  <c:v>1995-12-13</c:v>
                </c:pt>
                <c:pt idx="10756">
                  <c:v>1995-12-14</c:v>
                </c:pt>
                <c:pt idx="10757">
                  <c:v>1995-12-15</c:v>
                </c:pt>
                <c:pt idx="10758">
                  <c:v>1995-12-18</c:v>
                </c:pt>
                <c:pt idx="10759">
                  <c:v>1995-12-19</c:v>
                </c:pt>
                <c:pt idx="10760">
                  <c:v>1995-12-20</c:v>
                </c:pt>
                <c:pt idx="10761">
                  <c:v>1995-12-21</c:v>
                </c:pt>
                <c:pt idx="10762">
                  <c:v>1995-12-22</c:v>
                </c:pt>
                <c:pt idx="10763">
                  <c:v>1995-12-26</c:v>
                </c:pt>
                <c:pt idx="10764">
                  <c:v>1995-12-27</c:v>
                </c:pt>
                <c:pt idx="10765">
                  <c:v>1995-12-28</c:v>
                </c:pt>
                <c:pt idx="10766">
                  <c:v>1995-12-29</c:v>
                </c:pt>
                <c:pt idx="10767">
                  <c:v>1996-01-02</c:v>
                </c:pt>
                <c:pt idx="10768">
                  <c:v>1996-01-03</c:v>
                </c:pt>
                <c:pt idx="10769">
                  <c:v>1996-01-04</c:v>
                </c:pt>
                <c:pt idx="10770">
                  <c:v>1996-01-05</c:v>
                </c:pt>
                <c:pt idx="10771">
                  <c:v>1996-01-08</c:v>
                </c:pt>
                <c:pt idx="10772">
                  <c:v>1996-01-09</c:v>
                </c:pt>
                <c:pt idx="10773">
                  <c:v>1996-01-10</c:v>
                </c:pt>
                <c:pt idx="10774">
                  <c:v>1996-01-11</c:v>
                </c:pt>
                <c:pt idx="10775">
                  <c:v>1996-01-12</c:v>
                </c:pt>
                <c:pt idx="10776">
                  <c:v>1996-01-15</c:v>
                </c:pt>
                <c:pt idx="10777">
                  <c:v>1996-01-16</c:v>
                </c:pt>
                <c:pt idx="10778">
                  <c:v>1996-01-17</c:v>
                </c:pt>
                <c:pt idx="10779">
                  <c:v>1996-01-18</c:v>
                </c:pt>
                <c:pt idx="10780">
                  <c:v>1996-01-19</c:v>
                </c:pt>
                <c:pt idx="10781">
                  <c:v>1996-01-22</c:v>
                </c:pt>
                <c:pt idx="10782">
                  <c:v>1996-01-23</c:v>
                </c:pt>
                <c:pt idx="10783">
                  <c:v>1996-01-24</c:v>
                </c:pt>
                <c:pt idx="10784">
                  <c:v>1996-01-25</c:v>
                </c:pt>
                <c:pt idx="10785">
                  <c:v>1996-01-26</c:v>
                </c:pt>
                <c:pt idx="10786">
                  <c:v>1996-01-29</c:v>
                </c:pt>
                <c:pt idx="10787">
                  <c:v>1996-01-30</c:v>
                </c:pt>
                <c:pt idx="10788">
                  <c:v>1996-01-31</c:v>
                </c:pt>
                <c:pt idx="10789">
                  <c:v>1996-02-01</c:v>
                </c:pt>
                <c:pt idx="10790">
                  <c:v>1996-02-02</c:v>
                </c:pt>
                <c:pt idx="10791">
                  <c:v>1996-02-05</c:v>
                </c:pt>
                <c:pt idx="10792">
                  <c:v>1996-02-06</c:v>
                </c:pt>
                <c:pt idx="10793">
                  <c:v>1996-02-07</c:v>
                </c:pt>
                <c:pt idx="10794">
                  <c:v>1996-02-08</c:v>
                </c:pt>
                <c:pt idx="10795">
                  <c:v>1996-02-09</c:v>
                </c:pt>
                <c:pt idx="10796">
                  <c:v>1996-02-12</c:v>
                </c:pt>
                <c:pt idx="10797">
                  <c:v>1996-02-13</c:v>
                </c:pt>
                <c:pt idx="10798">
                  <c:v>1996-02-14</c:v>
                </c:pt>
                <c:pt idx="10799">
                  <c:v>1996-02-15</c:v>
                </c:pt>
                <c:pt idx="10800">
                  <c:v>1996-02-16</c:v>
                </c:pt>
                <c:pt idx="10801">
                  <c:v>1996-02-20</c:v>
                </c:pt>
                <c:pt idx="10802">
                  <c:v>1996-02-21</c:v>
                </c:pt>
                <c:pt idx="10803">
                  <c:v>1996-02-22</c:v>
                </c:pt>
                <c:pt idx="10804">
                  <c:v>1996-02-23</c:v>
                </c:pt>
                <c:pt idx="10805">
                  <c:v>1996-02-26</c:v>
                </c:pt>
                <c:pt idx="10806">
                  <c:v>1996-02-27</c:v>
                </c:pt>
                <c:pt idx="10807">
                  <c:v>1996-02-28</c:v>
                </c:pt>
                <c:pt idx="10808">
                  <c:v>1996-02-29</c:v>
                </c:pt>
                <c:pt idx="10809">
                  <c:v>1996-03-01</c:v>
                </c:pt>
                <c:pt idx="10810">
                  <c:v>1996-03-04</c:v>
                </c:pt>
                <c:pt idx="10811">
                  <c:v>1996-03-05</c:v>
                </c:pt>
                <c:pt idx="10812">
                  <c:v>1996-03-06</c:v>
                </c:pt>
                <c:pt idx="10813">
                  <c:v>1996-03-07</c:v>
                </c:pt>
                <c:pt idx="10814">
                  <c:v>1996-03-08</c:v>
                </c:pt>
                <c:pt idx="10815">
                  <c:v>1996-03-11</c:v>
                </c:pt>
                <c:pt idx="10816">
                  <c:v>1996-03-12</c:v>
                </c:pt>
                <c:pt idx="10817">
                  <c:v>1996-03-13</c:v>
                </c:pt>
                <c:pt idx="10818">
                  <c:v>1996-03-14</c:v>
                </c:pt>
                <c:pt idx="10819">
                  <c:v>1996-03-15</c:v>
                </c:pt>
                <c:pt idx="10820">
                  <c:v>1996-03-18</c:v>
                </c:pt>
                <c:pt idx="10821">
                  <c:v>1996-03-19</c:v>
                </c:pt>
                <c:pt idx="10822">
                  <c:v>1996-03-20</c:v>
                </c:pt>
                <c:pt idx="10823">
                  <c:v>1996-03-21</c:v>
                </c:pt>
                <c:pt idx="10824">
                  <c:v>1996-03-22</c:v>
                </c:pt>
                <c:pt idx="10825">
                  <c:v>1996-03-25</c:v>
                </c:pt>
                <c:pt idx="10826">
                  <c:v>1996-03-26</c:v>
                </c:pt>
                <c:pt idx="10827">
                  <c:v>1996-03-27</c:v>
                </c:pt>
                <c:pt idx="10828">
                  <c:v>1996-03-28</c:v>
                </c:pt>
                <c:pt idx="10829">
                  <c:v>1996-03-29</c:v>
                </c:pt>
                <c:pt idx="10830">
                  <c:v>1996-04-01</c:v>
                </c:pt>
                <c:pt idx="10831">
                  <c:v>1996-04-02</c:v>
                </c:pt>
                <c:pt idx="10832">
                  <c:v>1996-04-03</c:v>
                </c:pt>
                <c:pt idx="10833">
                  <c:v>1996-04-04</c:v>
                </c:pt>
                <c:pt idx="10834">
                  <c:v>1996-04-08</c:v>
                </c:pt>
                <c:pt idx="10835">
                  <c:v>1996-04-09</c:v>
                </c:pt>
                <c:pt idx="10836">
                  <c:v>1996-04-10</c:v>
                </c:pt>
                <c:pt idx="10837">
                  <c:v>1996-04-11</c:v>
                </c:pt>
                <c:pt idx="10838">
                  <c:v>1996-04-12</c:v>
                </c:pt>
                <c:pt idx="10839">
                  <c:v>1996-04-15</c:v>
                </c:pt>
                <c:pt idx="10840">
                  <c:v>1996-04-16</c:v>
                </c:pt>
                <c:pt idx="10841">
                  <c:v>1996-04-17</c:v>
                </c:pt>
                <c:pt idx="10842">
                  <c:v>1996-04-18</c:v>
                </c:pt>
                <c:pt idx="10843">
                  <c:v>1996-04-19</c:v>
                </c:pt>
                <c:pt idx="10844">
                  <c:v>1996-04-22</c:v>
                </c:pt>
                <c:pt idx="10845">
                  <c:v>1996-04-23</c:v>
                </c:pt>
                <c:pt idx="10846">
                  <c:v>1996-04-24</c:v>
                </c:pt>
                <c:pt idx="10847">
                  <c:v>1996-04-25</c:v>
                </c:pt>
                <c:pt idx="10848">
                  <c:v>1996-04-26</c:v>
                </c:pt>
                <c:pt idx="10849">
                  <c:v>1996-04-29</c:v>
                </c:pt>
                <c:pt idx="10850">
                  <c:v>1996-04-30</c:v>
                </c:pt>
                <c:pt idx="10851">
                  <c:v>1996-05-01</c:v>
                </c:pt>
                <c:pt idx="10852">
                  <c:v>1996-05-02</c:v>
                </c:pt>
                <c:pt idx="10853">
                  <c:v>1996-05-03</c:v>
                </c:pt>
                <c:pt idx="10854">
                  <c:v>1996-05-06</c:v>
                </c:pt>
                <c:pt idx="10855">
                  <c:v>1996-05-07</c:v>
                </c:pt>
                <c:pt idx="10856">
                  <c:v>1996-05-08</c:v>
                </c:pt>
                <c:pt idx="10857">
                  <c:v>1996-05-09</c:v>
                </c:pt>
                <c:pt idx="10858">
                  <c:v>1996-05-10</c:v>
                </c:pt>
                <c:pt idx="10859">
                  <c:v>1996-05-13</c:v>
                </c:pt>
                <c:pt idx="10860">
                  <c:v>1996-05-14</c:v>
                </c:pt>
                <c:pt idx="10861">
                  <c:v>1996-05-15</c:v>
                </c:pt>
                <c:pt idx="10862">
                  <c:v>1996-05-16</c:v>
                </c:pt>
                <c:pt idx="10863">
                  <c:v>1996-05-17</c:v>
                </c:pt>
                <c:pt idx="10864">
                  <c:v>1996-05-20</c:v>
                </c:pt>
                <c:pt idx="10865">
                  <c:v>1996-05-21</c:v>
                </c:pt>
                <c:pt idx="10866">
                  <c:v>1996-05-22</c:v>
                </c:pt>
                <c:pt idx="10867">
                  <c:v>1996-05-23</c:v>
                </c:pt>
                <c:pt idx="10868">
                  <c:v>1996-05-24</c:v>
                </c:pt>
                <c:pt idx="10869">
                  <c:v>1996-05-28</c:v>
                </c:pt>
                <c:pt idx="10870">
                  <c:v>1996-05-29</c:v>
                </c:pt>
                <c:pt idx="10871">
                  <c:v>1996-05-30</c:v>
                </c:pt>
                <c:pt idx="10872">
                  <c:v>1996-05-31</c:v>
                </c:pt>
                <c:pt idx="10873">
                  <c:v>1996-06-03</c:v>
                </c:pt>
                <c:pt idx="10874">
                  <c:v>1996-06-04</c:v>
                </c:pt>
                <c:pt idx="10875">
                  <c:v>1996-06-05</c:v>
                </c:pt>
                <c:pt idx="10876">
                  <c:v>1996-06-06</c:v>
                </c:pt>
                <c:pt idx="10877">
                  <c:v>1996-06-07</c:v>
                </c:pt>
                <c:pt idx="10878">
                  <c:v>1996-06-10</c:v>
                </c:pt>
                <c:pt idx="10879">
                  <c:v>1996-06-11</c:v>
                </c:pt>
                <c:pt idx="10880">
                  <c:v>1996-06-12</c:v>
                </c:pt>
                <c:pt idx="10881">
                  <c:v>1996-06-13</c:v>
                </c:pt>
                <c:pt idx="10882">
                  <c:v>1996-06-14</c:v>
                </c:pt>
                <c:pt idx="10883">
                  <c:v>1996-06-17</c:v>
                </c:pt>
                <c:pt idx="10884">
                  <c:v>1996-06-18</c:v>
                </c:pt>
                <c:pt idx="10885">
                  <c:v>1996-06-19</c:v>
                </c:pt>
                <c:pt idx="10886">
                  <c:v>1996-06-20</c:v>
                </c:pt>
                <c:pt idx="10887">
                  <c:v>1996-06-21</c:v>
                </c:pt>
                <c:pt idx="10888">
                  <c:v>1996-06-24</c:v>
                </c:pt>
                <c:pt idx="10889">
                  <c:v>1996-06-25</c:v>
                </c:pt>
                <c:pt idx="10890">
                  <c:v>1996-06-26</c:v>
                </c:pt>
                <c:pt idx="10891">
                  <c:v>1996-06-27</c:v>
                </c:pt>
                <c:pt idx="10892">
                  <c:v>1996-06-28</c:v>
                </c:pt>
                <c:pt idx="10893">
                  <c:v>1996-07-01</c:v>
                </c:pt>
                <c:pt idx="10894">
                  <c:v>1996-07-02</c:v>
                </c:pt>
                <c:pt idx="10895">
                  <c:v>1996-07-03</c:v>
                </c:pt>
                <c:pt idx="10896">
                  <c:v>1996-07-05</c:v>
                </c:pt>
                <c:pt idx="10897">
                  <c:v>1996-07-08</c:v>
                </c:pt>
                <c:pt idx="10898">
                  <c:v>1996-07-09</c:v>
                </c:pt>
                <c:pt idx="10899">
                  <c:v>1996-07-10</c:v>
                </c:pt>
                <c:pt idx="10900">
                  <c:v>1996-07-11</c:v>
                </c:pt>
                <c:pt idx="10901">
                  <c:v>1996-07-12</c:v>
                </c:pt>
                <c:pt idx="10902">
                  <c:v>1996-07-15</c:v>
                </c:pt>
                <c:pt idx="10903">
                  <c:v>1996-07-16</c:v>
                </c:pt>
                <c:pt idx="10904">
                  <c:v>1996-07-17</c:v>
                </c:pt>
                <c:pt idx="10905">
                  <c:v>1996-07-18</c:v>
                </c:pt>
                <c:pt idx="10906">
                  <c:v>1996-07-19</c:v>
                </c:pt>
                <c:pt idx="10907">
                  <c:v>1996-07-22</c:v>
                </c:pt>
                <c:pt idx="10908">
                  <c:v>1996-07-23</c:v>
                </c:pt>
                <c:pt idx="10909">
                  <c:v>1996-07-24</c:v>
                </c:pt>
                <c:pt idx="10910">
                  <c:v>1996-07-25</c:v>
                </c:pt>
                <c:pt idx="10911">
                  <c:v>1996-07-26</c:v>
                </c:pt>
                <c:pt idx="10912">
                  <c:v>1996-07-29</c:v>
                </c:pt>
                <c:pt idx="10913">
                  <c:v>1996-07-30</c:v>
                </c:pt>
                <c:pt idx="10914">
                  <c:v>1996-07-31</c:v>
                </c:pt>
                <c:pt idx="10915">
                  <c:v>1996-08-01</c:v>
                </c:pt>
                <c:pt idx="10916">
                  <c:v>1996-08-02</c:v>
                </c:pt>
                <c:pt idx="10917">
                  <c:v>1996-08-05</c:v>
                </c:pt>
                <c:pt idx="10918">
                  <c:v>1996-08-06</c:v>
                </c:pt>
                <c:pt idx="10919">
                  <c:v>1996-08-07</c:v>
                </c:pt>
                <c:pt idx="10920">
                  <c:v>1996-08-08</c:v>
                </c:pt>
                <c:pt idx="10921">
                  <c:v>1996-08-09</c:v>
                </c:pt>
                <c:pt idx="10922">
                  <c:v>1996-08-12</c:v>
                </c:pt>
                <c:pt idx="10923">
                  <c:v>1996-08-13</c:v>
                </c:pt>
                <c:pt idx="10924">
                  <c:v>1996-08-14</c:v>
                </c:pt>
                <c:pt idx="10925">
                  <c:v>1996-08-15</c:v>
                </c:pt>
                <c:pt idx="10926">
                  <c:v>1996-08-16</c:v>
                </c:pt>
                <c:pt idx="10927">
                  <c:v>1996-08-19</c:v>
                </c:pt>
                <c:pt idx="10928">
                  <c:v>1996-08-20</c:v>
                </c:pt>
                <c:pt idx="10929">
                  <c:v>1996-08-21</c:v>
                </c:pt>
                <c:pt idx="10930">
                  <c:v>1996-08-22</c:v>
                </c:pt>
                <c:pt idx="10931">
                  <c:v>1996-08-23</c:v>
                </c:pt>
                <c:pt idx="10932">
                  <c:v>1996-08-26</c:v>
                </c:pt>
                <c:pt idx="10933">
                  <c:v>1996-08-27</c:v>
                </c:pt>
                <c:pt idx="10934">
                  <c:v>1996-08-28</c:v>
                </c:pt>
                <c:pt idx="10935">
                  <c:v>1996-08-29</c:v>
                </c:pt>
                <c:pt idx="10936">
                  <c:v>1996-08-30</c:v>
                </c:pt>
                <c:pt idx="10937">
                  <c:v>1996-09-03</c:v>
                </c:pt>
                <c:pt idx="10938">
                  <c:v>1996-09-04</c:v>
                </c:pt>
                <c:pt idx="10939">
                  <c:v>1996-09-05</c:v>
                </c:pt>
                <c:pt idx="10940">
                  <c:v>1996-09-06</c:v>
                </c:pt>
                <c:pt idx="10941">
                  <c:v>1996-09-09</c:v>
                </c:pt>
                <c:pt idx="10942">
                  <c:v>1996-09-10</c:v>
                </c:pt>
                <c:pt idx="10943">
                  <c:v>1996-09-11</c:v>
                </c:pt>
                <c:pt idx="10944">
                  <c:v>1996-09-12</c:v>
                </c:pt>
                <c:pt idx="10945">
                  <c:v>1996-09-13</c:v>
                </c:pt>
                <c:pt idx="10946">
                  <c:v>1996-09-16</c:v>
                </c:pt>
                <c:pt idx="10947">
                  <c:v>1996-09-17</c:v>
                </c:pt>
                <c:pt idx="10948">
                  <c:v>1996-09-18</c:v>
                </c:pt>
                <c:pt idx="10949">
                  <c:v>1996-09-19</c:v>
                </c:pt>
                <c:pt idx="10950">
                  <c:v>1996-09-20</c:v>
                </c:pt>
                <c:pt idx="10951">
                  <c:v>1996-09-23</c:v>
                </c:pt>
                <c:pt idx="10952">
                  <c:v>1996-09-24</c:v>
                </c:pt>
                <c:pt idx="10953">
                  <c:v>1996-09-25</c:v>
                </c:pt>
                <c:pt idx="10954">
                  <c:v>1996-09-26</c:v>
                </c:pt>
                <c:pt idx="10955">
                  <c:v>1996-09-27</c:v>
                </c:pt>
                <c:pt idx="10956">
                  <c:v>1996-09-30</c:v>
                </c:pt>
                <c:pt idx="10957">
                  <c:v>1996-10-01</c:v>
                </c:pt>
                <c:pt idx="10958">
                  <c:v>1996-10-02</c:v>
                </c:pt>
                <c:pt idx="10959">
                  <c:v>1996-10-03</c:v>
                </c:pt>
                <c:pt idx="10960">
                  <c:v>1996-10-04</c:v>
                </c:pt>
                <c:pt idx="10961">
                  <c:v>1996-10-07</c:v>
                </c:pt>
                <c:pt idx="10962">
                  <c:v>1996-10-08</c:v>
                </c:pt>
                <c:pt idx="10963">
                  <c:v>1996-10-09</c:v>
                </c:pt>
                <c:pt idx="10964">
                  <c:v>1996-10-10</c:v>
                </c:pt>
                <c:pt idx="10965">
                  <c:v>1996-10-11</c:v>
                </c:pt>
                <c:pt idx="10966">
                  <c:v>1996-10-14</c:v>
                </c:pt>
                <c:pt idx="10967">
                  <c:v>1996-10-15</c:v>
                </c:pt>
                <c:pt idx="10968">
                  <c:v>1996-10-16</c:v>
                </c:pt>
                <c:pt idx="10969">
                  <c:v>1996-10-17</c:v>
                </c:pt>
                <c:pt idx="10970">
                  <c:v>1996-10-18</c:v>
                </c:pt>
                <c:pt idx="10971">
                  <c:v>1996-10-21</c:v>
                </c:pt>
                <c:pt idx="10972">
                  <c:v>1996-10-22</c:v>
                </c:pt>
                <c:pt idx="10973">
                  <c:v>1996-10-23</c:v>
                </c:pt>
                <c:pt idx="10974">
                  <c:v>1996-10-24</c:v>
                </c:pt>
                <c:pt idx="10975">
                  <c:v>1996-10-25</c:v>
                </c:pt>
                <c:pt idx="10976">
                  <c:v>1996-10-28</c:v>
                </c:pt>
                <c:pt idx="10977">
                  <c:v>1996-10-29</c:v>
                </c:pt>
                <c:pt idx="10978">
                  <c:v>1996-10-30</c:v>
                </c:pt>
                <c:pt idx="10979">
                  <c:v>1996-10-31</c:v>
                </c:pt>
                <c:pt idx="10980">
                  <c:v>1996-11-01</c:v>
                </c:pt>
                <c:pt idx="10981">
                  <c:v>1996-11-04</c:v>
                </c:pt>
                <c:pt idx="10982">
                  <c:v>1996-11-05</c:v>
                </c:pt>
                <c:pt idx="10983">
                  <c:v>1996-11-06</c:v>
                </c:pt>
                <c:pt idx="10984">
                  <c:v>1996-11-07</c:v>
                </c:pt>
                <c:pt idx="10985">
                  <c:v>1996-11-08</c:v>
                </c:pt>
                <c:pt idx="10986">
                  <c:v>1996-11-11</c:v>
                </c:pt>
                <c:pt idx="10987">
                  <c:v>1996-11-12</c:v>
                </c:pt>
                <c:pt idx="10988">
                  <c:v>1996-11-13</c:v>
                </c:pt>
                <c:pt idx="10989">
                  <c:v>1996-11-14</c:v>
                </c:pt>
                <c:pt idx="10990">
                  <c:v>1996-11-15</c:v>
                </c:pt>
                <c:pt idx="10991">
                  <c:v>1996-11-18</c:v>
                </c:pt>
                <c:pt idx="10992">
                  <c:v>1996-11-19</c:v>
                </c:pt>
                <c:pt idx="10993">
                  <c:v>1996-11-20</c:v>
                </c:pt>
                <c:pt idx="10994">
                  <c:v>1996-11-21</c:v>
                </c:pt>
                <c:pt idx="10995">
                  <c:v>1996-11-22</c:v>
                </c:pt>
                <c:pt idx="10996">
                  <c:v>1996-11-25</c:v>
                </c:pt>
                <c:pt idx="10997">
                  <c:v>1996-11-26</c:v>
                </c:pt>
                <c:pt idx="10998">
                  <c:v>1996-11-27</c:v>
                </c:pt>
                <c:pt idx="10999">
                  <c:v>1996-11-29</c:v>
                </c:pt>
                <c:pt idx="11000">
                  <c:v>1996-12-02</c:v>
                </c:pt>
                <c:pt idx="11001">
                  <c:v>1996-12-03</c:v>
                </c:pt>
                <c:pt idx="11002">
                  <c:v>1996-12-04</c:v>
                </c:pt>
                <c:pt idx="11003">
                  <c:v>1996-12-05</c:v>
                </c:pt>
                <c:pt idx="11004">
                  <c:v>1996-12-06</c:v>
                </c:pt>
                <c:pt idx="11005">
                  <c:v>1996-12-09</c:v>
                </c:pt>
                <c:pt idx="11006">
                  <c:v>1996-12-10</c:v>
                </c:pt>
                <c:pt idx="11007">
                  <c:v>1996-12-11</c:v>
                </c:pt>
                <c:pt idx="11008">
                  <c:v>1996-12-12</c:v>
                </c:pt>
                <c:pt idx="11009">
                  <c:v>1996-12-13</c:v>
                </c:pt>
                <c:pt idx="11010">
                  <c:v>1996-12-16</c:v>
                </c:pt>
                <c:pt idx="11011">
                  <c:v>1996-12-17</c:v>
                </c:pt>
                <c:pt idx="11012">
                  <c:v>1996-12-18</c:v>
                </c:pt>
                <c:pt idx="11013">
                  <c:v>1996-12-19</c:v>
                </c:pt>
                <c:pt idx="11014">
                  <c:v>1996-12-20</c:v>
                </c:pt>
                <c:pt idx="11015">
                  <c:v>1996-12-23</c:v>
                </c:pt>
                <c:pt idx="11016">
                  <c:v>1996-12-24</c:v>
                </c:pt>
                <c:pt idx="11017">
                  <c:v>1996-12-26</c:v>
                </c:pt>
                <c:pt idx="11018">
                  <c:v>1996-12-27</c:v>
                </c:pt>
                <c:pt idx="11019">
                  <c:v>1996-12-30</c:v>
                </c:pt>
                <c:pt idx="11020">
                  <c:v>1996-12-31</c:v>
                </c:pt>
                <c:pt idx="11021">
                  <c:v>1997-01-02</c:v>
                </c:pt>
                <c:pt idx="11022">
                  <c:v>1997-01-03</c:v>
                </c:pt>
                <c:pt idx="11023">
                  <c:v>1997-01-06</c:v>
                </c:pt>
                <c:pt idx="11024">
                  <c:v>1997-01-07</c:v>
                </c:pt>
                <c:pt idx="11025">
                  <c:v>1997-01-08</c:v>
                </c:pt>
                <c:pt idx="11026">
                  <c:v>1997-01-09</c:v>
                </c:pt>
                <c:pt idx="11027">
                  <c:v>1997-01-10</c:v>
                </c:pt>
                <c:pt idx="11028">
                  <c:v>1997-01-13</c:v>
                </c:pt>
                <c:pt idx="11029">
                  <c:v>1997-01-14</c:v>
                </c:pt>
                <c:pt idx="11030">
                  <c:v>1997-01-15</c:v>
                </c:pt>
                <c:pt idx="11031">
                  <c:v>1997-01-16</c:v>
                </c:pt>
                <c:pt idx="11032">
                  <c:v>1997-01-17</c:v>
                </c:pt>
                <c:pt idx="11033">
                  <c:v>1997-01-20</c:v>
                </c:pt>
                <c:pt idx="11034">
                  <c:v>1997-01-21</c:v>
                </c:pt>
                <c:pt idx="11035">
                  <c:v>1997-01-22</c:v>
                </c:pt>
                <c:pt idx="11036">
                  <c:v>1997-01-23</c:v>
                </c:pt>
                <c:pt idx="11037">
                  <c:v>1997-01-24</c:v>
                </c:pt>
                <c:pt idx="11038">
                  <c:v>1997-01-27</c:v>
                </c:pt>
                <c:pt idx="11039">
                  <c:v>1997-01-28</c:v>
                </c:pt>
                <c:pt idx="11040">
                  <c:v>1997-01-29</c:v>
                </c:pt>
                <c:pt idx="11041">
                  <c:v>1997-01-30</c:v>
                </c:pt>
                <c:pt idx="11042">
                  <c:v>1997-01-31</c:v>
                </c:pt>
                <c:pt idx="11043">
                  <c:v>1997-02-03</c:v>
                </c:pt>
                <c:pt idx="11044">
                  <c:v>1997-02-04</c:v>
                </c:pt>
                <c:pt idx="11045">
                  <c:v>1997-02-05</c:v>
                </c:pt>
                <c:pt idx="11046">
                  <c:v>1997-02-06</c:v>
                </c:pt>
                <c:pt idx="11047">
                  <c:v>1997-02-07</c:v>
                </c:pt>
                <c:pt idx="11048">
                  <c:v>1997-02-10</c:v>
                </c:pt>
                <c:pt idx="11049">
                  <c:v>1997-02-11</c:v>
                </c:pt>
                <c:pt idx="11050">
                  <c:v>1997-02-12</c:v>
                </c:pt>
                <c:pt idx="11051">
                  <c:v>1997-02-13</c:v>
                </c:pt>
                <c:pt idx="11052">
                  <c:v>1997-02-14</c:v>
                </c:pt>
                <c:pt idx="11053">
                  <c:v>1997-02-18</c:v>
                </c:pt>
                <c:pt idx="11054">
                  <c:v>1997-02-19</c:v>
                </c:pt>
                <c:pt idx="11055">
                  <c:v>1997-02-20</c:v>
                </c:pt>
                <c:pt idx="11056">
                  <c:v>1997-02-21</c:v>
                </c:pt>
                <c:pt idx="11057">
                  <c:v>1997-02-24</c:v>
                </c:pt>
                <c:pt idx="11058">
                  <c:v>1997-02-25</c:v>
                </c:pt>
                <c:pt idx="11059">
                  <c:v>1997-02-26</c:v>
                </c:pt>
                <c:pt idx="11060">
                  <c:v>1997-02-27</c:v>
                </c:pt>
                <c:pt idx="11061">
                  <c:v>1997-02-28</c:v>
                </c:pt>
                <c:pt idx="11062">
                  <c:v>1997-03-03</c:v>
                </c:pt>
                <c:pt idx="11063">
                  <c:v>1997-03-04</c:v>
                </c:pt>
                <c:pt idx="11064">
                  <c:v>1997-03-05</c:v>
                </c:pt>
                <c:pt idx="11065">
                  <c:v>1997-03-06</c:v>
                </c:pt>
                <c:pt idx="11066">
                  <c:v>1997-03-07</c:v>
                </c:pt>
                <c:pt idx="11067">
                  <c:v>1997-03-10</c:v>
                </c:pt>
                <c:pt idx="11068">
                  <c:v>1997-03-11</c:v>
                </c:pt>
                <c:pt idx="11069">
                  <c:v>1997-03-12</c:v>
                </c:pt>
                <c:pt idx="11070">
                  <c:v>1997-03-13</c:v>
                </c:pt>
                <c:pt idx="11071">
                  <c:v>1997-03-14</c:v>
                </c:pt>
                <c:pt idx="11072">
                  <c:v>1997-03-17</c:v>
                </c:pt>
                <c:pt idx="11073">
                  <c:v>1997-03-18</c:v>
                </c:pt>
                <c:pt idx="11074">
                  <c:v>1997-03-19</c:v>
                </c:pt>
                <c:pt idx="11075">
                  <c:v>1997-03-20</c:v>
                </c:pt>
                <c:pt idx="11076">
                  <c:v>1997-03-21</c:v>
                </c:pt>
                <c:pt idx="11077">
                  <c:v>1997-03-24</c:v>
                </c:pt>
                <c:pt idx="11078">
                  <c:v>1997-03-25</c:v>
                </c:pt>
                <c:pt idx="11079">
                  <c:v>1997-03-26</c:v>
                </c:pt>
                <c:pt idx="11080">
                  <c:v>1997-03-27</c:v>
                </c:pt>
                <c:pt idx="11081">
                  <c:v>1997-03-31</c:v>
                </c:pt>
                <c:pt idx="11082">
                  <c:v>1997-04-01</c:v>
                </c:pt>
                <c:pt idx="11083">
                  <c:v>1997-04-02</c:v>
                </c:pt>
                <c:pt idx="11084">
                  <c:v>1997-04-03</c:v>
                </c:pt>
                <c:pt idx="11085">
                  <c:v>1997-04-04</c:v>
                </c:pt>
                <c:pt idx="11086">
                  <c:v>1997-04-07</c:v>
                </c:pt>
                <c:pt idx="11087">
                  <c:v>1997-04-08</c:v>
                </c:pt>
                <c:pt idx="11088">
                  <c:v>1997-04-09</c:v>
                </c:pt>
                <c:pt idx="11089">
                  <c:v>1997-04-10</c:v>
                </c:pt>
                <c:pt idx="11090">
                  <c:v>1997-04-11</c:v>
                </c:pt>
                <c:pt idx="11091">
                  <c:v>1997-04-14</c:v>
                </c:pt>
                <c:pt idx="11092">
                  <c:v>1997-04-15</c:v>
                </c:pt>
                <c:pt idx="11093">
                  <c:v>1997-04-16</c:v>
                </c:pt>
                <c:pt idx="11094">
                  <c:v>1997-04-17</c:v>
                </c:pt>
                <c:pt idx="11095">
                  <c:v>1997-04-18</c:v>
                </c:pt>
                <c:pt idx="11096">
                  <c:v>1997-04-21</c:v>
                </c:pt>
                <c:pt idx="11097">
                  <c:v>1997-04-22</c:v>
                </c:pt>
                <c:pt idx="11098">
                  <c:v>1997-04-23</c:v>
                </c:pt>
                <c:pt idx="11099">
                  <c:v>1997-04-24</c:v>
                </c:pt>
                <c:pt idx="11100">
                  <c:v>1997-04-25</c:v>
                </c:pt>
                <c:pt idx="11101">
                  <c:v>1997-04-28</c:v>
                </c:pt>
                <c:pt idx="11102">
                  <c:v>1997-04-29</c:v>
                </c:pt>
                <c:pt idx="11103">
                  <c:v>1997-04-30</c:v>
                </c:pt>
                <c:pt idx="11104">
                  <c:v>1997-05-01</c:v>
                </c:pt>
                <c:pt idx="11105">
                  <c:v>1997-05-02</c:v>
                </c:pt>
                <c:pt idx="11106">
                  <c:v>1997-05-05</c:v>
                </c:pt>
                <c:pt idx="11107">
                  <c:v>1997-05-06</c:v>
                </c:pt>
                <c:pt idx="11108">
                  <c:v>1997-05-07</c:v>
                </c:pt>
                <c:pt idx="11109">
                  <c:v>1997-05-08</c:v>
                </c:pt>
                <c:pt idx="11110">
                  <c:v>1997-05-09</c:v>
                </c:pt>
                <c:pt idx="11111">
                  <c:v>1997-05-12</c:v>
                </c:pt>
                <c:pt idx="11112">
                  <c:v>1997-05-13</c:v>
                </c:pt>
                <c:pt idx="11113">
                  <c:v>1997-05-14</c:v>
                </c:pt>
                <c:pt idx="11114">
                  <c:v>1997-05-15</c:v>
                </c:pt>
                <c:pt idx="11115">
                  <c:v>1997-05-16</c:v>
                </c:pt>
                <c:pt idx="11116">
                  <c:v>1997-05-19</c:v>
                </c:pt>
                <c:pt idx="11117">
                  <c:v>1997-05-20</c:v>
                </c:pt>
                <c:pt idx="11118">
                  <c:v>1997-05-21</c:v>
                </c:pt>
                <c:pt idx="11119">
                  <c:v>1997-05-22</c:v>
                </c:pt>
                <c:pt idx="11120">
                  <c:v>1997-05-23</c:v>
                </c:pt>
                <c:pt idx="11121">
                  <c:v>1997-05-27</c:v>
                </c:pt>
                <c:pt idx="11122">
                  <c:v>1997-05-28</c:v>
                </c:pt>
                <c:pt idx="11123">
                  <c:v>1997-05-29</c:v>
                </c:pt>
                <c:pt idx="11124">
                  <c:v>1997-05-30</c:v>
                </c:pt>
                <c:pt idx="11125">
                  <c:v>1997-06-02</c:v>
                </c:pt>
                <c:pt idx="11126">
                  <c:v>1997-06-03</c:v>
                </c:pt>
                <c:pt idx="11127">
                  <c:v>1997-06-04</c:v>
                </c:pt>
                <c:pt idx="11128">
                  <c:v>1997-06-05</c:v>
                </c:pt>
                <c:pt idx="11129">
                  <c:v>1997-06-06</c:v>
                </c:pt>
                <c:pt idx="11130">
                  <c:v>1997-06-09</c:v>
                </c:pt>
                <c:pt idx="11131">
                  <c:v>1997-06-10</c:v>
                </c:pt>
                <c:pt idx="11132">
                  <c:v>1997-06-11</c:v>
                </c:pt>
                <c:pt idx="11133">
                  <c:v>1997-06-12</c:v>
                </c:pt>
                <c:pt idx="11134">
                  <c:v>1997-06-13</c:v>
                </c:pt>
                <c:pt idx="11135">
                  <c:v>1997-06-16</c:v>
                </c:pt>
                <c:pt idx="11136">
                  <c:v>1997-06-17</c:v>
                </c:pt>
                <c:pt idx="11137">
                  <c:v>1997-06-18</c:v>
                </c:pt>
                <c:pt idx="11138">
                  <c:v>1997-06-19</c:v>
                </c:pt>
                <c:pt idx="11139">
                  <c:v>1997-06-20</c:v>
                </c:pt>
                <c:pt idx="11140">
                  <c:v>1997-06-23</c:v>
                </c:pt>
                <c:pt idx="11141">
                  <c:v>1997-06-24</c:v>
                </c:pt>
                <c:pt idx="11142">
                  <c:v>1997-06-25</c:v>
                </c:pt>
                <c:pt idx="11143">
                  <c:v>1997-06-26</c:v>
                </c:pt>
                <c:pt idx="11144">
                  <c:v>1997-06-27</c:v>
                </c:pt>
                <c:pt idx="11145">
                  <c:v>1997-06-30</c:v>
                </c:pt>
                <c:pt idx="11146">
                  <c:v>1997-07-01</c:v>
                </c:pt>
                <c:pt idx="11147">
                  <c:v>1997-07-02</c:v>
                </c:pt>
                <c:pt idx="11148">
                  <c:v>1997-07-03</c:v>
                </c:pt>
                <c:pt idx="11149">
                  <c:v>1997-07-07</c:v>
                </c:pt>
                <c:pt idx="11150">
                  <c:v>1997-07-08</c:v>
                </c:pt>
                <c:pt idx="11151">
                  <c:v>1997-07-09</c:v>
                </c:pt>
                <c:pt idx="11152">
                  <c:v>1997-07-10</c:v>
                </c:pt>
                <c:pt idx="11153">
                  <c:v>1997-07-11</c:v>
                </c:pt>
                <c:pt idx="11154">
                  <c:v>1997-07-14</c:v>
                </c:pt>
                <c:pt idx="11155">
                  <c:v>1997-07-15</c:v>
                </c:pt>
                <c:pt idx="11156">
                  <c:v>1997-07-16</c:v>
                </c:pt>
                <c:pt idx="11157">
                  <c:v>1997-07-17</c:v>
                </c:pt>
                <c:pt idx="11158">
                  <c:v>1997-07-18</c:v>
                </c:pt>
                <c:pt idx="11159">
                  <c:v>1997-07-21</c:v>
                </c:pt>
                <c:pt idx="11160">
                  <c:v>1997-07-22</c:v>
                </c:pt>
                <c:pt idx="11161">
                  <c:v>1997-07-23</c:v>
                </c:pt>
                <c:pt idx="11162">
                  <c:v>1997-07-24</c:v>
                </c:pt>
                <c:pt idx="11163">
                  <c:v>1997-07-25</c:v>
                </c:pt>
                <c:pt idx="11164">
                  <c:v>1997-07-28</c:v>
                </c:pt>
                <c:pt idx="11165">
                  <c:v>1997-07-29</c:v>
                </c:pt>
                <c:pt idx="11166">
                  <c:v>1997-07-30</c:v>
                </c:pt>
                <c:pt idx="11167">
                  <c:v>1997-07-31</c:v>
                </c:pt>
                <c:pt idx="11168">
                  <c:v>1997-08-01</c:v>
                </c:pt>
                <c:pt idx="11169">
                  <c:v>1997-08-04</c:v>
                </c:pt>
                <c:pt idx="11170">
                  <c:v>1997-08-05</c:v>
                </c:pt>
                <c:pt idx="11171">
                  <c:v>1997-08-06</c:v>
                </c:pt>
                <c:pt idx="11172">
                  <c:v>1997-08-07</c:v>
                </c:pt>
                <c:pt idx="11173">
                  <c:v>1997-08-08</c:v>
                </c:pt>
                <c:pt idx="11174">
                  <c:v>1997-08-11</c:v>
                </c:pt>
                <c:pt idx="11175">
                  <c:v>1997-08-12</c:v>
                </c:pt>
                <c:pt idx="11176">
                  <c:v>1997-08-13</c:v>
                </c:pt>
                <c:pt idx="11177">
                  <c:v>1997-08-14</c:v>
                </c:pt>
                <c:pt idx="11178">
                  <c:v>1997-08-15</c:v>
                </c:pt>
                <c:pt idx="11179">
                  <c:v>1997-08-18</c:v>
                </c:pt>
                <c:pt idx="11180">
                  <c:v>1997-08-19</c:v>
                </c:pt>
                <c:pt idx="11181">
                  <c:v>1997-08-20</c:v>
                </c:pt>
                <c:pt idx="11182">
                  <c:v>1997-08-21</c:v>
                </c:pt>
                <c:pt idx="11183">
                  <c:v>1997-08-22</c:v>
                </c:pt>
                <c:pt idx="11184">
                  <c:v>1997-08-25</c:v>
                </c:pt>
                <c:pt idx="11185">
                  <c:v>1997-08-26</c:v>
                </c:pt>
                <c:pt idx="11186">
                  <c:v>1997-08-27</c:v>
                </c:pt>
                <c:pt idx="11187">
                  <c:v>1997-08-28</c:v>
                </c:pt>
                <c:pt idx="11188">
                  <c:v>1997-08-29</c:v>
                </c:pt>
                <c:pt idx="11189">
                  <c:v>1997-09-02</c:v>
                </c:pt>
                <c:pt idx="11190">
                  <c:v>1997-09-03</c:v>
                </c:pt>
                <c:pt idx="11191">
                  <c:v>1997-09-04</c:v>
                </c:pt>
                <c:pt idx="11192">
                  <c:v>1997-09-05</c:v>
                </c:pt>
                <c:pt idx="11193">
                  <c:v>1997-09-08</c:v>
                </c:pt>
                <c:pt idx="11194">
                  <c:v>1997-09-09</c:v>
                </c:pt>
                <c:pt idx="11195">
                  <c:v>1997-09-10</c:v>
                </c:pt>
                <c:pt idx="11196">
                  <c:v>1997-09-11</c:v>
                </c:pt>
                <c:pt idx="11197">
                  <c:v>1997-09-12</c:v>
                </c:pt>
                <c:pt idx="11198">
                  <c:v>1997-09-15</c:v>
                </c:pt>
                <c:pt idx="11199">
                  <c:v>1997-09-16</c:v>
                </c:pt>
                <c:pt idx="11200">
                  <c:v>1997-09-17</c:v>
                </c:pt>
                <c:pt idx="11201">
                  <c:v>1997-09-18</c:v>
                </c:pt>
                <c:pt idx="11202">
                  <c:v>1997-09-19</c:v>
                </c:pt>
                <c:pt idx="11203">
                  <c:v>1997-09-22</c:v>
                </c:pt>
                <c:pt idx="11204">
                  <c:v>1997-09-23</c:v>
                </c:pt>
                <c:pt idx="11205">
                  <c:v>1997-09-24</c:v>
                </c:pt>
                <c:pt idx="11206">
                  <c:v>1997-09-25</c:v>
                </c:pt>
                <c:pt idx="11207">
                  <c:v>1997-09-26</c:v>
                </c:pt>
                <c:pt idx="11208">
                  <c:v>1997-09-29</c:v>
                </c:pt>
                <c:pt idx="11209">
                  <c:v>1997-09-30</c:v>
                </c:pt>
                <c:pt idx="11210">
                  <c:v>1997-10-01</c:v>
                </c:pt>
                <c:pt idx="11211">
                  <c:v>1997-10-02</c:v>
                </c:pt>
                <c:pt idx="11212">
                  <c:v>1997-10-03</c:v>
                </c:pt>
                <c:pt idx="11213">
                  <c:v>1997-10-06</c:v>
                </c:pt>
                <c:pt idx="11214">
                  <c:v>1997-10-07</c:v>
                </c:pt>
                <c:pt idx="11215">
                  <c:v>1997-10-08</c:v>
                </c:pt>
                <c:pt idx="11216">
                  <c:v>1997-10-09</c:v>
                </c:pt>
                <c:pt idx="11217">
                  <c:v>1997-10-10</c:v>
                </c:pt>
                <c:pt idx="11218">
                  <c:v>1997-10-13</c:v>
                </c:pt>
                <c:pt idx="11219">
                  <c:v>1997-10-14</c:v>
                </c:pt>
                <c:pt idx="11220">
                  <c:v>1997-10-15</c:v>
                </c:pt>
                <c:pt idx="11221">
                  <c:v>1997-10-16</c:v>
                </c:pt>
                <c:pt idx="11222">
                  <c:v>1997-10-17</c:v>
                </c:pt>
                <c:pt idx="11223">
                  <c:v>1997-10-20</c:v>
                </c:pt>
                <c:pt idx="11224">
                  <c:v>1997-10-21</c:v>
                </c:pt>
                <c:pt idx="11225">
                  <c:v>1997-10-22</c:v>
                </c:pt>
                <c:pt idx="11226">
                  <c:v>1997-10-23</c:v>
                </c:pt>
                <c:pt idx="11227">
                  <c:v>1997-10-24</c:v>
                </c:pt>
                <c:pt idx="11228">
                  <c:v>1997-10-27</c:v>
                </c:pt>
                <c:pt idx="11229">
                  <c:v>1997-10-28</c:v>
                </c:pt>
                <c:pt idx="11230">
                  <c:v>1997-10-29</c:v>
                </c:pt>
                <c:pt idx="11231">
                  <c:v>1997-10-30</c:v>
                </c:pt>
                <c:pt idx="11232">
                  <c:v>1997-10-31</c:v>
                </c:pt>
                <c:pt idx="11233">
                  <c:v>1997-11-03</c:v>
                </c:pt>
                <c:pt idx="11234">
                  <c:v>1997-11-04</c:v>
                </c:pt>
                <c:pt idx="11235">
                  <c:v>1997-11-05</c:v>
                </c:pt>
                <c:pt idx="11236">
                  <c:v>1997-11-06</c:v>
                </c:pt>
                <c:pt idx="11237">
                  <c:v>1997-11-07</c:v>
                </c:pt>
                <c:pt idx="11238">
                  <c:v>1997-11-10</c:v>
                </c:pt>
                <c:pt idx="11239">
                  <c:v>1997-11-11</c:v>
                </c:pt>
                <c:pt idx="11240">
                  <c:v>1997-11-12</c:v>
                </c:pt>
                <c:pt idx="11241">
                  <c:v>1997-11-13</c:v>
                </c:pt>
                <c:pt idx="11242">
                  <c:v>1997-11-14</c:v>
                </c:pt>
                <c:pt idx="11243">
                  <c:v>1997-11-17</c:v>
                </c:pt>
                <c:pt idx="11244">
                  <c:v>1997-11-18</c:v>
                </c:pt>
                <c:pt idx="11245">
                  <c:v>1997-11-19</c:v>
                </c:pt>
                <c:pt idx="11246">
                  <c:v>1997-11-20</c:v>
                </c:pt>
                <c:pt idx="11247">
                  <c:v>1997-11-21</c:v>
                </c:pt>
                <c:pt idx="11248">
                  <c:v>1997-11-24</c:v>
                </c:pt>
                <c:pt idx="11249">
                  <c:v>1997-11-25</c:v>
                </c:pt>
                <c:pt idx="11250">
                  <c:v>1997-11-26</c:v>
                </c:pt>
                <c:pt idx="11251">
                  <c:v>1997-11-28</c:v>
                </c:pt>
                <c:pt idx="11252">
                  <c:v>1997-12-01</c:v>
                </c:pt>
                <c:pt idx="11253">
                  <c:v>1997-12-02</c:v>
                </c:pt>
                <c:pt idx="11254">
                  <c:v>1997-12-03</c:v>
                </c:pt>
                <c:pt idx="11255">
                  <c:v>1997-12-04</c:v>
                </c:pt>
                <c:pt idx="11256">
                  <c:v>1997-12-05</c:v>
                </c:pt>
                <c:pt idx="11257">
                  <c:v>1997-12-08</c:v>
                </c:pt>
                <c:pt idx="11258">
                  <c:v>1997-12-09</c:v>
                </c:pt>
                <c:pt idx="11259">
                  <c:v>1997-12-10</c:v>
                </c:pt>
                <c:pt idx="11260">
                  <c:v>1997-12-11</c:v>
                </c:pt>
                <c:pt idx="11261">
                  <c:v>1997-12-12</c:v>
                </c:pt>
                <c:pt idx="11262">
                  <c:v>1997-12-15</c:v>
                </c:pt>
                <c:pt idx="11263">
                  <c:v>1997-12-16</c:v>
                </c:pt>
                <c:pt idx="11264">
                  <c:v>1997-12-17</c:v>
                </c:pt>
                <c:pt idx="11265">
                  <c:v>1997-12-18</c:v>
                </c:pt>
                <c:pt idx="11266">
                  <c:v>1997-12-19</c:v>
                </c:pt>
                <c:pt idx="11267">
                  <c:v>1997-12-22</c:v>
                </c:pt>
                <c:pt idx="11268">
                  <c:v>1997-12-23</c:v>
                </c:pt>
                <c:pt idx="11269">
                  <c:v>1997-12-24</c:v>
                </c:pt>
                <c:pt idx="11270">
                  <c:v>1997-12-26</c:v>
                </c:pt>
                <c:pt idx="11271">
                  <c:v>1997-12-29</c:v>
                </c:pt>
                <c:pt idx="11272">
                  <c:v>1997-12-30</c:v>
                </c:pt>
                <c:pt idx="11273">
                  <c:v>1997-12-31</c:v>
                </c:pt>
                <c:pt idx="11274">
                  <c:v>1998-01-02</c:v>
                </c:pt>
                <c:pt idx="11275">
                  <c:v>1998-01-05</c:v>
                </c:pt>
                <c:pt idx="11276">
                  <c:v>1998-01-06</c:v>
                </c:pt>
                <c:pt idx="11277">
                  <c:v>1998-01-07</c:v>
                </c:pt>
                <c:pt idx="11278">
                  <c:v>1998-01-08</c:v>
                </c:pt>
                <c:pt idx="11279">
                  <c:v>1998-01-09</c:v>
                </c:pt>
                <c:pt idx="11280">
                  <c:v>1998-01-12</c:v>
                </c:pt>
                <c:pt idx="11281">
                  <c:v>1998-01-13</c:v>
                </c:pt>
                <c:pt idx="11282">
                  <c:v>1998-01-14</c:v>
                </c:pt>
                <c:pt idx="11283">
                  <c:v>1998-01-15</c:v>
                </c:pt>
                <c:pt idx="11284">
                  <c:v>1998-01-16</c:v>
                </c:pt>
                <c:pt idx="11285">
                  <c:v>1998-01-20</c:v>
                </c:pt>
                <c:pt idx="11286">
                  <c:v>1998-01-21</c:v>
                </c:pt>
                <c:pt idx="11287">
                  <c:v>1998-01-22</c:v>
                </c:pt>
                <c:pt idx="11288">
                  <c:v>1998-01-23</c:v>
                </c:pt>
                <c:pt idx="11289">
                  <c:v>1998-01-26</c:v>
                </c:pt>
                <c:pt idx="11290">
                  <c:v>1998-01-27</c:v>
                </c:pt>
                <c:pt idx="11291">
                  <c:v>1998-01-28</c:v>
                </c:pt>
                <c:pt idx="11292">
                  <c:v>1998-01-29</c:v>
                </c:pt>
                <c:pt idx="11293">
                  <c:v>1998-01-30</c:v>
                </c:pt>
                <c:pt idx="11294">
                  <c:v>1998-02-02</c:v>
                </c:pt>
                <c:pt idx="11295">
                  <c:v>1998-02-03</c:v>
                </c:pt>
                <c:pt idx="11296">
                  <c:v>1998-02-04</c:v>
                </c:pt>
                <c:pt idx="11297">
                  <c:v>1998-02-05</c:v>
                </c:pt>
                <c:pt idx="11298">
                  <c:v>1998-02-06</c:v>
                </c:pt>
                <c:pt idx="11299">
                  <c:v>1998-02-09</c:v>
                </c:pt>
                <c:pt idx="11300">
                  <c:v>1998-02-10</c:v>
                </c:pt>
                <c:pt idx="11301">
                  <c:v>1998-02-11</c:v>
                </c:pt>
                <c:pt idx="11302">
                  <c:v>1998-02-12</c:v>
                </c:pt>
                <c:pt idx="11303">
                  <c:v>1998-02-13</c:v>
                </c:pt>
                <c:pt idx="11304">
                  <c:v>1998-02-17</c:v>
                </c:pt>
                <c:pt idx="11305">
                  <c:v>1998-02-18</c:v>
                </c:pt>
                <c:pt idx="11306">
                  <c:v>1998-02-19</c:v>
                </c:pt>
                <c:pt idx="11307">
                  <c:v>1998-02-20</c:v>
                </c:pt>
                <c:pt idx="11308">
                  <c:v>1998-02-23</c:v>
                </c:pt>
                <c:pt idx="11309">
                  <c:v>1998-02-24</c:v>
                </c:pt>
                <c:pt idx="11310">
                  <c:v>1998-02-25</c:v>
                </c:pt>
                <c:pt idx="11311">
                  <c:v>1998-02-26</c:v>
                </c:pt>
                <c:pt idx="11312">
                  <c:v>1998-02-27</c:v>
                </c:pt>
                <c:pt idx="11313">
                  <c:v>1998-03-02</c:v>
                </c:pt>
                <c:pt idx="11314">
                  <c:v>1998-03-03</c:v>
                </c:pt>
                <c:pt idx="11315">
                  <c:v>1998-03-04</c:v>
                </c:pt>
                <c:pt idx="11316">
                  <c:v>1998-03-05</c:v>
                </c:pt>
                <c:pt idx="11317">
                  <c:v>1998-03-06</c:v>
                </c:pt>
                <c:pt idx="11318">
                  <c:v>1998-03-09</c:v>
                </c:pt>
                <c:pt idx="11319">
                  <c:v>1998-03-10</c:v>
                </c:pt>
                <c:pt idx="11320">
                  <c:v>1998-03-11</c:v>
                </c:pt>
                <c:pt idx="11321">
                  <c:v>1998-03-12</c:v>
                </c:pt>
                <c:pt idx="11322">
                  <c:v>1998-03-13</c:v>
                </c:pt>
                <c:pt idx="11323">
                  <c:v>1998-03-16</c:v>
                </c:pt>
                <c:pt idx="11324">
                  <c:v>1998-03-17</c:v>
                </c:pt>
                <c:pt idx="11325">
                  <c:v>1998-03-18</c:v>
                </c:pt>
                <c:pt idx="11326">
                  <c:v>1998-03-19</c:v>
                </c:pt>
                <c:pt idx="11327">
                  <c:v>1998-03-20</c:v>
                </c:pt>
                <c:pt idx="11328">
                  <c:v>1998-03-23</c:v>
                </c:pt>
                <c:pt idx="11329">
                  <c:v>1998-03-24</c:v>
                </c:pt>
                <c:pt idx="11330">
                  <c:v>1998-03-25</c:v>
                </c:pt>
                <c:pt idx="11331">
                  <c:v>1998-03-26</c:v>
                </c:pt>
                <c:pt idx="11332">
                  <c:v>1998-03-27</c:v>
                </c:pt>
                <c:pt idx="11333">
                  <c:v>1998-03-30</c:v>
                </c:pt>
                <c:pt idx="11334">
                  <c:v>1998-03-31</c:v>
                </c:pt>
                <c:pt idx="11335">
                  <c:v>1998-04-01</c:v>
                </c:pt>
                <c:pt idx="11336">
                  <c:v>1998-04-02</c:v>
                </c:pt>
                <c:pt idx="11337">
                  <c:v>1998-04-03</c:v>
                </c:pt>
                <c:pt idx="11338">
                  <c:v>1998-04-06</c:v>
                </c:pt>
                <c:pt idx="11339">
                  <c:v>1998-04-07</c:v>
                </c:pt>
                <c:pt idx="11340">
                  <c:v>1998-04-08</c:v>
                </c:pt>
                <c:pt idx="11341">
                  <c:v>1998-04-09</c:v>
                </c:pt>
                <c:pt idx="11342">
                  <c:v>1998-04-13</c:v>
                </c:pt>
                <c:pt idx="11343">
                  <c:v>1998-04-14</c:v>
                </c:pt>
                <c:pt idx="11344">
                  <c:v>1998-04-15</c:v>
                </c:pt>
                <c:pt idx="11345">
                  <c:v>1998-04-16</c:v>
                </c:pt>
                <c:pt idx="11346">
                  <c:v>1998-04-17</c:v>
                </c:pt>
                <c:pt idx="11347">
                  <c:v>1998-04-20</c:v>
                </c:pt>
                <c:pt idx="11348">
                  <c:v>1998-04-21</c:v>
                </c:pt>
                <c:pt idx="11349">
                  <c:v>1998-04-22</c:v>
                </c:pt>
                <c:pt idx="11350">
                  <c:v>1998-04-23</c:v>
                </c:pt>
                <c:pt idx="11351">
                  <c:v>1998-04-24</c:v>
                </c:pt>
                <c:pt idx="11352">
                  <c:v>1998-04-27</c:v>
                </c:pt>
                <c:pt idx="11353">
                  <c:v>1998-04-28</c:v>
                </c:pt>
                <c:pt idx="11354">
                  <c:v>1998-04-29</c:v>
                </c:pt>
                <c:pt idx="11355">
                  <c:v>1998-04-30</c:v>
                </c:pt>
                <c:pt idx="11356">
                  <c:v>1998-05-01</c:v>
                </c:pt>
                <c:pt idx="11357">
                  <c:v>1998-05-04</c:v>
                </c:pt>
                <c:pt idx="11358">
                  <c:v>1998-05-05</c:v>
                </c:pt>
                <c:pt idx="11359">
                  <c:v>1998-05-06</c:v>
                </c:pt>
                <c:pt idx="11360">
                  <c:v>1998-05-07</c:v>
                </c:pt>
                <c:pt idx="11361">
                  <c:v>1998-05-08</c:v>
                </c:pt>
                <c:pt idx="11362">
                  <c:v>1998-05-11</c:v>
                </c:pt>
                <c:pt idx="11363">
                  <c:v>1998-05-12</c:v>
                </c:pt>
                <c:pt idx="11364">
                  <c:v>1998-05-13</c:v>
                </c:pt>
                <c:pt idx="11365">
                  <c:v>1998-05-14</c:v>
                </c:pt>
                <c:pt idx="11366">
                  <c:v>1998-05-15</c:v>
                </c:pt>
                <c:pt idx="11367">
                  <c:v>1998-05-18</c:v>
                </c:pt>
                <c:pt idx="11368">
                  <c:v>1998-05-19</c:v>
                </c:pt>
                <c:pt idx="11369">
                  <c:v>1998-05-20</c:v>
                </c:pt>
                <c:pt idx="11370">
                  <c:v>1998-05-21</c:v>
                </c:pt>
                <c:pt idx="11371">
                  <c:v>1998-05-22</c:v>
                </c:pt>
                <c:pt idx="11372">
                  <c:v>1998-05-26</c:v>
                </c:pt>
                <c:pt idx="11373">
                  <c:v>1998-05-27</c:v>
                </c:pt>
                <c:pt idx="11374">
                  <c:v>1998-05-28</c:v>
                </c:pt>
                <c:pt idx="11375">
                  <c:v>1998-05-29</c:v>
                </c:pt>
                <c:pt idx="11376">
                  <c:v>1998-06-01</c:v>
                </c:pt>
                <c:pt idx="11377">
                  <c:v>1998-06-02</c:v>
                </c:pt>
                <c:pt idx="11378">
                  <c:v>1998-06-03</c:v>
                </c:pt>
                <c:pt idx="11379">
                  <c:v>1998-06-04</c:v>
                </c:pt>
                <c:pt idx="11380">
                  <c:v>1998-06-05</c:v>
                </c:pt>
                <c:pt idx="11381">
                  <c:v>1998-06-08</c:v>
                </c:pt>
                <c:pt idx="11382">
                  <c:v>1998-06-09</c:v>
                </c:pt>
                <c:pt idx="11383">
                  <c:v>1998-06-10</c:v>
                </c:pt>
                <c:pt idx="11384">
                  <c:v>1998-06-11</c:v>
                </c:pt>
                <c:pt idx="11385">
                  <c:v>1998-06-12</c:v>
                </c:pt>
                <c:pt idx="11386">
                  <c:v>1998-06-15</c:v>
                </c:pt>
                <c:pt idx="11387">
                  <c:v>1998-06-16</c:v>
                </c:pt>
                <c:pt idx="11388">
                  <c:v>1998-06-17</c:v>
                </c:pt>
                <c:pt idx="11389">
                  <c:v>1998-06-18</c:v>
                </c:pt>
                <c:pt idx="11390">
                  <c:v>1998-06-19</c:v>
                </c:pt>
                <c:pt idx="11391">
                  <c:v>1998-06-22</c:v>
                </c:pt>
                <c:pt idx="11392">
                  <c:v>1998-06-23</c:v>
                </c:pt>
                <c:pt idx="11393">
                  <c:v>1998-06-24</c:v>
                </c:pt>
                <c:pt idx="11394">
                  <c:v>1998-06-25</c:v>
                </c:pt>
                <c:pt idx="11395">
                  <c:v>1998-06-26</c:v>
                </c:pt>
                <c:pt idx="11396">
                  <c:v>1998-06-29</c:v>
                </c:pt>
                <c:pt idx="11397">
                  <c:v>1998-06-30</c:v>
                </c:pt>
                <c:pt idx="11398">
                  <c:v>1998-07-01</c:v>
                </c:pt>
                <c:pt idx="11399">
                  <c:v>1998-07-02</c:v>
                </c:pt>
                <c:pt idx="11400">
                  <c:v>1998-07-06</c:v>
                </c:pt>
                <c:pt idx="11401">
                  <c:v>1998-07-07</c:v>
                </c:pt>
                <c:pt idx="11402">
                  <c:v>1998-07-08</c:v>
                </c:pt>
                <c:pt idx="11403">
                  <c:v>1998-07-09</c:v>
                </c:pt>
                <c:pt idx="11404">
                  <c:v>1998-07-10</c:v>
                </c:pt>
                <c:pt idx="11405">
                  <c:v>1998-07-13</c:v>
                </c:pt>
                <c:pt idx="11406">
                  <c:v>1998-07-14</c:v>
                </c:pt>
                <c:pt idx="11407">
                  <c:v>1998-07-15</c:v>
                </c:pt>
                <c:pt idx="11408">
                  <c:v>1998-07-16</c:v>
                </c:pt>
                <c:pt idx="11409">
                  <c:v>1998-07-17</c:v>
                </c:pt>
                <c:pt idx="11410">
                  <c:v>1998-07-20</c:v>
                </c:pt>
                <c:pt idx="11411">
                  <c:v>1998-07-21</c:v>
                </c:pt>
                <c:pt idx="11412">
                  <c:v>1998-07-22</c:v>
                </c:pt>
                <c:pt idx="11413">
                  <c:v>1998-07-23</c:v>
                </c:pt>
                <c:pt idx="11414">
                  <c:v>1998-07-24</c:v>
                </c:pt>
                <c:pt idx="11415">
                  <c:v>1998-07-27</c:v>
                </c:pt>
                <c:pt idx="11416">
                  <c:v>1998-07-28</c:v>
                </c:pt>
                <c:pt idx="11417">
                  <c:v>1998-07-29</c:v>
                </c:pt>
                <c:pt idx="11418">
                  <c:v>1998-07-30</c:v>
                </c:pt>
                <c:pt idx="11419">
                  <c:v>1998-07-31</c:v>
                </c:pt>
                <c:pt idx="11420">
                  <c:v>1998-08-03</c:v>
                </c:pt>
                <c:pt idx="11421">
                  <c:v>1998-08-04</c:v>
                </c:pt>
                <c:pt idx="11422">
                  <c:v>1998-08-05</c:v>
                </c:pt>
                <c:pt idx="11423">
                  <c:v>1998-08-06</c:v>
                </c:pt>
                <c:pt idx="11424">
                  <c:v>1998-08-07</c:v>
                </c:pt>
                <c:pt idx="11425">
                  <c:v>1998-08-10</c:v>
                </c:pt>
                <c:pt idx="11426">
                  <c:v>1998-08-11</c:v>
                </c:pt>
                <c:pt idx="11427">
                  <c:v>1998-08-12</c:v>
                </c:pt>
                <c:pt idx="11428">
                  <c:v>1998-08-13</c:v>
                </c:pt>
                <c:pt idx="11429">
                  <c:v>1998-08-14</c:v>
                </c:pt>
                <c:pt idx="11430">
                  <c:v>1998-08-17</c:v>
                </c:pt>
                <c:pt idx="11431">
                  <c:v>1998-08-18</c:v>
                </c:pt>
                <c:pt idx="11432">
                  <c:v>1998-08-19</c:v>
                </c:pt>
                <c:pt idx="11433">
                  <c:v>1998-08-20</c:v>
                </c:pt>
                <c:pt idx="11434">
                  <c:v>1998-08-21</c:v>
                </c:pt>
                <c:pt idx="11435">
                  <c:v>1998-08-24</c:v>
                </c:pt>
                <c:pt idx="11436">
                  <c:v>1998-08-25</c:v>
                </c:pt>
                <c:pt idx="11437">
                  <c:v>1998-08-26</c:v>
                </c:pt>
                <c:pt idx="11438">
                  <c:v>1998-08-27</c:v>
                </c:pt>
                <c:pt idx="11439">
                  <c:v>1998-08-28</c:v>
                </c:pt>
                <c:pt idx="11440">
                  <c:v>1998-08-31</c:v>
                </c:pt>
                <c:pt idx="11441">
                  <c:v>1998-09-01</c:v>
                </c:pt>
                <c:pt idx="11442">
                  <c:v>1998-09-02</c:v>
                </c:pt>
                <c:pt idx="11443">
                  <c:v>1998-09-03</c:v>
                </c:pt>
                <c:pt idx="11444">
                  <c:v>1998-09-04</c:v>
                </c:pt>
                <c:pt idx="11445">
                  <c:v>1998-09-08</c:v>
                </c:pt>
                <c:pt idx="11446">
                  <c:v>1998-09-09</c:v>
                </c:pt>
                <c:pt idx="11447">
                  <c:v>1998-09-10</c:v>
                </c:pt>
                <c:pt idx="11448">
                  <c:v>1998-09-11</c:v>
                </c:pt>
                <c:pt idx="11449">
                  <c:v>1998-09-14</c:v>
                </c:pt>
                <c:pt idx="11450">
                  <c:v>1998-09-15</c:v>
                </c:pt>
                <c:pt idx="11451">
                  <c:v>1998-09-16</c:v>
                </c:pt>
                <c:pt idx="11452">
                  <c:v>1998-09-17</c:v>
                </c:pt>
                <c:pt idx="11453">
                  <c:v>1998-09-18</c:v>
                </c:pt>
                <c:pt idx="11454">
                  <c:v>1998-09-21</c:v>
                </c:pt>
                <c:pt idx="11455">
                  <c:v>1998-09-22</c:v>
                </c:pt>
                <c:pt idx="11456">
                  <c:v>1998-09-23</c:v>
                </c:pt>
                <c:pt idx="11457">
                  <c:v>1998-09-24</c:v>
                </c:pt>
                <c:pt idx="11458">
                  <c:v>1998-09-25</c:v>
                </c:pt>
                <c:pt idx="11459">
                  <c:v>1998-09-28</c:v>
                </c:pt>
                <c:pt idx="11460">
                  <c:v>1998-09-29</c:v>
                </c:pt>
                <c:pt idx="11461">
                  <c:v>1998-09-30</c:v>
                </c:pt>
                <c:pt idx="11462">
                  <c:v>1998-10-01</c:v>
                </c:pt>
                <c:pt idx="11463">
                  <c:v>1998-10-02</c:v>
                </c:pt>
                <c:pt idx="11464">
                  <c:v>1998-10-05</c:v>
                </c:pt>
                <c:pt idx="11465">
                  <c:v>1998-10-06</c:v>
                </c:pt>
                <c:pt idx="11466">
                  <c:v>1998-10-07</c:v>
                </c:pt>
                <c:pt idx="11467">
                  <c:v>1998-10-08</c:v>
                </c:pt>
                <c:pt idx="11468">
                  <c:v>1998-10-09</c:v>
                </c:pt>
                <c:pt idx="11469">
                  <c:v>1998-10-12</c:v>
                </c:pt>
                <c:pt idx="11470">
                  <c:v>1998-10-13</c:v>
                </c:pt>
                <c:pt idx="11471">
                  <c:v>1998-10-14</c:v>
                </c:pt>
                <c:pt idx="11472">
                  <c:v>1998-10-15</c:v>
                </c:pt>
                <c:pt idx="11473">
                  <c:v>1998-10-16</c:v>
                </c:pt>
                <c:pt idx="11474">
                  <c:v>1998-10-19</c:v>
                </c:pt>
                <c:pt idx="11475">
                  <c:v>1998-10-20</c:v>
                </c:pt>
                <c:pt idx="11476">
                  <c:v>1998-10-21</c:v>
                </c:pt>
                <c:pt idx="11477">
                  <c:v>1998-10-22</c:v>
                </c:pt>
                <c:pt idx="11478">
                  <c:v>1998-10-23</c:v>
                </c:pt>
                <c:pt idx="11479">
                  <c:v>1998-10-26</c:v>
                </c:pt>
                <c:pt idx="11480">
                  <c:v>1998-10-27</c:v>
                </c:pt>
                <c:pt idx="11481">
                  <c:v>1998-10-28</c:v>
                </c:pt>
                <c:pt idx="11482">
                  <c:v>1998-10-29</c:v>
                </c:pt>
                <c:pt idx="11483">
                  <c:v>1998-10-30</c:v>
                </c:pt>
                <c:pt idx="11484">
                  <c:v>1998-11-02</c:v>
                </c:pt>
                <c:pt idx="11485">
                  <c:v>1998-11-03</c:v>
                </c:pt>
                <c:pt idx="11486">
                  <c:v>1998-11-04</c:v>
                </c:pt>
                <c:pt idx="11487">
                  <c:v>1998-11-05</c:v>
                </c:pt>
                <c:pt idx="11488">
                  <c:v>1998-11-06</c:v>
                </c:pt>
                <c:pt idx="11489">
                  <c:v>1998-11-09</c:v>
                </c:pt>
                <c:pt idx="11490">
                  <c:v>1998-11-10</c:v>
                </c:pt>
                <c:pt idx="11491">
                  <c:v>1998-11-11</c:v>
                </c:pt>
                <c:pt idx="11492">
                  <c:v>1998-11-12</c:v>
                </c:pt>
                <c:pt idx="11493">
                  <c:v>1998-11-13</c:v>
                </c:pt>
                <c:pt idx="11494">
                  <c:v>1998-11-16</c:v>
                </c:pt>
                <c:pt idx="11495">
                  <c:v>1998-11-17</c:v>
                </c:pt>
                <c:pt idx="11496">
                  <c:v>1998-11-18</c:v>
                </c:pt>
                <c:pt idx="11497">
                  <c:v>1998-11-19</c:v>
                </c:pt>
                <c:pt idx="11498">
                  <c:v>1998-11-20</c:v>
                </c:pt>
                <c:pt idx="11499">
                  <c:v>1998-11-23</c:v>
                </c:pt>
                <c:pt idx="11500">
                  <c:v>1998-11-24</c:v>
                </c:pt>
                <c:pt idx="11501">
                  <c:v>1998-11-25</c:v>
                </c:pt>
                <c:pt idx="11502">
                  <c:v>1998-11-27</c:v>
                </c:pt>
                <c:pt idx="11503">
                  <c:v>1998-11-30</c:v>
                </c:pt>
                <c:pt idx="11504">
                  <c:v>1998-12-01</c:v>
                </c:pt>
                <c:pt idx="11505">
                  <c:v>1998-12-02</c:v>
                </c:pt>
                <c:pt idx="11506">
                  <c:v>1998-12-03</c:v>
                </c:pt>
                <c:pt idx="11507">
                  <c:v>1998-12-04</c:v>
                </c:pt>
                <c:pt idx="11508">
                  <c:v>1998-12-07</c:v>
                </c:pt>
                <c:pt idx="11509">
                  <c:v>1998-12-08</c:v>
                </c:pt>
                <c:pt idx="11510">
                  <c:v>1998-12-09</c:v>
                </c:pt>
                <c:pt idx="11511">
                  <c:v>1998-12-10</c:v>
                </c:pt>
                <c:pt idx="11512">
                  <c:v>1998-12-11</c:v>
                </c:pt>
                <c:pt idx="11513">
                  <c:v>1998-12-14</c:v>
                </c:pt>
                <c:pt idx="11514">
                  <c:v>1998-12-15</c:v>
                </c:pt>
                <c:pt idx="11515">
                  <c:v>1998-12-16</c:v>
                </c:pt>
                <c:pt idx="11516">
                  <c:v>1998-12-17</c:v>
                </c:pt>
                <c:pt idx="11517">
                  <c:v>1998-12-18</c:v>
                </c:pt>
                <c:pt idx="11518">
                  <c:v>1998-12-21</c:v>
                </c:pt>
                <c:pt idx="11519">
                  <c:v>1998-12-22</c:v>
                </c:pt>
                <c:pt idx="11520">
                  <c:v>1998-12-23</c:v>
                </c:pt>
                <c:pt idx="11521">
                  <c:v>1998-12-24</c:v>
                </c:pt>
                <c:pt idx="11522">
                  <c:v>1998-12-28</c:v>
                </c:pt>
                <c:pt idx="11523">
                  <c:v>1998-12-29</c:v>
                </c:pt>
                <c:pt idx="11524">
                  <c:v>1998-12-30</c:v>
                </c:pt>
                <c:pt idx="11525">
                  <c:v>1998-12-31</c:v>
                </c:pt>
                <c:pt idx="11526">
                  <c:v>1999-01-04</c:v>
                </c:pt>
                <c:pt idx="11527">
                  <c:v>1999-01-05</c:v>
                </c:pt>
                <c:pt idx="11528">
                  <c:v>1999-01-06</c:v>
                </c:pt>
                <c:pt idx="11529">
                  <c:v>1999-01-07</c:v>
                </c:pt>
                <c:pt idx="11530">
                  <c:v>1999-01-08</c:v>
                </c:pt>
                <c:pt idx="11531">
                  <c:v>1999-01-11</c:v>
                </c:pt>
                <c:pt idx="11532">
                  <c:v>1999-01-12</c:v>
                </c:pt>
                <c:pt idx="11533">
                  <c:v>1999-01-13</c:v>
                </c:pt>
                <c:pt idx="11534">
                  <c:v>1999-01-14</c:v>
                </c:pt>
                <c:pt idx="11535">
                  <c:v>1999-01-15</c:v>
                </c:pt>
                <c:pt idx="11536">
                  <c:v>1999-01-19</c:v>
                </c:pt>
                <c:pt idx="11537">
                  <c:v>1999-01-20</c:v>
                </c:pt>
                <c:pt idx="11538">
                  <c:v>1999-01-21</c:v>
                </c:pt>
                <c:pt idx="11539">
                  <c:v>1999-01-22</c:v>
                </c:pt>
                <c:pt idx="11540">
                  <c:v>1999-01-25</c:v>
                </c:pt>
                <c:pt idx="11541">
                  <c:v>1999-01-26</c:v>
                </c:pt>
                <c:pt idx="11542">
                  <c:v>1999-01-27</c:v>
                </c:pt>
                <c:pt idx="11543">
                  <c:v>1999-01-28</c:v>
                </c:pt>
                <c:pt idx="11544">
                  <c:v>1999-01-29</c:v>
                </c:pt>
                <c:pt idx="11545">
                  <c:v>1999-02-01</c:v>
                </c:pt>
                <c:pt idx="11546">
                  <c:v>1999-02-02</c:v>
                </c:pt>
                <c:pt idx="11547">
                  <c:v>1999-02-03</c:v>
                </c:pt>
                <c:pt idx="11548">
                  <c:v>1999-02-04</c:v>
                </c:pt>
                <c:pt idx="11549">
                  <c:v>1999-02-05</c:v>
                </c:pt>
                <c:pt idx="11550">
                  <c:v>1999-02-08</c:v>
                </c:pt>
                <c:pt idx="11551">
                  <c:v>1999-02-09</c:v>
                </c:pt>
                <c:pt idx="11552">
                  <c:v>1999-02-10</c:v>
                </c:pt>
                <c:pt idx="11553">
                  <c:v>1999-02-11</c:v>
                </c:pt>
                <c:pt idx="11554">
                  <c:v>1999-02-12</c:v>
                </c:pt>
                <c:pt idx="11555">
                  <c:v>1999-02-16</c:v>
                </c:pt>
                <c:pt idx="11556">
                  <c:v>1999-02-17</c:v>
                </c:pt>
                <c:pt idx="11557">
                  <c:v>1999-02-18</c:v>
                </c:pt>
                <c:pt idx="11558">
                  <c:v>1999-02-19</c:v>
                </c:pt>
                <c:pt idx="11559">
                  <c:v>1999-02-22</c:v>
                </c:pt>
                <c:pt idx="11560">
                  <c:v>1999-02-23</c:v>
                </c:pt>
                <c:pt idx="11561">
                  <c:v>1999-02-24</c:v>
                </c:pt>
                <c:pt idx="11562">
                  <c:v>1999-02-25</c:v>
                </c:pt>
                <c:pt idx="11563">
                  <c:v>1999-02-26</c:v>
                </c:pt>
                <c:pt idx="11564">
                  <c:v>1999-03-01</c:v>
                </c:pt>
                <c:pt idx="11565">
                  <c:v>1999-03-02</c:v>
                </c:pt>
                <c:pt idx="11566">
                  <c:v>1999-03-03</c:v>
                </c:pt>
                <c:pt idx="11567">
                  <c:v>1999-03-04</c:v>
                </c:pt>
                <c:pt idx="11568">
                  <c:v>1999-03-05</c:v>
                </c:pt>
                <c:pt idx="11569">
                  <c:v>1999-03-08</c:v>
                </c:pt>
                <c:pt idx="11570">
                  <c:v>1999-03-09</c:v>
                </c:pt>
                <c:pt idx="11571">
                  <c:v>1999-03-10</c:v>
                </c:pt>
                <c:pt idx="11572">
                  <c:v>1999-03-11</c:v>
                </c:pt>
                <c:pt idx="11573">
                  <c:v>1999-03-12</c:v>
                </c:pt>
                <c:pt idx="11574">
                  <c:v>1999-03-15</c:v>
                </c:pt>
                <c:pt idx="11575">
                  <c:v>1999-03-16</c:v>
                </c:pt>
                <c:pt idx="11576">
                  <c:v>1999-03-17</c:v>
                </c:pt>
                <c:pt idx="11577">
                  <c:v>1999-03-18</c:v>
                </c:pt>
                <c:pt idx="11578">
                  <c:v>1999-03-19</c:v>
                </c:pt>
                <c:pt idx="11579">
                  <c:v>1999-03-22</c:v>
                </c:pt>
                <c:pt idx="11580">
                  <c:v>1999-03-23</c:v>
                </c:pt>
                <c:pt idx="11581">
                  <c:v>1999-03-24</c:v>
                </c:pt>
                <c:pt idx="11582">
                  <c:v>1999-03-25</c:v>
                </c:pt>
                <c:pt idx="11583">
                  <c:v>1999-03-26</c:v>
                </c:pt>
                <c:pt idx="11584">
                  <c:v>1999-03-29</c:v>
                </c:pt>
                <c:pt idx="11585">
                  <c:v>1999-03-30</c:v>
                </c:pt>
                <c:pt idx="11586">
                  <c:v>1999-03-31</c:v>
                </c:pt>
                <c:pt idx="11587">
                  <c:v>1999-04-01</c:v>
                </c:pt>
                <c:pt idx="11588">
                  <c:v>1999-04-05</c:v>
                </c:pt>
                <c:pt idx="11589">
                  <c:v>1999-04-06</c:v>
                </c:pt>
                <c:pt idx="11590">
                  <c:v>1999-04-07</c:v>
                </c:pt>
                <c:pt idx="11591">
                  <c:v>1999-04-08</c:v>
                </c:pt>
                <c:pt idx="11592">
                  <c:v>1999-04-09</c:v>
                </c:pt>
                <c:pt idx="11593">
                  <c:v>1999-04-12</c:v>
                </c:pt>
                <c:pt idx="11594">
                  <c:v>1999-04-13</c:v>
                </c:pt>
                <c:pt idx="11595">
                  <c:v>1999-04-14</c:v>
                </c:pt>
                <c:pt idx="11596">
                  <c:v>1999-04-15</c:v>
                </c:pt>
                <c:pt idx="11597">
                  <c:v>1999-04-16</c:v>
                </c:pt>
                <c:pt idx="11598">
                  <c:v>1999-04-19</c:v>
                </c:pt>
                <c:pt idx="11599">
                  <c:v>1999-04-20</c:v>
                </c:pt>
                <c:pt idx="11600">
                  <c:v>1999-04-21</c:v>
                </c:pt>
                <c:pt idx="11601">
                  <c:v>1999-04-22</c:v>
                </c:pt>
                <c:pt idx="11602">
                  <c:v>1999-04-23</c:v>
                </c:pt>
                <c:pt idx="11603">
                  <c:v>1999-04-26</c:v>
                </c:pt>
                <c:pt idx="11604">
                  <c:v>1999-04-27</c:v>
                </c:pt>
                <c:pt idx="11605">
                  <c:v>1999-04-28</c:v>
                </c:pt>
                <c:pt idx="11606">
                  <c:v>1999-04-29</c:v>
                </c:pt>
                <c:pt idx="11607">
                  <c:v>1999-04-30</c:v>
                </c:pt>
                <c:pt idx="11608">
                  <c:v>1999-05-03</c:v>
                </c:pt>
                <c:pt idx="11609">
                  <c:v>1999-05-04</c:v>
                </c:pt>
                <c:pt idx="11610">
                  <c:v>1999-05-05</c:v>
                </c:pt>
                <c:pt idx="11611">
                  <c:v>1999-05-06</c:v>
                </c:pt>
                <c:pt idx="11612">
                  <c:v>1999-05-07</c:v>
                </c:pt>
                <c:pt idx="11613">
                  <c:v>1999-05-10</c:v>
                </c:pt>
                <c:pt idx="11614">
                  <c:v>1999-05-11</c:v>
                </c:pt>
                <c:pt idx="11615">
                  <c:v>1999-05-12</c:v>
                </c:pt>
                <c:pt idx="11616">
                  <c:v>1999-05-13</c:v>
                </c:pt>
                <c:pt idx="11617">
                  <c:v>1999-05-14</c:v>
                </c:pt>
                <c:pt idx="11618">
                  <c:v>1999-05-17</c:v>
                </c:pt>
                <c:pt idx="11619">
                  <c:v>1999-05-18</c:v>
                </c:pt>
                <c:pt idx="11620">
                  <c:v>1999-05-19</c:v>
                </c:pt>
                <c:pt idx="11621">
                  <c:v>1999-05-20</c:v>
                </c:pt>
                <c:pt idx="11622">
                  <c:v>1999-05-21</c:v>
                </c:pt>
                <c:pt idx="11623">
                  <c:v>1999-05-24</c:v>
                </c:pt>
                <c:pt idx="11624">
                  <c:v>1999-05-25</c:v>
                </c:pt>
                <c:pt idx="11625">
                  <c:v>1999-05-26</c:v>
                </c:pt>
                <c:pt idx="11626">
                  <c:v>1999-05-27</c:v>
                </c:pt>
                <c:pt idx="11627">
                  <c:v>1999-05-28</c:v>
                </c:pt>
                <c:pt idx="11628">
                  <c:v>1999-06-01</c:v>
                </c:pt>
                <c:pt idx="11629">
                  <c:v>1999-06-02</c:v>
                </c:pt>
                <c:pt idx="11630">
                  <c:v>1999-06-03</c:v>
                </c:pt>
                <c:pt idx="11631">
                  <c:v>1999-06-04</c:v>
                </c:pt>
                <c:pt idx="11632">
                  <c:v>1999-06-07</c:v>
                </c:pt>
                <c:pt idx="11633">
                  <c:v>1999-06-08</c:v>
                </c:pt>
                <c:pt idx="11634">
                  <c:v>1999-06-09</c:v>
                </c:pt>
                <c:pt idx="11635">
                  <c:v>1999-06-10</c:v>
                </c:pt>
                <c:pt idx="11636">
                  <c:v>1999-06-11</c:v>
                </c:pt>
                <c:pt idx="11637">
                  <c:v>1999-06-14</c:v>
                </c:pt>
                <c:pt idx="11638">
                  <c:v>1999-06-15</c:v>
                </c:pt>
                <c:pt idx="11639">
                  <c:v>1999-06-16</c:v>
                </c:pt>
                <c:pt idx="11640">
                  <c:v>1999-06-17</c:v>
                </c:pt>
                <c:pt idx="11641">
                  <c:v>1999-06-18</c:v>
                </c:pt>
                <c:pt idx="11642">
                  <c:v>1999-06-21</c:v>
                </c:pt>
                <c:pt idx="11643">
                  <c:v>1999-06-22</c:v>
                </c:pt>
                <c:pt idx="11644">
                  <c:v>1999-06-23</c:v>
                </c:pt>
                <c:pt idx="11645">
                  <c:v>1999-06-24</c:v>
                </c:pt>
                <c:pt idx="11646">
                  <c:v>1999-06-25</c:v>
                </c:pt>
                <c:pt idx="11647">
                  <c:v>1999-06-28</c:v>
                </c:pt>
                <c:pt idx="11648">
                  <c:v>1999-06-29</c:v>
                </c:pt>
                <c:pt idx="11649">
                  <c:v>1999-06-30</c:v>
                </c:pt>
                <c:pt idx="11650">
                  <c:v>1999-07-01</c:v>
                </c:pt>
                <c:pt idx="11651">
                  <c:v>1999-07-02</c:v>
                </c:pt>
                <c:pt idx="11652">
                  <c:v>1999-07-06</c:v>
                </c:pt>
                <c:pt idx="11653">
                  <c:v>1999-07-07</c:v>
                </c:pt>
                <c:pt idx="11654">
                  <c:v>1999-07-08</c:v>
                </c:pt>
                <c:pt idx="11655">
                  <c:v>1999-07-09</c:v>
                </c:pt>
                <c:pt idx="11656">
                  <c:v>1999-07-12</c:v>
                </c:pt>
                <c:pt idx="11657">
                  <c:v>1999-07-13</c:v>
                </c:pt>
                <c:pt idx="11658">
                  <c:v>1999-07-14</c:v>
                </c:pt>
                <c:pt idx="11659">
                  <c:v>1999-07-15</c:v>
                </c:pt>
                <c:pt idx="11660">
                  <c:v>1999-07-16</c:v>
                </c:pt>
                <c:pt idx="11661">
                  <c:v>1999-07-19</c:v>
                </c:pt>
                <c:pt idx="11662">
                  <c:v>1999-07-20</c:v>
                </c:pt>
                <c:pt idx="11663">
                  <c:v>1999-07-21</c:v>
                </c:pt>
                <c:pt idx="11664">
                  <c:v>1999-07-22</c:v>
                </c:pt>
                <c:pt idx="11665">
                  <c:v>1999-07-23</c:v>
                </c:pt>
                <c:pt idx="11666">
                  <c:v>1999-07-26</c:v>
                </c:pt>
                <c:pt idx="11667">
                  <c:v>1999-07-27</c:v>
                </c:pt>
                <c:pt idx="11668">
                  <c:v>1999-07-28</c:v>
                </c:pt>
                <c:pt idx="11669">
                  <c:v>1999-07-29</c:v>
                </c:pt>
                <c:pt idx="11670">
                  <c:v>1999-07-30</c:v>
                </c:pt>
                <c:pt idx="11671">
                  <c:v>1999-08-02</c:v>
                </c:pt>
                <c:pt idx="11672">
                  <c:v>1999-08-03</c:v>
                </c:pt>
                <c:pt idx="11673">
                  <c:v>1999-08-04</c:v>
                </c:pt>
                <c:pt idx="11674">
                  <c:v>1999-08-05</c:v>
                </c:pt>
                <c:pt idx="11675">
                  <c:v>1999-08-06</c:v>
                </c:pt>
                <c:pt idx="11676">
                  <c:v>1999-08-09</c:v>
                </c:pt>
                <c:pt idx="11677">
                  <c:v>1999-08-10</c:v>
                </c:pt>
                <c:pt idx="11678">
                  <c:v>1999-08-11</c:v>
                </c:pt>
                <c:pt idx="11679">
                  <c:v>1999-08-12</c:v>
                </c:pt>
                <c:pt idx="11680">
                  <c:v>1999-08-13</c:v>
                </c:pt>
                <c:pt idx="11681">
                  <c:v>1999-08-16</c:v>
                </c:pt>
                <c:pt idx="11682">
                  <c:v>1999-08-17</c:v>
                </c:pt>
                <c:pt idx="11683">
                  <c:v>1999-08-18</c:v>
                </c:pt>
                <c:pt idx="11684">
                  <c:v>1999-08-19</c:v>
                </c:pt>
                <c:pt idx="11685">
                  <c:v>1999-08-20</c:v>
                </c:pt>
                <c:pt idx="11686">
                  <c:v>1999-08-23</c:v>
                </c:pt>
                <c:pt idx="11687">
                  <c:v>1999-08-24</c:v>
                </c:pt>
                <c:pt idx="11688">
                  <c:v>1999-08-25</c:v>
                </c:pt>
                <c:pt idx="11689">
                  <c:v>1999-08-26</c:v>
                </c:pt>
                <c:pt idx="11690">
                  <c:v>1999-08-27</c:v>
                </c:pt>
                <c:pt idx="11691">
                  <c:v>1999-08-30</c:v>
                </c:pt>
                <c:pt idx="11692">
                  <c:v>1999-08-31</c:v>
                </c:pt>
                <c:pt idx="11693">
                  <c:v>1999-09-01</c:v>
                </c:pt>
                <c:pt idx="11694">
                  <c:v>1999-09-02</c:v>
                </c:pt>
                <c:pt idx="11695">
                  <c:v>1999-09-03</c:v>
                </c:pt>
                <c:pt idx="11696">
                  <c:v>1999-09-07</c:v>
                </c:pt>
                <c:pt idx="11697">
                  <c:v>1999-09-08</c:v>
                </c:pt>
                <c:pt idx="11698">
                  <c:v>1999-09-09</c:v>
                </c:pt>
                <c:pt idx="11699">
                  <c:v>1999-09-10</c:v>
                </c:pt>
                <c:pt idx="11700">
                  <c:v>1999-09-13</c:v>
                </c:pt>
                <c:pt idx="11701">
                  <c:v>1999-09-14</c:v>
                </c:pt>
                <c:pt idx="11702">
                  <c:v>1999-09-15</c:v>
                </c:pt>
                <c:pt idx="11703">
                  <c:v>1999-09-16</c:v>
                </c:pt>
                <c:pt idx="11704">
                  <c:v>1999-09-17</c:v>
                </c:pt>
                <c:pt idx="11705">
                  <c:v>1999-09-20</c:v>
                </c:pt>
                <c:pt idx="11706">
                  <c:v>1999-09-21</c:v>
                </c:pt>
                <c:pt idx="11707">
                  <c:v>1999-09-22</c:v>
                </c:pt>
                <c:pt idx="11708">
                  <c:v>1999-09-23</c:v>
                </c:pt>
                <c:pt idx="11709">
                  <c:v>1999-09-24</c:v>
                </c:pt>
                <c:pt idx="11710">
                  <c:v>1999-09-27</c:v>
                </c:pt>
                <c:pt idx="11711">
                  <c:v>1999-09-28</c:v>
                </c:pt>
                <c:pt idx="11712">
                  <c:v>1999-09-29</c:v>
                </c:pt>
                <c:pt idx="11713">
                  <c:v>1999-09-30</c:v>
                </c:pt>
                <c:pt idx="11714">
                  <c:v>1999-10-01</c:v>
                </c:pt>
                <c:pt idx="11715">
                  <c:v>1999-10-04</c:v>
                </c:pt>
                <c:pt idx="11716">
                  <c:v>1999-10-05</c:v>
                </c:pt>
                <c:pt idx="11717">
                  <c:v>1999-10-06</c:v>
                </c:pt>
                <c:pt idx="11718">
                  <c:v>1999-10-07</c:v>
                </c:pt>
                <c:pt idx="11719">
                  <c:v>1999-10-08</c:v>
                </c:pt>
                <c:pt idx="11720">
                  <c:v>1999-10-11</c:v>
                </c:pt>
                <c:pt idx="11721">
                  <c:v>1999-10-12</c:v>
                </c:pt>
                <c:pt idx="11722">
                  <c:v>1999-10-13</c:v>
                </c:pt>
                <c:pt idx="11723">
                  <c:v>1999-10-14</c:v>
                </c:pt>
                <c:pt idx="11724">
                  <c:v>1999-10-15</c:v>
                </c:pt>
                <c:pt idx="11725">
                  <c:v>1999-10-18</c:v>
                </c:pt>
                <c:pt idx="11726">
                  <c:v>1999-10-19</c:v>
                </c:pt>
                <c:pt idx="11727">
                  <c:v>1999-10-20</c:v>
                </c:pt>
                <c:pt idx="11728">
                  <c:v>1999-10-21</c:v>
                </c:pt>
                <c:pt idx="11729">
                  <c:v>1999-10-22</c:v>
                </c:pt>
                <c:pt idx="11730">
                  <c:v>1999-10-25</c:v>
                </c:pt>
                <c:pt idx="11731">
                  <c:v>1999-10-26</c:v>
                </c:pt>
                <c:pt idx="11732">
                  <c:v>1999-10-27</c:v>
                </c:pt>
                <c:pt idx="11733">
                  <c:v>1999-10-28</c:v>
                </c:pt>
                <c:pt idx="11734">
                  <c:v>1999-10-29</c:v>
                </c:pt>
                <c:pt idx="11735">
                  <c:v>1999-11-01</c:v>
                </c:pt>
                <c:pt idx="11736">
                  <c:v>1999-11-02</c:v>
                </c:pt>
                <c:pt idx="11737">
                  <c:v>1999-11-03</c:v>
                </c:pt>
                <c:pt idx="11738">
                  <c:v>1999-11-04</c:v>
                </c:pt>
                <c:pt idx="11739">
                  <c:v>1999-11-05</c:v>
                </c:pt>
                <c:pt idx="11740">
                  <c:v>1999-11-08</c:v>
                </c:pt>
                <c:pt idx="11741">
                  <c:v>1999-11-09</c:v>
                </c:pt>
                <c:pt idx="11742">
                  <c:v>1999-11-10</c:v>
                </c:pt>
                <c:pt idx="11743">
                  <c:v>1999-11-11</c:v>
                </c:pt>
                <c:pt idx="11744">
                  <c:v>1999-11-12</c:v>
                </c:pt>
                <c:pt idx="11745">
                  <c:v>1999-11-15</c:v>
                </c:pt>
                <c:pt idx="11746">
                  <c:v>1999-11-16</c:v>
                </c:pt>
                <c:pt idx="11747">
                  <c:v>1999-11-17</c:v>
                </c:pt>
                <c:pt idx="11748">
                  <c:v>1999-11-18</c:v>
                </c:pt>
                <c:pt idx="11749">
                  <c:v>1999-11-19</c:v>
                </c:pt>
                <c:pt idx="11750">
                  <c:v>1999-11-22</c:v>
                </c:pt>
                <c:pt idx="11751">
                  <c:v>1999-11-23</c:v>
                </c:pt>
                <c:pt idx="11752">
                  <c:v>1999-11-24</c:v>
                </c:pt>
                <c:pt idx="11753">
                  <c:v>1999-11-26</c:v>
                </c:pt>
                <c:pt idx="11754">
                  <c:v>1999-11-29</c:v>
                </c:pt>
                <c:pt idx="11755">
                  <c:v>1999-11-30</c:v>
                </c:pt>
                <c:pt idx="11756">
                  <c:v>1999-12-01</c:v>
                </c:pt>
                <c:pt idx="11757">
                  <c:v>1999-12-02</c:v>
                </c:pt>
                <c:pt idx="11758">
                  <c:v>1999-12-03</c:v>
                </c:pt>
                <c:pt idx="11759">
                  <c:v>1999-12-06</c:v>
                </c:pt>
                <c:pt idx="11760">
                  <c:v>1999-12-07</c:v>
                </c:pt>
                <c:pt idx="11761">
                  <c:v>1999-12-08</c:v>
                </c:pt>
                <c:pt idx="11762">
                  <c:v>1999-12-09</c:v>
                </c:pt>
                <c:pt idx="11763">
                  <c:v>1999-12-10</c:v>
                </c:pt>
                <c:pt idx="11764">
                  <c:v>1999-12-13</c:v>
                </c:pt>
                <c:pt idx="11765">
                  <c:v>1999-12-14</c:v>
                </c:pt>
                <c:pt idx="11766">
                  <c:v>1999-12-15</c:v>
                </c:pt>
                <c:pt idx="11767">
                  <c:v>1999-12-16</c:v>
                </c:pt>
                <c:pt idx="11768">
                  <c:v>1999-12-17</c:v>
                </c:pt>
                <c:pt idx="11769">
                  <c:v>1999-12-20</c:v>
                </c:pt>
                <c:pt idx="11770">
                  <c:v>1999-12-21</c:v>
                </c:pt>
                <c:pt idx="11771">
                  <c:v>1999-12-22</c:v>
                </c:pt>
                <c:pt idx="11772">
                  <c:v>1999-12-23</c:v>
                </c:pt>
                <c:pt idx="11773">
                  <c:v>1999-12-27</c:v>
                </c:pt>
                <c:pt idx="11774">
                  <c:v>1999-12-28</c:v>
                </c:pt>
                <c:pt idx="11775">
                  <c:v>1999-12-29</c:v>
                </c:pt>
                <c:pt idx="11776">
                  <c:v>1999-12-30</c:v>
                </c:pt>
                <c:pt idx="11777">
                  <c:v>1999-12-31</c:v>
                </c:pt>
                <c:pt idx="11778">
                  <c:v>2000-01-03</c:v>
                </c:pt>
                <c:pt idx="11779">
                  <c:v>2000-01-04</c:v>
                </c:pt>
                <c:pt idx="11780">
                  <c:v>2000-01-05</c:v>
                </c:pt>
                <c:pt idx="11781">
                  <c:v>2000-01-06</c:v>
                </c:pt>
                <c:pt idx="11782">
                  <c:v>2000-01-07</c:v>
                </c:pt>
                <c:pt idx="11783">
                  <c:v>2000-01-10</c:v>
                </c:pt>
                <c:pt idx="11784">
                  <c:v>2000-01-11</c:v>
                </c:pt>
                <c:pt idx="11785">
                  <c:v>2000-01-12</c:v>
                </c:pt>
                <c:pt idx="11786">
                  <c:v>2000-01-13</c:v>
                </c:pt>
                <c:pt idx="11787">
                  <c:v>2000-01-14</c:v>
                </c:pt>
                <c:pt idx="11788">
                  <c:v>2000-01-18</c:v>
                </c:pt>
                <c:pt idx="11789">
                  <c:v>2000-01-19</c:v>
                </c:pt>
                <c:pt idx="11790">
                  <c:v>2000-01-20</c:v>
                </c:pt>
                <c:pt idx="11791">
                  <c:v>2000-01-21</c:v>
                </c:pt>
                <c:pt idx="11792">
                  <c:v>2000-01-24</c:v>
                </c:pt>
                <c:pt idx="11793">
                  <c:v>2000-01-25</c:v>
                </c:pt>
                <c:pt idx="11794">
                  <c:v>2000-01-26</c:v>
                </c:pt>
                <c:pt idx="11795">
                  <c:v>2000-01-27</c:v>
                </c:pt>
                <c:pt idx="11796">
                  <c:v>2000-01-28</c:v>
                </c:pt>
                <c:pt idx="11797">
                  <c:v>2000-01-31</c:v>
                </c:pt>
                <c:pt idx="11798">
                  <c:v>2000-02-01</c:v>
                </c:pt>
                <c:pt idx="11799">
                  <c:v>2000-02-02</c:v>
                </c:pt>
                <c:pt idx="11800">
                  <c:v>2000-02-03</c:v>
                </c:pt>
                <c:pt idx="11801">
                  <c:v>2000-02-04</c:v>
                </c:pt>
                <c:pt idx="11802">
                  <c:v>2000-02-07</c:v>
                </c:pt>
                <c:pt idx="11803">
                  <c:v>2000-02-08</c:v>
                </c:pt>
                <c:pt idx="11804">
                  <c:v>2000-02-09</c:v>
                </c:pt>
                <c:pt idx="11805">
                  <c:v>2000-02-10</c:v>
                </c:pt>
                <c:pt idx="11806">
                  <c:v>2000-02-11</c:v>
                </c:pt>
                <c:pt idx="11807">
                  <c:v>2000-02-14</c:v>
                </c:pt>
                <c:pt idx="11808">
                  <c:v>2000-02-15</c:v>
                </c:pt>
                <c:pt idx="11809">
                  <c:v>2000-02-16</c:v>
                </c:pt>
                <c:pt idx="11810">
                  <c:v>2000-02-17</c:v>
                </c:pt>
                <c:pt idx="11811">
                  <c:v>2000-02-18</c:v>
                </c:pt>
                <c:pt idx="11812">
                  <c:v>2000-02-22</c:v>
                </c:pt>
                <c:pt idx="11813">
                  <c:v>2000-02-23</c:v>
                </c:pt>
                <c:pt idx="11814">
                  <c:v>2000-02-24</c:v>
                </c:pt>
                <c:pt idx="11815">
                  <c:v>2000-02-25</c:v>
                </c:pt>
                <c:pt idx="11816">
                  <c:v>2000-02-28</c:v>
                </c:pt>
                <c:pt idx="11817">
                  <c:v>2000-02-29</c:v>
                </c:pt>
                <c:pt idx="11818">
                  <c:v>2000-03-01</c:v>
                </c:pt>
                <c:pt idx="11819">
                  <c:v>2000-03-02</c:v>
                </c:pt>
                <c:pt idx="11820">
                  <c:v>2000-03-03</c:v>
                </c:pt>
                <c:pt idx="11821">
                  <c:v>2000-03-06</c:v>
                </c:pt>
                <c:pt idx="11822">
                  <c:v>2000-03-07</c:v>
                </c:pt>
                <c:pt idx="11823">
                  <c:v>2000-03-08</c:v>
                </c:pt>
                <c:pt idx="11824">
                  <c:v>2000-03-09</c:v>
                </c:pt>
                <c:pt idx="11825">
                  <c:v>2000-03-10</c:v>
                </c:pt>
                <c:pt idx="11826">
                  <c:v>2000-03-13</c:v>
                </c:pt>
                <c:pt idx="11827">
                  <c:v>2000-03-14</c:v>
                </c:pt>
                <c:pt idx="11828">
                  <c:v>2000-03-15</c:v>
                </c:pt>
                <c:pt idx="11829">
                  <c:v>2000-03-16</c:v>
                </c:pt>
                <c:pt idx="11830">
                  <c:v>2000-03-17</c:v>
                </c:pt>
                <c:pt idx="11831">
                  <c:v>2000-03-20</c:v>
                </c:pt>
                <c:pt idx="11832">
                  <c:v>2000-03-21</c:v>
                </c:pt>
                <c:pt idx="11833">
                  <c:v>2000-03-22</c:v>
                </c:pt>
                <c:pt idx="11834">
                  <c:v>2000-03-23</c:v>
                </c:pt>
                <c:pt idx="11835">
                  <c:v>2000-03-24</c:v>
                </c:pt>
                <c:pt idx="11836">
                  <c:v>2000-03-27</c:v>
                </c:pt>
                <c:pt idx="11837">
                  <c:v>2000-03-28</c:v>
                </c:pt>
                <c:pt idx="11838">
                  <c:v>2000-03-29</c:v>
                </c:pt>
                <c:pt idx="11839">
                  <c:v>2000-03-30</c:v>
                </c:pt>
                <c:pt idx="11840">
                  <c:v>2000-03-31</c:v>
                </c:pt>
                <c:pt idx="11841">
                  <c:v>2000-04-03</c:v>
                </c:pt>
                <c:pt idx="11842">
                  <c:v>2000-04-04</c:v>
                </c:pt>
                <c:pt idx="11843">
                  <c:v>2000-04-05</c:v>
                </c:pt>
                <c:pt idx="11844">
                  <c:v>2000-04-06</c:v>
                </c:pt>
                <c:pt idx="11845">
                  <c:v>2000-04-07</c:v>
                </c:pt>
                <c:pt idx="11846">
                  <c:v>2000-04-10</c:v>
                </c:pt>
                <c:pt idx="11847">
                  <c:v>2000-04-11</c:v>
                </c:pt>
                <c:pt idx="11848">
                  <c:v>2000-04-12</c:v>
                </c:pt>
                <c:pt idx="11849">
                  <c:v>2000-04-13</c:v>
                </c:pt>
                <c:pt idx="11850">
                  <c:v>2000-04-14</c:v>
                </c:pt>
                <c:pt idx="11851">
                  <c:v>2000-04-17</c:v>
                </c:pt>
                <c:pt idx="11852">
                  <c:v>2000-04-18</c:v>
                </c:pt>
                <c:pt idx="11853">
                  <c:v>2000-04-19</c:v>
                </c:pt>
                <c:pt idx="11854">
                  <c:v>2000-04-20</c:v>
                </c:pt>
                <c:pt idx="11855">
                  <c:v>2000-04-24</c:v>
                </c:pt>
                <c:pt idx="11856">
                  <c:v>2000-04-25</c:v>
                </c:pt>
                <c:pt idx="11857">
                  <c:v>2000-04-26</c:v>
                </c:pt>
                <c:pt idx="11858">
                  <c:v>2000-04-27</c:v>
                </c:pt>
                <c:pt idx="11859">
                  <c:v>2000-04-28</c:v>
                </c:pt>
                <c:pt idx="11860">
                  <c:v>2000-05-01</c:v>
                </c:pt>
                <c:pt idx="11861">
                  <c:v>2000-05-02</c:v>
                </c:pt>
                <c:pt idx="11862">
                  <c:v>2000-05-03</c:v>
                </c:pt>
                <c:pt idx="11863">
                  <c:v>2000-05-04</c:v>
                </c:pt>
                <c:pt idx="11864">
                  <c:v>2000-05-05</c:v>
                </c:pt>
                <c:pt idx="11865">
                  <c:v>2000-05-08</c:v>
                </c:pt>
                <c:pt idx="11866">
                  <c:v>2000-05-09</c:v>
                </c:pt>
                <c:pt idx="11867">
                  <c:v>2000-05-10</c:v>
                </c:pt>
                <c:pt idx="11868">
                  <c:v>2000-05-11</c:v>
                </c:pt>
                <c:pt idx="11869">
                  <c:v>2000-05-12</c:v>
                </c:pt>
                <c:pt idx="11870">
                  <c:v>2000-05-15</c:v>
                </c:pt>
                <c:pt idx="11871">
                  <c:v>2000-05-16</c:v>
                </c:pt>
                <c:pt idx="11872">
                  <c:v>2000-05-17</c:v>
                </c:pt>
                <c:pt idx="11873">
                  <c:v>2000-05-18</c:v>
                </c:pt>
                <c:pt idx="11874">
                  <c:v>2000-05-19</c:v>
                </c:pt>
                <c:pt idx="11875">
                  <c:v>2000-05-22</c:v>
                </c:pt>
                <c:pt idx="11876">
                  <c:v>2000-05-23</c:v>
                </c:pt>
                <c:pt idx="11877">
                  <c:v>2000-05-24</c:v>
                </c:pt>
                <c:pt idx="11878">
                  <c:v>2000-05-25</c:v>
                </c:pt>
                <c:pt idx="11879">
                  <c:v>2000-05-26</c:v>
                </c:pt>
                <c:pt idx="11880">
                  <c:v>2000-05-30</c:v>
                </c:pt>
                <c:pt idx="11881">
                  <c:v>2000-05-31</c:v>
                </c:pt>
                <c:pt idx="11882">
                  <c:v>2000-06-01</c:v>
                </c:pt>
                <c:pt idx="11883">
                  <c:v>2000-06-02</c:v>
                </c:pt>
                <c:pt idx="11884">
                  <c:v>2000-06-05</c:v>
                </c:pt>
                <c:pt idx="11885">
                  <c:v>2000-06-06</c:v>
                </c:pt>
                <c:pt idx="11886">
                  <c:v>2000-06-07</c:v>
                </c:pt>
                <c:pt idx="11887">
                  <c:v>2000-06-08</c:v>
                </c:pt>
                <c:pt idx="11888">
                  <c:v>2000-06-09</c:v>
                </c:pt>
                <c:pt idx="11889">
                  <c:v>2000-06-12</c:v>
                </c:pt>
                <c:pt idx="11890">
                  <c:v>2000-06-13</c:v>
                </c:pt>
                <c:pt idx="11891">
                  <c:v>2000-06-14</c:v>
                </c:pt>
                <c:pt idx="11892">
                  <c:v>2000-06-15</c:v>
                </c:pt>
                <c:pt idx="11893">
                  <c:v>2000-06-16</c:v>
                </c:pt>
                <c:pt idx="11894">
                  <c:v>2000-06-19</c:v>
                </c:pt>
                <c:pt idx="11895">
                  <c:v>2000-06-20</c:v>
                </c:pt>
                <c:pt idx="11896">
                  <c:v>2000-06-21</c:v>
                </c:pt>
                <c:pt idx="11897">
                  <c:v>2000-06-22</c:v>
                </c:pt>
                <c:pt idx="11898">
                  <c:v>2000-06-23</c:v>
                </c:pt>
                <c:pt idx="11899">
                  <c:v>2000-06-26</c:v>
                </c:pt>
                <c:pt idx="11900">
                  <c:v>2000-06-27</c:v>
                </c:pt>
                <c:pt idx="11901">
                  <c:v>2000-06-28</c:v>
                </c:pt>
                <c:pt idx="11902">
                  <c:v>2000-06-29</c:v>
                </c:pt>
                <c:pt idx="11903">
                  <c:v>2000-06-30</c:v>
                </c:pt>
                <c:pt idx="11904">
                  <c:v>2000-07-03</c:v>
                </c:pt>
                <c:pt idx="11905">
                  <c:v>2000-07-05</c:v>
                </c:pt>
                <c:pt idx="11906">
                  <c:v>2000-07-06</c:v>
                </c:pt>
                <c:pt idx="11907">
                  <c:v>2000-07-07</c:v>
                </c:pt>
                <c:pt idx="11908">
                  <c:v>2000-07-10</c:v>
                </c:pt>
                <c:pt idx="11909">
                  <c:v>2000-07-11</c:v>
                </c:pt>
                <c:pt idx="11910">
                  <c:v>2000-07-12</c:v>
                </c:pt>
                <c:pt idx="11911">
                  <c:v>2000-07-13</c:v>
                </c:pt>
                <c:pt idx="11912">
                  <c:v>2000-07-14</c:v>
                </c:pt>
                <c:pt idx="11913">
                  <c:v>2000-07-17</c:v>
                </c:pt>
                <c:pt idx="11914">
                  <c:v>2000-07-18</c:v>
                </c:pt>
                <c:pt idx="11915">
                  <c:v>2000-07-19</c:v>
                </c:pt>
                <c:pt idx="11916">
                  <c:v>2000-07-20</c:v>
                </c:pt>
                <c:pt idx="11917">
                  <c:v>2000-07-21</c:v>
                </c:pt>
                <c:pt idx="11918">
                  <c:v>2000-07-24</c:v>
                </c:pt>
                <c:pt idx="11919">
                  <c:v>2000-07-25</c:v>
                </c:pt>
                <c:pt idx="11920">
                  <c:v>2000-07-26</c:v>
                </c:pt>
                <c:pt idx="11921">
                  <c:v>2000-07-27</c:v>
                </c:pt>
                <c:pt idx="11922">
                  <c:v>2000-07-28</c:v>
                </c:pt>
                <c:pt idx="11923">
                  <c:v>2000-07-31</c:v>
                </c:pt>
                <c:pt idx="11924">
                  <c:v>2000-08-01</c:v>
                </c:pt>
                <c:pt idx="11925">
                  <c:v>2000-08-02</c:v>
                </c:pt>
                <c:pt idx="11926">
                  <c:v>2000-08-03</c:v>
                </c:pt>
                <c:pt idx="11927">
                  <c:v>2000-08-04</c:v>
                </c:pt>
                <c:pt idx="11928">
                  <c:v>2000-08-07</c:v>
                </c:pt>
                <c:pt idx="11929">
                  <c:v>2000-08-08</c:v>
                </c:pt>
                <c:pt idx="11930">
                  <c:v>2000-08-09</c:v>
                </c:pt>
                <c:pt idx="11931">
                  <c:v>2000-08-10</c:v>
                </c:pt>
                <c:pt idx="11932">
                  <c:v>2000-08-11</c:v>
                </c:pt>
                <c:pt idx="11933">
                  <c:v>2000-08-14</c:v>
                </c:pt>
                <c:pt idx="11934">
                  <c:v>2000-08-15</c:v>
                </c:pt>
                <c:pt idx="11935">
                  <c:v>2000-08-16</c:v>
                </c:pt>
                <c:pt idx="11936">
                  <c:v>2000-08-17</c:v>
                </c:pt>
                <c:pt idx="11937">
                  <c:v>2000-08-18</c:v>
                </c:pt>
                <c:pt idx="11938">
                  <c:v>2000-08-21</c:v>
                </c:pt>
                <c:pt idx="11939">
                  <c:v>2000-08-22</c:v>
                </c:pt>
                <c:pt idx="11940">
                  <c:v>2000-08-23</c:v>
                </c:pt>
                <c:pt idx="11941">
                  <c:v>2000-08-24</c:v>
                </c:pt>
                <c:pt idx="11942">
                  <c:v>2000-08-25</c:v>
                </c:pt>
                <c:pt idx="11943">
                  <c:v>2000-08-28</c:v>
                </c:pt>
                <c:pt idx="11944">
                  <c:v>2000-08-29</c:v>
                </c:pt>
                <c:pt idx="11945">
                  <c:v>2000-08-30</c:v>
                </c:pt>
                <c:pt idx="11946">
                  <c:v>2000-08-31</c:v>
                </c:pt>
                <c:pt idx="11947">
                  <c:v>2000-09-01</c:v>
                </c:pt>
                <c:pt idx="11948">
                  <c:v>2000-09-05</c:v>
                </c:pt>
                <c:pt idx="11949">
                  <c:v>2000-09-06</c:v>
                </c:pt>
                <c:pt idx="11950">
                  <c:v>2000-09-07</c:v>
                </c:pt>
                <c:pt idx="11951">
                  <c:v>2000-09-08</c:v>
                </c:pt>
                <c:pt idx="11952">
                  <c:v>2000-09-11</c:v>
                </c:pt>
                <c:pt idx="11953">
                  <c:v>2000-09-12</c:v>
                </c:pt>
                <c:pt idx="11954">
                  <c:v>2000-09-13</c:v>
                </c:pt>
                <c:pt idx="11955">
                  <c:v>2000-09-14</c:v>
                </c:pt>
                <c:pt idx="11956">
                  <c:v>2000-09-15</c:v>
                </c:pt>
                <c:pt idx="11957">
                  <c:v>2000-09-18</c:v>
                </c:pt>
                <c:pt idx="11958">
                  <c:v>2000-09-19</c:v>
                </c:pt>
                <c:pt idx="11959">
                  <c:v>2000-09-20</c:v>
                </c:pt>
                <c:pt idx="11960">
                  <c:v>2000-09-21</c:v>
                </c:pt>
                <c:pt idx="11961">
                  <c:v>2000-09-22</c:v>
                </c:pt>
                <c:pt idx="11962">
                  <c:v>2000-09-25</c:v>
                </c:pt>
                <c:pt idx="11963">
                  <c:v>2000-09-26</c:v>
                </c:pt>
                <c:pt idx="11964">
                  <c:v>2000-09-27</c:v>
                </c:pt>
                <c:pt idx="11965">
                  <c:v>2000-09-28</c:v>
                </c:pt>
                <c:pt idx="11966">
                  <c:v>2000-09-29</c:v>
                </c:pt>
                <c:pt idx="11967">
                  <c:v>2000-10-02</c:v>
                </c:pt>
                <c:pt idx="11968">
                  <c:v>2000-10-03</c:v>
                </c:pt>
                <c:pt idx="11969">
                  <c:v>2000-10-04</c:v>
                </c:pt>
                <c:pt idx="11970">
                  <c:v>2000-10-05</c:v>
                </c:pt>
                <c:pt idx="11971">
                  <c:v>2000-10-06</c:v>
                </c:pt>
                <c:pt idx="11972">
                  <c:v>2000-10-09</c:v>
                </c:pt>
                <c:pt idx="11973">
                  <c:v>2000-10-10</c:v>
                </c:pt>
                <c:pt idx="11974">
                  <c:v>2000-10-11</c:v>
                </c:pt>
                <c:pt idx="11975">
                  <c:v>2000-10-12</c:v>
                </c:pt>
                <c:pt idx="11976">
                  <c:v>2000-10-13</c:v>
                </c:pt>
                <c:pt idx="11977">
                  <c:v>2000-10-16</c:v>
                </c:pt>
                <c:pt idx="11978">
                  <c:v>2000-10-17</c:v>
                </c:pt>
                <c:pt idx="11979">
                  <c:v>2000-10-18</c:v>
                </c:pt>
                <c:pt idx="11980">
                  <c:v>2000-10-19</c:v>
                </c:pt>
                <c:pt idx="11981">
                  <c:v>2000-10-20</c:v>
                </c:pt>
                <c:pt idx="11982">
                  <c:v>2000-10-23</c:v>
                </c:pt>
                <c:pt idx="11983">
                  <c:v>2000-10-24</c:v>
                </c:pt>
                <c:pt idx="11984">
                  <c:v>2000-10-25</c:v>
                </c:pt>
                <c:pt idx="11985">
                  <c:v>2000-10-26</c:v>
                </c:pt>
                <c:pt idx="11986">
                  <c:v>2000-10-27</c:v>
                </c:pt>
                <c:pt idx="11987">
                  <c:v>2000-10-30</c:v>
                </c:pt>
                <c:pt idx="11988">
                  <c:v>2000-10-31</c:v>
                </c:pt>
                <c:pt idx="11989">
                  <c:v>2000-11-01</c:v>
                </c:pt>
                <c:pt idx="11990">
                  <c:v>2000-11-02</c:v>
                </c:pt>
                <c:pt idx="11991">
                  <c:v>2000-11-03</c:v>
                </c:pt>
                <c:pt idx="11992">
                  <c:v>2000-11-06</c:v>
                </c:pt>
                <c:pt idx="11993">
                  <c:v>2000-11-07</c:v>
                </c:pt>
                <c:pt idx="11994">
                  <c:v>2000-11-08</c:v>
                </c:pt>
                <c:pt idx="11995">
                  <c:v>2000-11-09</c:v>
                </c:pt>
                <c:pt idx="11996">
                  <c:v>2000-11-10</c:v>
                </c:pt>
                <c:pt idx="11997">
                  <c:v>2000-11-13</c:v>
                </c:pt>
                <c:pt idx="11998">
                  <c:v>2000-11-14</c:v>
                </c:pt>
                <c:pt idx="11999">
                  <c:v>2000-11-15</c:v>
                </c:pt>
                <c:pt idx="12000">
                  <c:v>2000-11-16</c:v>
                </c:pt>
                <c:pt idx="12001">
                  <c:v>2000-11-17</c:v>
                </c:pt>
                <c:pt idx="12002">
                  <c:v>2000-11-20</c:v>
                </c:pt>
                <c:pt idx="12003">
                  <c:v>2000-11-21</c:v>
                </c:pt>
                <c:pt idx="12004">
                  <c:v>2000-11-22</c:v>
                </c:pt>
                <c:pt idx="12005">
                  <c:v>2000-11-24</c:v>
                </c:pt>
                <c:pt idx="12006">
                  <c:v>2000-11-27</c:v>
                </c:pt>
                <c:pt idx="12007">
                  <c:v>2000-11-28</c:v>
                </c:pt>
                <c:pt idx="12008">
                  <c:v>2000-11-29</c:v>
                </c:pt>
                <c:pt idx="12009">
                  <c:v>2000-11-30</c:v>
                </c:pt>
                <c:pt idx="12010">
                  <c:v>2000-12-01</c:v>
                </c:pt>
                <c:pt idx="12011">
                  <c:v>2000-12-04</c:v>
                </c:pt>
                <c:pt idx="12012">
                  <c:v>2000-12-05</c:v>
                </c:pt>
                <c:pt idx="12013">
                  <c:v>2000-12-06</c:v>
                </c:pt>
                <c:pt idx="12014">
                  <c:v>2000-12-07</c:v>
                </c:pt>
                <c:pt idx="12015">
                  <c:v>2000-12-08</c:v>
                </c:pt>
                <c:pt idx="12016">
                  <c:v>2000-12-11</c:v>
                </c:pt>
                <c:pt idx="12017">
                  <c:v>2000-12-12</c:v>
                </c:pt>
                <c:pt idx="12018">
                  <c:v>2000-12-13</c:v>
                </c:pt>
                <c:pt idx="12019">
                  <c:v>2000-12-14</c:v>
                </c:pt>
                <c:pt idx="12020">
                  <c:v>2000-12-15</c:v>
                </c:pt>
                <c:pt idx="12021">
                  <c:v>2000-12-18</c:v>
                </c:pt>
                <c:pt idx="12022">
                  <c:v>2000-12-19</c:v>
                </c:pt>
                <c:pt idx="12023">
                  <c:v>2000-12-20</c:v>
                </c:pt>
                <c:pt idx="12024">
                  <c:v>2000-12-21</c:v>
                </c:pt>
                <c:pt idx="12025">
                  <c:v>2000-12-22</c:v>
                </c:pt>
                <c:pt idx="12026">
                  <c:v>2000-12-26</c:v>
                </c:pt>
                <c:pt idx="12027">
                  <c:v>2000-12-27</c:v>
                </c:pt>
                <c:pt idx="12028">
                  <c:v>2000-12-28</c:v>
                </c:pt>
                <c:pt idx="12029">
                  <c:v>2000-12-29</c:v>
                </c:pt>
                <c:pt idx="12030">
                  <c:v>2001-01-02</c:v>
                </c:pt>
                <c:pt idx="12031">
                  <c:v>2001-01-03</c:v>
                </c:pt>
                <c:pt idx="12032">
                  <c:v>2001-01-04</c:v>
                </c:pt>
                <c:pt idx="12033">
                  <c:v>2001-01-05</c:v>
                </c:pt>
                <c:pt idx="12034">
                  <c:v>2001-01-08</c:v>
                </c:pt>
                <c:pt idx="12035">
                  <c:v>2001-01-09</c:v>
                </c:pt>
                <c:pt idx="12036">
                  <c:v>2001-01-10</c:v>
                </c:pt>
                <c:pt idx="12037">
                  <c:v>2001-01-11</c:v>
                </c:pt>
                <c:pt idx="12038">
                  <c:v>2001-01-12</c:v>
                </c:pt>
                <c:pt idx="12039">
                  <c:v>2001-01-16</c:v>
                </c:pt>
                <c:pt idx="12040">
                  <c:v>2001-01-17</c:v>
                </c:pt>
                <c:pt idx="12041">
                  <c:v>2001-01-18</c:v>
                </c:pt>
                <c:pt idx="12042">
                  <c:v>2001-01-19</c:v>
                </c:pt>
                <c:pt idx="12043">
                  <c:v>2001-01-22</c:v>
                </c:pt>
                <c:pt idx="12044">
                  <c:v>2001-01-23</c:v>
                </c:pt>
                <c:pt idx="12045">
                  <c:v>2001-01-24</c:v>
                </c:pt>
                <c:pt idx="12046">
                  <c:v>2001-01-25</c:v>
                </c:pt>
                <c:pt idx="12047">
                  <c:v>2001-01-26</c:v>
                </c:pt>
                <c:pt idx="12048">
                  <c:v>2001-01-29</c:v>
                </c:pt>
                <c:pt idx="12049">
                  <c:v>2001-01-30</c:v>
                </c:pt>
                <c:pt idx="12050">
                  <c:v>2001-01-31</c:v>
                </c:pt>
                <c:pt idx="12051">
                  <c:v>2001-02-01</c:v>
                </c:pt>
                <c:pt idx="12052">
                  <c:v>2001-02-02</c:v>
                </c:pt>
                <c:pt idx="12053">
                  <c:v>2001-02-05</c:v>
                </c:pt>
                <c:pt idx="12054">
                  <c:v>2001-02-06</c:v>
                </c:pt>
                <c:pt idx="12055">
                  <c:v>2001-02-07</c:v>
                </c:pt>
                <c:pt idx="12056">
                  <c:v>2001-02-08</c:v>
                </c:pt>
                <c:pt idx="12057">
                  <c:v>2001-02-09</c:v>
                </c:pt>
                <c:pt idx="12058">
                  <c:v>2001-02-12</c:v>
                </c:pt>
                <c:pt idx="12059">
                  <c:v>2001-02-13</c:v>
                </c:pt>
                <c:pt idx="12060">
                  <c:v>2001-02-14</c:v>
                </c:pt>
                <c:pt idx="12061">
                  <c:v>2001-02-15</c:v>
                </c:pt>
                <c:pt idx="12062">
                  <c:v>2001-02-16</c:v>
                </c:pt>
                <c:pt idx="12063">
                  <c:v>2001-02-20</c:v>
                </c:pt>
                <c:pt idx="12064">
                  <c:v>2001-02-21</c:v>
                </c:pt>
                <c:pt idx="12065">
                  <c:v>2001-02-22</c:v>
                </c:pt>
                <c:pt idx="12066">
                  <c:v>2001-02-23</c:v>
                </c:pt>
                <c:pt idx="12067">
                  <c:v>2001-02-26</c:v>
                </c:pt>
                <c:pt idx="12068">
                  <c:v>2001-02-27</c:v>
                </c:pt>
                <c:pt idx="12069">
                  <c:v>2001-02-28</c:v>
                </c:pt>
                <c:pt idx="12070">
                  <c:v>2001-03-01</c:v>
                </c:pt>
                <c:pt idx="12071">
                  <c:v>2001-03-02</c:v>
                </c:pt>
                <c:pt idx="12072">
                  <c:v>2001-03-05</c:v>
                </c:pt>
                <c:pt idx="12073">
                  <c:v>2001-03-06</c:v>
                </c:pt>
                <c:pt idx="12074">
                  <c:v>2001-03-07</c:v>
                </c:pt>
                <c:pt idx="12075">
                  <c:v>2001-03-08</c:v>
                </c:pt>
                <c:pt idx="12076">
                  <c:v>2001-03-09</c:v>
                </c:pt>
                <c:pt idx="12077">
                  <c:v>2001-03-12</c:v>
                </c:pt>
                <c:pt idx="12078">
                  <c:v>2001-03-13</c:v>
                </c:pt>
                <c:pt idx="12079">
                  <c:v>2001-03-14</c:v>
                </c:pt>
                <c:pt idx="12080">
                  <c:v>2001-03-15</c:v>
                </c:pt>
                <c:pt idx="12081">
                  <c:v>2001-03-16</c:v>
                </c:pt>
                <c:pt idx="12082">
                  <c:v>2001-03-19</c:v>
                </c:pt>
                <c:pt idx="12083">
                  <c:v>2001-03-20</c:v>
                </c:pt>
                <c:pt idx="12084">
                  <c:v>2001-03-21</c:v>
                </c:pt>
                <c:pt idx="12085">
                  <c:v>2001-03-22</c:v>
                </c:pt>
                <c:pt idx="12086">
                  <c:v>2001-03-23</c:v>
                </c:pt>
                <c:pt idx="12087">
                  <c:v>2001-03-26</c:v>
                </c:pt>
                <c:pt idx="12088">
                  <c:v>2001-03-27</c:v>
                </c:pt>
                <c:pt idx="12089">
                  <c:v>2001-03-28</c:v>
                </c:pt>
                <c:pt idx="12090">
                  <c:v>2001-03-29</c:v>
                </c:pt>
                <c:pt idx="12091">
                  <c:v>2001-03-30</c:v>
                </c:pt>
                <c:pt idx="12092">
                  <c:v>2001-04-02</c:v>
                </c:pt>
                <c:pt idx="12093">
                  <c:v>2001-04-03</c:v>
                </c:pt>
                <c:pt idx="12094">
                  <c:v>2001-04-04</c:v>
                </c:pt>
                <c:pt idx="12095">
                  <c:v>2001-04-05</c:v>
                </c:pt>
                <c:pt idx="12096">
                  <c:v>2001-04-06</c:v>
                </c:pt>
                <c:pt idx="12097">
                  <c:v>2001-04-09</c:v>
                </c:pt>
                <c:pt idx="12098">
                  <c:v>2001-04-10</c:v>
                </c:pt>
                <c:pt idx="12099">
                  <c:v>2001-04-11</c:v>
                </c:pt>
                <c:pt idx="12100">
                  <c:v>2001-04-12</c:v>
                </c:pt>
                <c:pt idx="12101">
                  <c:v>2001-04-16</c:v>
                </c:pt>
                <c:pt idx="12102">
                  <c:v>2001-04-17</c:v>
                </c:pt>
                <c:pt idx="12103">
                  <c:v>2001-04-18</c:v>
                </c:pt>
                <c:pt idx="12104">
                  <c:v>2001-04-19</c:v>
                </c:pt>
                <c:pt idx="12105">
                  <c:v>2001-04-20</c:v>
                </c:pt>
                <c:pt idx="12106">
                  <c:v>2001-04-23</c:v>
                </c:pt>
                <c:pt idx="12107">
                  <c:v>2001-04-24</c:v>
                </c:pt>
                <c:pt idx="12108">
                  <c:v>2001-04-25</c:v>
                </c:pt>
                <c:pt idx="12109">
                  <c:v>2001-04-26</c:v>
                </c:pt>
                <c:pt idx="12110">
                  <c:v>2001-04-27</c:v>
                </c:pt>
                <c:pt idx="12111">
                  <c:v>2001-04-30</c:v>
                </c:pt>
                <c:pt idx="12112">
                  <c:v>2001-05-01</c:v>
                </c:pt>
                <c:pt idx="12113">
                  <c:v>2001-05-02</c:v>
                </c:pt>
                <c:pt idx="12114">
                  <c:v>2001-05-03</c:v>
                </c:pt>
                <c:pt idx="12115">
                  <c:v>2001-05-04</c:v>
                </c:pt>
                <c:pt idx="12116">
                  <c:v>2001-05-07</c:v>
                </c:pt>
                <c:pt idx="12117">
                  <c:v>2001-05-08</c:v>
                </c:pt>
                <c:pt idx="12118">
                  <c:v>2001-05-09</c:v>
                </c:pt>
                <c:pt idx="12119">
                  <c:v>2001-05-10</c:v>
                </c:pt>
                <c:pt idx="12120">
                  <c:v>2001-05-11</c:v>
                </c:pt>
                <c:pt idx="12121">
                  <c:v>2001-05-14</c:v>
                </c:pt>
                <c:pt idx="12122">
                  <c:v>2001-05-15</c:v>
                </c:pt>
                <c:pt idx="12123">
                  <c:v>2001-05-16</c:v>
                </c:pt>
                <c:pt idx="12124">
                  <c:v>2001-05-17</c:v>
                </c:pt>
                <c:pt idx="12125">
                  <c:v>2001-05-18</c:v>
                </c:pt>
                <c:pt idx="12126">
                  <c:v>2001-05-21</c:v>
                </c:pt>
                <c:pt idx="12127">
                  <c:v>2001-05-22</c:v>
                </c:pt>
                <c:pt idx="12128">
                  <c:v>2001-05-23</c:v>
                </c:pt>
                <c:pt idx="12129">
                  <c:v>2001-05-24</c:v>
                </c:pt>
                <c:pt idx="12130">
                  <c:v>2001-05-25</c:v>
                </c:pt>
                <c:pt idx="12131">
                  <c:v>2001-05-29</c:v>
                </c:pt>
                <c:pt idx="12132">
                  <c:v>2001-05-30</c:v>
                </c:pt>
                <c:pt idx="12133">
                  <c:v>2001-05-31</c:v>
                </c:pt>
                <c:pt idx="12134">
                  <c:v>2001-06-01</c:v>
                </c:pt>
                <c:pt idx="12135">
                  <c:v>2001-06-04</c:v>
                </c:pt>
                <c:pt idx="12136">
                  <c:v>2001-06-05</c:v>
                </c:pt>
                <c:pt idx="12137">
                  <c:v>2001-06-06</c:v>
                </c:pt>
                <c:pt idx="12138">
                  <c:v>2001-06-07</c:v>
                </c:pt>
                <c:pt idx="12139">
                  <c:v>2001-06-08</c:v>
                </c:pt>
                <c:pt idx="12140">
                  <c:v>2001-06-11</c:v>
                </c:pt>
                <c:pt idx="12141">
                  <c:v>2001-06-12</c:v>
                </c:pt>
                <c:pt idx="12142">
                  <c:v>2001-06-13</c:v>
                </c:pt>
                <c:pt idx="12143">
                  <c:v>2001-06-14</c:v>
                </c:pt>
                <c:pt idx="12144">
                  <c:v>2001-06-15</c:v>
                </c:pt>
                <c:pt idx="12145">
                  <c:v>2001-06-18</c:v>
                </c:pt>
                <c:pt idx="12146">
                  <c:v>2001-06-19</c:v>
                </c:pt>
                <c:pt idx="12147">
                  <c:v>2001-06-20</c:v>
                </c:pt>
                <c:pt idx="12148">
                  <c:v>2001-06-21</c:v>
                </c:pt>
                <c:pt idx="12149">
                  <c:v>2001-06-22</c:v>
                </c:pt>
                <c:pt idx="12150">
                  <c:v>2001-06-25</c:v>
                </c:pt>
                <c:pt idx="12151">
                  <c:v>2001-06-26</c:v>
                </c:pt>
                <c:pt idx="12152">
                  <c:v>2001-06-27</c:v>
                </c:pt>
                <c:pt idx="12153">
                  <c:v>2001-06-28</c:v>
                </c:pt>
                <c:pt idx="12154">
                  <c:v>2001-06-29</c:v>
                </c:pt>
                <c:pt idx="12155">
                  <c:v>2001-07-02</c:v>
                </c:pt>
                <c:pt idx="12156">
                  <c:v>2001-07-03</c:v>
                </c:pt>
                <c:pt idx="12157">
                  <c:v>2001-07-05</c:v>
                </c:pt>
                <c:pt idx="12158">
                  <c:v>2001-07-06</c:v>
                </c:pt>
                <c:pt idx="12159">
                  <c:v>2001-07-09</c:v>
                </c:pt>
                <c:pt idx="12160">
                  <c:v>2001-07-10</c:v>
                </c:pt>
                <c:pt idx="12161">
                  <c:v>2001-07-11</c:v>
                </c:pt>
                <c:pt idx="12162">
                  <c:v>2001-07-12</c:v>
                </c:pt>
                <c:pt idx="12163">
                  <c:v>2001-07-13</c:v>
                </c:pt>
                <c:pt idx="12164">
                  <c:v>2001-07-16</c:v>
                </c:pt>
                <c:pt idx="12165">
                  <c:v>2001-07-17</c:v>
                </c:pt>
                <c:pt idx="12166">
                  <c:v>2001-07-18</c:v>
                </c:pt>
                <c:pt idx="12167">
                  <c:v>2001-07-19</c:v>
                </c:pt>
                <c:pt idx="12168">
                  <c:v>2001-07-20</c:v>
                </c:pt>
                <c:pt idx="12169">
                  <c:v>2001-07-23</c:v>
                </c:pt>
                <c:pt idx="12170">
                  <c:v>2001-07-24</c:v>
                </c:pt>
                <c:pt idx="12171">
                  <c:v>2001-07-25</c:v>
                </c:pt>
                <c:pt idx="12172">
                  <c:v>2001-07-26</c:v>
                </c:pt>
                <c:pt idx="12173">
                  <c:v>2001-07-27</c:v>
                </c:pt>
                <c:pt idx="12174">
                  <c:v>2001-07-30</c:v>
                </c:pt>
                <c:pt idx="12175">
                  <c:v>2001-07-31</c:v>
                </c:pt>
                <c:pt idx="12176">
                  <c:v>2001-08-01</c:v>
                </c:pt>
                <c:pt idx="12177">
                  <c:v>2001-08-02</c:v>
                </c:pt>
                <c:pt idx="12178">
                  <c:v>2001-08-03</c:v>
                </c:pt>
                <c:pt idx="12179">
                  <c:v>2001-08-06</c:v>
                </c:pt>
                <c:pt idx="12180">
                  <c:v>2001-08-07</c:v>
                </c:pt>
                <c:pt idx="12181">
                  <c:v>2001-08-08</c:v>
                </c:pt>
                <c:pt idx="12182">
                  <c:v>2001-08-09</c:v>
                </c:pt>
                <c:pt idx="12183">
                  <c:v>2001-08-10</c:v>
                </c:pt>
                <c:pt idx="12184">
                  <c:v>2001-08-13</c:v>
                </c:pt>
                <c:pt idx="12185">
                  <c:v>2001-08-14</c:v>
                </c:pt>
                <c:pt idx="12186">
                  <c:v>2001-08-15</c:v>
                </c:pt>
                <c:pt idx="12187">
                  <c:v>2001-08-16</c:v>
                </c:pt>
                <c:pt idx="12188">
                  <c:v>2001-08-17</c:v>
                </c:pt>
                <c:pt idx="12189">
                  <c:v>2001-08-20</c:v>
                </c:pt>
                <c:pt idx="12190">
                  <c:v>2001-08-21</c:v>
                </c:pt>
                <c:pt idx="12191">
                  <c:v>2001-08-22</c:v>
                </c:pt>
                <c:pt idx="12192">
                  <c:v>2001-08-23</c:v>
                </c:pt>
                <c:pt idx="12193">
                  <c:v>2001-08-24</c:v>
                </c:pt>
                <c:pt idx="12194">
                  <c:v>2001-08-27</c:v>
                </c:pt>
                <c:pt idx="12195">
                  <c:v>2001-08-28</c:v>
                </c:pt>
                <c:pt idx="12196">
                  <c:v>2001-08-29</c:v>
                </c:pt>
                <c:pt idx="12197">
                  <c:v>2001-08-30</c:v>
                </c:pt>
                <c:pt idx="12198">
                  <c:v>2001-08-31</c:v>
                </c:pt>
                <c:pt idx="12199">
                  <c:v>2001-09-04</c:v>
                </c:pt>
                <c:pt idx="12200">
                  <c:v>2001-09-05</c:v>
                </c:pt>
                <c:pt idx="12201">
                  <c:v>2001-09-06</c:v>
                </c:pt>
                <c:pt idx="12202">
                  <c:v>2001-09-07</c:v>
                </c:pt>
                <c:pt idx="12203">
                  <c:v>2001-09-10</c:v>
                </c:pt>
                <c:pt idx="12204">
                  <c:v>2001-09-17</c:v>
                </c:pt>
                <c:pt idx="12205">
                  <c:v>2001-09-18</c:v>
                </c:pt>
                <c:pt idx="12206">
                  <c:v>2001-09-19</c:v>
                </c:pt>
                <c:pt idx="12207">
                  <c:v>2001-09-20</c:v>
                </c:pt>
                <c:pt idx="12208">
                  <c:v>2001-09-21</c:v>
                </c:pt>
                <c:pt idx="12209">
                  <c:v>2001-09-24</c:v>
                </c:pt>
                <c:pt idx="12210">
                  <c:v>2001-09-25</c:v>
                </c:pt>
                <c:pt idx="12211">
                  <c:v>2001-09-26</c:v>
                </c:pt>
                <c:pt idx="12212">
                  <c:v>2001-09-27</c:v>
                </c:pt>
                <c:pt idx="12213">
                  <c:v>2001-09-28</c:v>
                </c:pt>
                <c:pt idx="12214">
                  <c:v>2001-10-01</c:v>
                </c:pt>
                <c:pt idx="12215">
                  <c:v>2001-10-02</c:v>
                </c:pt>
                <c:pt idx="12216">
                  <c:v>2001-10-03</c:v>
                </c:pt>
                <c:pt idx="12217">
                  <c:v>2001-10-04</c:v>
                </c:pt>
                <c:pt idx="12218">
                  <c:v>2001-10-05</c:v>
                </c:pt>
                <c:pt idx="12219">
                  <c:v>2001-10-08</c:v>
                </c:pt>
                <c:pt idx="12220">
                  <c:v>2001-10-09</c:v>
                </c:pt>
                <c:pt idx="12221">
                  <c:v>2001-10-10</c:v>
                </c:pt>
                <c:pt idx="12222">
                  <c:v>2001-10-11</c:v>
                </c:pt>
                <c:pt idx="12223">
                  <c:v>2001-10-12</c:v>
                </c:pt>
                <c:pt idx="12224">
                  <c:v>2001-10-15</c:v>
                </c:pt>
                <c:pt idx="12225">
                  <c:v>2001-10-16</c:v>
                </c:pt>
                <c:pt idx="12226">
                  <c:v>2001-10-17</c:v>
                </c:pt>
                <c:pt idx="12227">
                  <c:v>2001-10-18</c:v>
                </c:pt>
                <c:pt idx="12228">
                  <c:v>2001-10-19</c:v>
                </c:pt>
                <c:pt idx="12229">
                  <c:v>2001-10-22</c:v>
                </c:pt>
                <c:pt idx="12230">
                  <c:v>2001-10-23</c:v>
                </c:pt>
                <c:pt idx="12231">
                  <c:v>2001-10-24</c:v>
                </c:pt>
                <c:pt idx="12232">
                  <c:v>2001-10-25</c:v>
                </c:pt>
                <c:pt idx="12233">
                  <c:v>2001-10-26</c:v>
                </c:pt>
                <c:pt idx="12234">
                  <c:v>2001-10-29</c:v>
                </c:pt>
                <c:pt idx="12235">
                  <c:v>2001-10-30</c:v>
                </c:pt>
                <c:pt idx="12236">
                  <c:v>2001-10-31</c:v>
                </c:pt>
                <c:pt idx="12237">
                  <c:v>2001-11-01</c:v>
                </c:pt>
                <c:pt idx="12238">
                  <c:v>2001-11-02</c:v>
                </c:pt>
                <c:pt idx="12239">
                  <c:v>2001-11-05</c:v>
                </c:pt>
                <c:pt idx="12240">
                  <c:v>2001-11-06</c:v>
                </c:pt>
                <c:pt idx="12241">
                  <c:v>2001-11-07</c:v>
                </c:pt>
                <c:pt idx="12242">
                  <c:v>2001-11-08</c:v>
                </c:pt>
                <c:pt idx="12243">
                  <c:v>2001-11-09</c:v>
                </c:pt>
                <c:pt idx="12244">
                  <c:v>2001-11-12</c:v>
                </c:pt>
                <c:pt idx="12245">
                  <c:v>2001-11-13</c:v>
                </c:pt>
                <c:pt idx="12246">
                  <c:v>2001-11-14</c:v>
                </c:pt>
                <c:pt idx="12247">
                  <c:v>2001-11-15</c:v>
                </c:pt>
                <c:pt idx="12248">
                  <c:v>2001-11-16</c:v>
                </c:pt>
                <c:pt idx="12249">
                  <c:v>2001-11-19</c:v>
                </c:pt>
                <c:pt idx="12250">
                  <c:v>2001-11-20</c:v>
                </c:pt>
                <c:pt idx="12251">
                  <c:v>2001-11-21</c:v>
                </c:pt>
                <c:pt idx="12252">
                  <c:v>2001-11-23</c:v>
                </c:pt>
                <c:pt idx="12253">
                  <c:v>2001-11-26</c:v>
                </c:pt>
                <c:pt idx="12254">
                  <c:v>2001-11-27</c:v>
                </c:pt>
                <c:pt idx="12255">
                  <c:v>2001-11-28</c:v>
                </c:pt>
                <c:pt idx="12256">
                  <c:v>2001-11-29</c:v>
                </c:pt>
                <c:pt idx="12257">
                  <c:v>2001-11-30</c:v>
                </c:pt>
                <c:pt idx="12258">
                  <c:v>2001-12-03</c:v>
                </c:pt>
                <c:pt idx="12259">
                  <c:v>2001-12-04</c:v>
                </c:pt>
                <c:pt idx="12260">
                  <c:v>2001-12-05</c:v>
                </c:pt>
                <c:pt idx="12261">
                  <c:v>2001-12-06</c:v>
                </c:pt>
                <c:pt idx="12262">
                  <c:v>2001-12-07</c:v>
                </c:pt>
                <c:pt idx="12263">
                  <c:v>2001-12-10</c:v>
                </c:pt>
                <c:pt idx="12264">
                  <c:v>2001-12-11</c:v>
                </c:pt>
                <c:pt idx="12265">
                  <c:v>2001-12-12</c:v>
                </c:pt>
                <c:pt idx="12266">
                  <c:v>2001-12-13</c:v>
                </c:pt>
                <c:pt idx="12267">
                  <c:v>2001-12-14</c:v>
                </c:pt>
                <c:pt idx="12268">
                  <c:v>2001-12-17</c:v>
                </c:pt>
                <c:pt idx="12269">
                  <c:v>2001-12-18</c:v>
                </c:pt>
                <c:pt idx="12270">
                  <c:v>2001-12-19</c:v>
                </c:pt>
                <c:pt idx="12271">
                  <c:v>2001-12-20</c:v>
                </c:pt>
                <c:pt idx="12272">
                  <c:v>2001-12-21</c:v>
                </c:pt>
                <c:pt idx="12273">
                  <c:v>2001-12-24</c:v>
                </c:pt>
                <c:pt idx="12274">
                  <c:v>2001-12-26</c:v>
                </c:pt>
                <c:pt idx="12275">
                  <c:v>2001-12-27</c:v>
                </c:pt>
                <c:pt idx="12276">
                  <c:v>2001-12-28</c:v>
                </c:pt>
                <c:pt idx="12277">
                  <c:v>2001-12-31</c:v>
                </c:pt>
                <c:pt idx="12278">
                  <c:v>2002-01-02</c:v>
                </c:pt>
                <c:pt idx="12279">
                  <c:v>2002-01-03</c:v>
                </c:pt>
                <c:pt idx="12280">
                  <c:v>2002-01-04</c:v>
                </c:pt>
                <c:pt idx="12281">
                  <c:v>2002-01-07</c:v>
                </c:pt>
                <c:pt idx="12282">
                  <c:v>2002-01-08</c:v>
                </c:pt>
                <c:pt idx="12283">
                  <c:v>2002-01-09</c:v>
                </c:pt>
                <c:pt idx="12284">
                  <c:v>2002-01-10</c:v>
                </c:pt>
                <c:pt idx="12285">
                  <c:v>2002-01-11</c:v>
                </c:pt>
                <c:pt idx="12286">
                  <c:v>2002-01-14</c:v>
                </c:pt>
                <c:pt idx="12287">
                  <c:v>2002-01-15</c:v>
                </c:pt>
                <c:pt idx="12288">
                  <c:v>2002-01-16</c:v>
                </c:pt>
                <c:pt idx="12289">
                  <c:v>2002-01-17</c:v>
                </c:pt>
                <c:pt idx="12290">
                  <c:v>2002-01-18</c:v>
                </c:pt>
                <c:pt idx="12291">
                  <c:v>2002-01-22</c:v>
                </c:pt>
                <c:pt idx="12292">
                  <c:v>2002-01-23</c:v>
                </c:pt>
                <c:pt idx="12293">
                  <c:v>2002-01-24</c:v>
                </c:pt>
                <c:pt idx="12294">
                  <c:v>2002-01-25</c:v>
                </c:pt>
                <c:pt idx="12295">
                  <c:v>2002-01-28</c:v>
                </c:pt>
                <c:pt idx="12296">
                  <c:v>2002-01-29</c:v>
                </c:pt>
                <c:pt idx="12297">
                  <c:v>2002-01-30</c:v>
                </c:pt>
                <c:pt idx="12298">
                  <c:v>2002-01-31</c:v>
                </c:pt>
                <c:pt idx="12299">
                  <c:v>2002-02-01</c:v>
                </c:pt>
                <c:pt idx="12300">
                  <c:v>2002-02-04</c:v>
                </c:pt>
                <c:pt idx="12301">
                  <c:v>2002-02-05</c:v>
                </c:pt>
                <c:pt idx="12302">
                  <c:v>2002-02-06</c:v>
                </c:pt>
                <c:pt idx="12303">
                  <c:v>2002-02-07</c:v>
                </c:pt>
                <c:pt idx="12304">
                  <c:v>2002-02-08</c:v>
                </c:pt>
                <c:pt idx="12305">
                  <c:v>2002-02-11</c:v>
                </c:pt>
                <c:pt idx="12306">
                  <c:v>2002-02-12</c:v>
                </c:pt>
                <c:pt idx="12307">
                  <c:v>2002-02-13</c:v>
                </c:pt>
                <c:pt idx="12308">
                  <c:v>2002-02-14</c:v>
                </c:pt>
                <c:pt idx="12309">
                  <c:v>2002-02-15</c:v>
                </c:pt>
                <c:pt idx="12310">
                  <c:v>2002-02-19</c:v>
                </c:pt>
                <c:pt idx="12311">
                  <c:v>2002-02-20</c:v>
                </c:pt>
                <c:pt idx="12312">
                  <c:v>2002-02-21</c:v>
                </c:pt>
                <c:pt idx="12313">
                  <c:v>2002-02-22</c:v>
                </c:pt>
                <c:pt idx="12314">
                  <c:v>2002-02-25</c:v>
                </c:pt>
                <c:pt idx="12315">
                  <c:v>2002-02-26</c:v>
                </c:pt>
                <c:pt idx="12316">
                  <c:v>2002-02-27</c:v>
                </c:pt>
                <c:pt idx="12317">
                  <c:v>2002-02-28</c:v>
                </c:pt>
                <c:pt idx="12318">
                  <c:v>2002-03-01</c:v>
                </c:pt>
                <c:pt idx="12319">
                  <c:v>2002-03-04</c:v>
                </c:pt>
                <c:pt idx="12320">
                  <c:v>2002-03-05</c:v>
                </c:pt>
                <c:pt idx="12321">
                  <c:v>2002-03-06</c:v>
                </c:pt>
                <c:pt idx="12322">
                  <c:v>2002-03-07</c:v>
                </c:pt>
                <c:pt idx="12323">
                  <c:v>2002-03-08</c:v>
                </c:pt>
                <c:pt idx="12324">
                  <c:v>2002-03-11</c:v>
                </c:pt>
                <c:pt idx="12325">
                  <c:v>2002-03-12</c:v>
                </c:pt>
                <c:pt idx="12326">
                  <c:v>2002-03-13</c:v>
                </c:pt>
                <c:pt idx="12327">
                  <c:v>2002-03-14</c:v>
                </c:pt>
                <c:pt idx="12328">
                  <c:v>2002-03-15</c:v>
                </c:pt>
                <c:pt idx="12329">
                  <c:v>2002-03-18</c:v>
                </c:pt>
                <c:pt idx="12330">
                  <c:v>2002-03-19</c:v>
                </c:pt>
                <c:pt idx="12331">
                  <c:v>2002-03-20</c:v>
                </c:pt>
                <c:pt idx="12332">
                  <c:v>2002-03-21</c:v>
                </c:pt>
                <c:pt idx="12333">
                  <c:v>2002-03-22</c:v>
                </c:pt>
                <c:pt idx="12334">
                  <c:v>2002-03-25</c:v>
                </c:pt>
                <c:pt idx="12335">
                  <c:v>2002-03-26</c:v>
                </c:pt>
                <c:pt idx="12336">
                  <c:v>2002-03-27</c:v>
                </c:pt>
                <c:pt idx="12337">
                  <c:v>2002-03-28</c:v>
                </c:pt>
                <c:pt idx="12338">
                  <c:v>2002-04-01</c:v>
                </c:pt>
                <c:pt idx="12339">
                  <c:v>2002-04-02</c:v>
                </c:pt>
                <c:pt idx="12340">
                  <c:v>2002-04-03</c:v>
                </c:pt>
                <c:pt idx="12341">
                  <c:v>2002-04-04</c:v>
                </c:pt>
                <c:pt idx="12342">
                  <c:v>2002-04-05</c:v>
                </c:pt>
                <c:pt idx="12343">
                  <c:v>2002-04-08</c:v>
                </c:pt>
                <c:pt idx="12344">
                  <c:v>2002-04-09</c:v>
                </c:pt>
                <c:pt idx="12345">
                  <c:v>2002-04-10</c:v>
                </c:pt>
                <c:pt idx="12346">
                  <c:v>2002-04-11</c:v>
                </c:pt>
                <c:pt idx="12347">
                  <c:v>2002-04-12</c:v>
                </c:pt>
                <c:pt idx="12348">
                  <c:v>2002-04-15</c:v>
                </c:pt>
                <c:pt idx="12349">
                  <c:v>2002-04-16</c:v>
                </c:pt>
                <c:pt idx="12350">
                  <c:v>2002-04-17</c:v>
                </c:pt>
                <c:pt idx="12351">
                  <c:v>2002-04-18</c:v>
                </c:pt>
                <c:pt idx="12352">
                  <c:v>2002-04-19</c:v>
                </c:pt>
                <c:pt idx="12353">
                  <c:v>2002-04-22</c:v>
                </c:pt>
                <c:pt idx="12354">
                  <c:v>2002-04-23</c:v>
                </c:pt>
                <c:pt idx="12355">
                  <c:v>2002-04-24</c:v>
                </c:pt>
                <c:pt idx="12356">
                  <c:v>2002-04-25</c:v>
                </c:pt>
                <c:pt idx="12357">
                  <c:v>2002-04-26</c:v>
                </c:pt>
                <c:pt idx="12358">
                  <c:v>2002-04-29</c:v>
                </c:pt>
                <c:pt idx="12359">
                  <c:v>2002-04-30</c:v>
                </c:pt>
                <c:pt idx="12360">
                  <c:v>2002-05-01</c:v>
                </c:pt>
                <c:pt idx="12361">
                  <c:v>2002-05-02</c:v>
                </c:pt>
                <c:pt idx="12362">
                  <c:v>2002-05-03</c:v>
                </c:pt>
                <c:pt idx="12363">
                  <c:v>2002-05-06</c:v>
                </c:pt>
                <c:pt idx="12364">
                  <c:v>2002-05-07</c:v>
                </c:pt>
                <c:pt idx="12365">
                  <c:v>2002-05-08</c:v>
                </c:pt>
                <c:pt idx="12366">
                  <c:v>2002-05-09</c:v>
                </c:pt>
                <c:pt idx="12367">
                  <c:v>2002-05-10</c:v>
                </c:pt>
                <c:pt idx="12368">
                  <c:v>2002-05-13</c:v>
                </c:pt>
                <c:pt idx="12369">
                  <c:v>2002-05-14</c:v>
                </c:pt>
                <c:pt idx="12370">
                  <c:v>2002-05-15</c:v>
                </c:pt>
                <c:pt idx="12371">
                  <c:v>2002-05-16</c:v>
                </c:pt>
                <c:pt idx="12372">
                  <c:v>2002-05-17</c:v>
                </c:pt>
                <c:pt idx="12373">
                  <c:v>2002-05-20</c:v>
                </c:pt>
                <c:pt idx="12374">
                  <c:v>2002-05-21</c:v>
                </c:pt>
                <c:pt idx="12375">
                  <c:v>2002-05-22</c:v>
                </c:pt>
                <c:pt idx="12376">
                  <c:v>2002-05-23</c:v>
                </c:pt>
                <c:pt idx="12377">
                  <c:v>2002-05-24</c:v>
                </c:pt>
                <c:pt idx="12378">
                  <c:v>2002-05-28</c:v>
                </c:pt>
                <c:pt idx="12379">
                  <c:v>2002-05-29</c:v>
                </c:pt>
                <c:pt idx="12380">
                  <c:v>2002-05-30</c:v>
                </c:pt>
                <c:pt idx="12381">
                  <c:v>2002-05-31</c:v>
                </c:pt>
                <c:pt idx="12382">
                  <c:v>2002-06-03</c:v>
                </c:pt>
                <c:pt idx="12383">
                  <c:v>2002-06-04</c:v>
                </c:pt>
                <c:pt idx="12384">
                  <c:v>2002-06-05</c:v>
                </c:pt>
                <c:pt idx="12385">
                  <c:v>2002-06-06</c:v>
                </c:pt>
                <c:pt idx="12386">
                  <c:v>2002-06-07</c:v>
                </c:pt>
                <c:pt idx="12387">
                  <c:v>2002-06-10</c:v>
                </c:pt>
                <c:pt idx="12388">
                  <c:v>2002-06-11</c:v>
                </c:pt>
                <c:pt idx="12389">
                  <c:v>2002-06-12</c:v>
                </c:pt>
                <c:pt idx="12390">
                  <c:v>2002-06-13</c:v>
                </c:pt>
                <c:pt idx="12391">
                  <c:v>2002-06-14</c:v>
                </c:pt>
                <c:pt idx="12392">
                  <c:v>2002-06-17</c:v>
                </c:pt>
                <c:pt idx="12393">
                  <c:v>2002-06-18</c:v>
                </c:pt>
                <c:pt idx="12394">
                  <c:v>2002-06-19</c:v>
                </c:pt>
                <c:pt idx="12395">
                  <c:v>2002-06-20</c:v>
                </c:pt>
                <c:pt idx="12396">
                  <c:v>2002-06-21</c:v>
                </c:pt>
                <c:pt idx="12397">
                  <c:v>2002-06-24</c:v>
                </c:pt>
                <c:pt idx="12398">
                  <c:v>2002-06-25</c:v>
                </c:pt>
                <c:pt idx="12399">
                  <c:v>2002-06-26</c:v>
                </c:pt>
                <c:pt idx="12400">
                  <c:v>2002-06-27</c:v>
                </c:pt>
                <c:pt idx="12401">
                  <c:v>2002-06-28</c:v>
                </c:pt>
                <c:pt idx="12402">
                  <c:v>2002-07-01</c:v>
                </c:pt>
                <c:pt idx="12403">
                  <c:v>2002-07-02</c:v>
                </c:pt>
                <c:pt idx="12404">
                  <c:v>2002-07-03</c:v>
                </c:pt>
                <c:pt idx="12405">
                  <c:v>2002-07-05</c:v>
                </c:pt>
                <c:pt idx="12406">
                  <c:v>2002-07-08</c:v>
                </c:pt>
                <c:pt idx="12407">
                  <c:v>2002-07-09</c:v>
                </c:pt>
                <c:pt idx="12408">
                  <c:v>2002-07-10</c:v>
                </c:pt>
                <c:pt idx="12409">
                  <c:v>2002-07-11</c:v>
                </c:pt>
                <c:pt idx="12410">
                  <c:v>2002-07-12</c:v>
                </c:pt>
                <c:pt idx="12411">
                  <c:v>2002-07-15</c:v>
                </c:pt>
                <c:pt idx="12412">
                  <c:v>2002-07-16</c:v>
                </c:pt>
                <c:pt idx="12413">
                  <c:v>2002-07-17</c:v>
                </c:pt>
                <c:pt idx="12414">
                  <c:v>2002-07-18</c:v>
                </c:pt>
                <c:pt idx="12415">
                  <c:v>2002-07-19</c:v>
                </c:pt>
                <c:pt idx="12416">
                  <c:v>2002-07-22</c:v>
                </c:pt>
                <c:pt idx="12417">
                  <c:v>2002-07-23</c:v>
                </c:pt>
                <c:pt idx="12418">
                  <c:v>2002-07-24</c:v>
                </c:pt>
                <c:pt idx="12419">
                  <c:v>2002-07-25</c:v>
                </c:pt>
                <c:pt idx="12420">
                  <c:v>2002-07-26</c:v>
                </c:pt>
                <c:pt idx="12421">
                  <c:v>2002-07-29</c:v>
                </c:pt>
                <c:pt idx="12422">
                  <c:v>2002-07-30</c:v>
                </c:pt>
                <c:pt idx="12423">
                  <c:v>2002-07-31</c:v>
                </c:pt>
                <c:pt idx="12424">
                  <c:v>2002-08-01</c:v>
                </c:pt>
                <c:pt idx="12425">
                  <c:v>2002-08-02</c:v>
                </c:pt>
                <c:pt idx="12426">
                  <c:v>2002-08-05</c:v>
                </c:pt>
                <c:pt idx="12427">
                  <c:v>2002-08-06</c:v>
                </c:pt>
                <c:pt idx="12428">
                  <c:v>2002-08-07</c:v>
                </c:pt>
                <c:pt idx="12429">
                  <c:v>2002-08-08</c:v>
                </c:pt>
                <c:pt idx="12430">
                  <c:v>2002-08-09</c:v>
                </c:pt>
                <c:pt idx="12431">
                  <c:v>2002-08-12</c:v>
                </c:pt>
                <c:pt idx="12432">
                  <c:v>2002-08-13</c:v>
                </c:pt>
                <c:pt idx="12433">
                  <c:v>2002-08-14</c:v>
                </c:pt>
                <c:pt idx="12434">
                  <c:v>2002-08-15</c:v>
                </c:pt>
                <c:pt idx="12435">
                  <c:v>2002-08-16</c:v>
                </c:pt>
                <c:pt idx="12436">
                  <c:v>2002-08-19</c:v>
                </c:pt>
                <c:pt idx="12437">
                  <c:v>2002-08-20</c:v>
                </c:pt>
                <c:pt idx="12438">
                  <c:v>2002-08-21</c:v>
                </c:pt>
                <c:pt idx="12439">
                  <c:v>2002-08-22</c:v>
                </c:pt>
                <c:pt idx="12440">
                  <c:v>2002-08-23</c:v>
                </c:pt>
                <c:pt idx="12441">
                  <c:v>2002-08-26</c:v>
                </c:pt>
                <c:pt idx="12442">
                  <c:v>2002-08-27</c:v>
                </c:pt>
                <c:pt idx="12443">
                  <c:v>2002-08-28</c:v>
                </c:pt>
                <c:pt idx="12444">
                  <c:v>2002-08-29</c:v>
                </c:pt>
                <c:pt idx="12445">
                  <c:v>2002-08-30</c:v>
                </c:pt>
                <c:pt idx="12446">
                  <c:v>2002-09-03</c:v>
                </c:pt>
                <c:pt idx="12447">
                  <c:v>2002-09-04</c:v>
                </c:pt>
                <c:pt idx="12448">
                  <c:v>2002-09-05</c:v>
                </c:pt>
                <c:pt idx="12449">
                  <c:v>2002-09-06</c:v>
                </c:pt>
                <c:pt idx="12450">
                  <c:v>2002-09-09</c:v>
                </c:pt>
                <c:pt idx="12451">
                  <c:v>2002-09-10</c:v>
                </c:pt>
                <c:pt idx="12452">
                  <c:v>2002-09-11</c:v>
                </c:pt>
                <c:pt idx="12453">
                  <c:v>2002-09-12</c:v>
                </c:pt>
                <c:pt idx="12454">
                  <c:v>2002-09-13</c:v>
                </c:pt>
                <c:pt idx="12455">
                  <c:v>2002-09-16</c:v>
                </c:pt>
                <c:pt idx="12456">
                  <c:v>2002-09-17</c:v>
                </c:pt>
                <c:pt idx="12457">
                  <c:v>2002-09-18</c:v>
                </c:pt>
                <c:pt idx="12458">
                  <c:v>2002-09-19</c:v>
                </c:pt>
                <c:pt idx="12459">
                  <c:v>2002-09-20</c:v>
                </c:pt>
                <c:pt idx="12460">
                  <c:v>2002-09-23</c:v>
                </c:pt>
                <c:pt idx="12461">
                  <c:v>2002-09-24</c:v>
                </c:pt>
                <c:pt idx="12462">
                  <c:v>2002-09-25</c:v>
                </c:pt>
                <c:pt idx="12463">
                  <c:v>2002-09-26</c:v>
                </c:pt>
                <c:pt idx="12464">
                  <c:v>2002-09-27</c:v>
                </c:pt>
                <c:pt idx="12465">
                  <c:v>2002-09-30</c:v>
                </c:pt>
                <c:pt idx="12466">
                  <c:v>2002-10-01</c:v>
                </c:pt>
                <c:pt idx="12467">
                  <c:v>2002-10-02</c:v>
                </c:pt>
                <c:pt idx="12468">
                  <c:v>2002-10-03</c:v>
                </c:pt>
                <c:pt idx="12469">
                  <c:v>2002-10-04</c:v>
                </c:pt>
                <c:pt idx="12470">
                  <c:v>2002-10-07</c:v>
                </c:pt>
                <c:pt idx="12471">
                  <c:v>2002-10-08</c:v>
                </c:pt>
                <c:pt idx="12472">
                  <c:v>2002-10-09</c:v>
                </c:pt>
                <c:pt idx="12473">
                  <c:v>2002-10-10</c:v>
                </c:pt>
                <c:pt idx="12474">
                  <c:v>2002-10-11</c:v>
                </c:pt>
                <c:pt idx="12475">
                  <c:v>2002-10-14</c:v>
                </c:pt>
                <c:pt idx="12476">
                  <c:v>2002-10-15</c:v>
                </c:pt>
                <c:pt idx="12477">
                  <c:v>2002-10-16</c:v>
                </c:pt>
                <c:pt idx="12478">
                  <c:v>2002-10-17</c:v>
                </c:pt>
                <c:pt idx="12479">
                  <c:v>2002-10-18</c:v>
                </c:pt>
                <c:pt idx="12480">
                  <c:v>2002-10-21</c:v>
                </c:pt>
                <c:pt idx="12481">
                  <c:v>2002-10-22</c:v>
                </c:pt>
                <c:pt idx="12482">
                  <c:v>2002-10-23</c:v>
                </c:pt>
                <c:pt idx="12483">
                  <c:v>2002-10-24</c:v>
                </c:pt>
                <c:pt idx="12484">
                  <c:v>2002-10-25</c:v>
                </c:pt>
                <c:pt idx="12485">
                  <c:v>2002-10-28</c:v>
                </c:pt>
                <c:pt idx="12486">
                  <c:v>2002-10-29</c:v>
                </c:pt>
                <c:pt idx="12487">
                  <c:v>2002-10-30</c:v>
                </c:pt>
                <c:pt idx="12488">
                  <c:v>2002-10-31</c:v>
                </c:pt>
                <c:pt idx="12489">
                  <c:v>2002-11-01</c:v>
                </c:pt>
                <c:pt idx="12490">
                  <c:v>2002-11-04</c:v>
                </c:pt>
                <c:pt idx="12491">
                  <c:v>2002-11-05</c:v>
                </c:pt>
                <c:pt idx="12492">
                  <c:v>2002-11-06</c:v>
                </c:pt>
                <c:pt idx="12493">
                  <c:v>2002-11-07</c:v>
                </c:pt>
                <c:pt idx="12494">
                  <c:v>2002-11-08</c:v>
                </c:pt>
                <c:pt idx="12495">
                  <c:v>2002-11-11</c:v>
                </c:pt>
                <c:pt idx="12496">
                  <c:v>2002-11-12</c:v>
                </c:pt>
                <c:pt idx="12497">
                  <c:v>2002-11-13</c:v>
                </c:pt>
                <c:pt idx="12498">
                  <c:v>2002-11-14</c:v>
                </c:pt>
                <c:pt idx="12499">
                  <c:v>2002-11-15</c:v>
                </c:pt>
                <c:pt idx="12500">
                  <c:v>2002-11-18</c:v>
                </c:pt>
                <c:pt idx="12501">
                  <c:v>2002-11-19</c:v>
                </c:pt>
                <c:pt idx="12502">
                  <c:v>2002-11-20</c:v>
                </c:pt>
                <c:pt idx="12503">
                  <c:v>2002-11-21</c:v>
                </c:pt>
                <c:pt idx="12504">
                  <c:v>2002-11-22</c:v>
                </c:pt>
                <c:pt idx="12505">
                  <c:v>2002-11-25</c:v>
                </c:pt>
                <c:pt idx="12506">
                  <c:v>2002-11-26</c:v>
                </c:pt>
                <c:pt idx="12507">
                  <c:v>2002-11-27</c:v>
                </c:pt>
                <c:pt idx="12508">
                  <c:v>2002-11-29</c:v>
                </c:pt>
                <c:pt idx="12509">
                  <c:v>2002-12-02</c:v>
                </c:pt>
                <c:pt idx="12510">
                  <c:v>2002-12-03</c:v>
                </c:pt>
                <c:pt idx="12511">
                  <c:v>2002-12-04</c:v>
                </c:pt>
                <c:pt idx="12512">
                  <c:v>2002-12-05</c:v>
                </c:pt>
                <c:pt idx="12513">
                  <c:v>2002-12-06</c:v>
                </c:pt>
                <c:pt idx="12514">
                  <c:v>2002-12-09</c:v>
                </c:pt>
                <c:pt idx="12515">
                  <c:v>2002-12-10</c:v>
                </c:pt>
                <c:pt idx="12516">
                  <c:v>2002-12-11</c:v>
                </c:pt>
                <c:pt idx="12517">
                  <c:v>2002-12-12</c:v>
                </c:pt>
                <c:pt idx="12518">
                  <c:v>2002-12-13</c:v>
                </c:pt>
                <c:pt idx="12519">
                  <c:v>2002-12-16</c:v>
                </c:pt>
                <c:pt idx="12520">
                  <c:v>2002-12-17</c:v>
                </c:pt>
                <c:pt idx="12521">
                  <c:v>2002-12-18</c:v>
                </c:pt>
                <c:pt idx="12522">
                  <c:v>2002-12-19</c:v>
                </c:pt>
                <c:pt idx="12523">
                  <c:v>2002-12-20</c:v>
                </c:pt>
                <c:pt idx="12524">
                  <c:v>2002-12-23</c:v>
                </c:pt>
                <c:pt idx="12525">
                  <c:v>2002-12-24</c:v>
                </c:pt>
                <c:pt idx="12526">
                  <c:v>2002-12-26</c:v>
                </c:pt>
                <c:pt idx="12527">
                  <c:v>2002-12-27</c:v>
                </c:pt>
                <c:pt idx="12528">
                  <c:v>2002-12-30</c:v>
                </c:pt>
                <c:pt idx="12529">
                  <c:v>2002-12-31</c:v>
                </c:pt>
                <c:pt idx="12530">
                  <c:v>2003-01-02</c:v>
                </c:pt>
                <c:pt idx="12531">
                  <c:v>2003-01-03</c:v>
                </c:pt>
                <c:pt idx="12532">
                  <c:v>2003-01-06</c:v>
                </c:pt>
                <c:pt idx="12533">
                  <c:v>2003-01-07</c:v>
                </c:pt>
                <c:pt idx="12534">
                  <c:v>2003-01-08</c:v>
                </c:pt>
                <c:pt idx="12535">
                  <c:v>2003-01-09</c:v>
                </c:pt>
                <c:pt idx="12536">
                  <c:v>2003-01-10</c:v>
                </c:pt>
                <c:pt idx="12537">
                  <c:v>2003-01-13</c:v>
                </c:pt>
                <c:pt idx="12538">
                  <c:v>2003-01-14</c:v>
                </c:pt>
                <c:pt idx="12539">
                  <c:v>2003-01-15</c:v>
                </c:pt>
                <c:pt idx="12540">
                  <c:v>2003-01-16</c:v>
                </c:pt>
                <c:pt idx="12541">
                  <c:v>2003-01-17</c:v>
                </c:pt>
                <c:pt idx="12542">
                  <c:v>2003-01-21</c:v>
                </c:pt>
                <c:pt idx="12543">
                  <c:v>2003-01-22</c:v>
                </c:pt>
                <c:pt idx="12544">
                  <c:v>2003-01-23</c:v>
                </c:pt>
                <c:pt idx="12545">
                  <c:v>2003-01-24</c:v>
                </c:pt>
                <c:pt idx="12546">
                  <c:v>2003-01-27</c:v>
                </c:pt>
                <c:pt idx="12547">
                  <c:v>2003-01-28</c:v>
                </c:pt>
                <c:pt idx="12548">
                  <c:v>2003-01-29</c:v>
                </c:pt>
                <c:pt idx="12549">
                  <c:v>2003-01-30</c:v>
                </c:pt>
                <c:pt idx="12550">
                  <c:v>2003-01-31</c:v>
                </c:pt>
                <c:pt idx="12551">
                  <c:v>2003-02-03</c:v>
                </c:pt>
                <c:pt idx="12552">
                  <c:v>2003-02-04</c:v>
                </c:pt>
                <c:pt idx="12553">
                  <c:v>2003-02-05</c:v>
                </c:pt>
                <c:pt idx="12554">
                  <c:v>2003-02-06</c:v>
                </c:pt>
                <c:pt idx="12555">
                  <c:v>2003-02-07</c:v>
                </c:pt>
                <c:pt idx="12556">
                  <c:v>2003-02-10</c:v>
                </c:pt>
                <c:pt idx="12557">
                  <c:v>2003-02-11</c:v>
                </c:pt>
                <c:pt idx="12558">
                  <c:v>2003-02-12</c:v>
                </c:pt>
                <c:pt idx="12559">
                  <c:v>2003-02-13</c:v>
                </c:pt>
                <c:pt idx="12560">
                  <c:v>2003-02-14</c:v>
                </c:pt>
                <c:pt idx="12561">
                  <c:v>2003-02-18</c:v>
                </c:pt>
                <c:pt idx="12562">
                  <c:v>2003-02-19</c:v>
                </c:pt>
                <c:pt idx="12563">
                  <c:v>2003-02-20</c:v>
                </c:pt>
                <c:pt idx="12564">
                  <c:v>2003-02-21</c:v>
                </c:pt>
                <c:pt idx="12565">
                  <c:v>2003-02-24</c:v>
                </c:pt>
                <c:pt idx="12566">
                  <c:v>2003-02-25</c:v>
                </c:pt>
                <c:pt idx="12567">
                  <c:v>2003-02-26</c:v>
                </c:pt>
                <c:pt idx="12568">
                  <c:v>2003-02-27</c:v>
                </c:pt>
                <c:pt idx="12569">
                  <c:v>2003-02-28</c:v>
                </c:pt>
                <c:pt idx="12570">
                  <c:v>2003-03-03</c:v>
                </c:pt>
                <c:pt idx="12571">
                  <c:v>2003-03-04</c:v>
                </c:pt>
                <c:pt idx="12572">
                  <c:v>2003-03-05</c:v>
                </c:pt>
                <c:pt idx="12573">
                  <c:v>2003-03-06</c:v>
                </c:pt>
                <c:pt idx="12574">
                  <c:v>2003-03-07</c:v>
                </c:pt>
                <c:pt idx="12575">
                  <c:v>2003-03-10</c:v>
                </c:pt>
                <c:pt idx="12576">
                  <c:v>2003-03-11</c:v>
                </c:pt>
                <c:pt idx="12577">
                  <c:v>2003-03-12</c:v>
                </c:pt>
                <c:pt idx="12578">
                  <c:v>2003-03-13</c:v>
                </c:pt>
                <c:pt idx="12579">
                  <c:v>2003-03-14</c:v>
                </c:pt>
                <c:pt idx="12580">
                  <c:v>2003-03-17</c:v>
                </c:pt>
                <c:pt idx="12581">
                  <c:v>2003-03-18</c:v>
                </c:pt>
                <c:pt idx="12582">
                  <c:v>2003-03-19</c:v>
                </c:pt>
                <c:pt idx="12583">
                  <c:v>2003-03-20</c:v>
                </c:pt>
                <c:pt idx="12584">
                  <c:v>2003-03-21</c:v>
                </c:pt>
                <c:pt idx="12585">
                  <c:v>2003-03-24</c:v>
                </c:pt>
                <c:pt idx="12586">
                  <c:v>2003-03-25</c:v>
                </c:pt>
                <c:pt idx="12587">
                  <c:v>2003-03-26</c:v>
                </c:pt>
                <c:pt idx="12588">
                  <c:v>2003-03-27</c:v>
                </c:pt>
                <c:pt idx="12589">
                  <c:v>2003-03-28</c:v>
                </c:pt>
                <c:pt idx="12590">
                  <c:v>2003-03-31</c:v>
                </c:pt>
                <c:pt idx="12591">
                  <c:v>2003-04-01</c:v>
                </c:pt>
                <c:pt idx="12592">
                  <c:v>2003-04-02</c:v>
                </c:pt>
                <c:pt idx="12593">
                  <c:v>2003-04-03</c:v>
                </c:pt>
                <c:pt idx="12594">
                  <c:v>2003-04-04</c:v>
                </c:pt>
                <c:pt idx="12595">
                  <c:v>2003-04-07</c:v>
                </c:pt>
                <c:pt idx="12596">
                  <c:v>2003-04-08</c:v>
                </c:pt>
                <c:pt idx="12597">
                  <c:v>2003-04-09</c:v>
                </c:pt>
                <c:pt idx="12598">
                  <c:v>2003-04-10</c:v>
                </c:pt>
                <c:pt idx="12599">
                  <c:v>2003-04-11</c:v>
                </c:pt>
                <c:pt idx="12600">
                  <c:v>2003-04-14</c:v>
                </c:pt>
                <c:pt idx="12601">
                  <c:v>2003-04-15</c:v>
                </c:pt>
                <c:pt idx="12602">
                  <c:v>2003-04-16</c:v>
                </c:pt>
                <c:pt idx="12603">
                  <c:v>2003-04-17</c:v>
                </c:pt>
                <c:pt idx="12604">
                  <c:v>2003-04-21</c:v>
                </c:pt>
                <c:pt idx="12605">
                  <c:v>2003-04-22</c:v>
                </c:pt>
                <c:pt idx="12606">
                  <c:v>2003-04-23</c:v>
                </c:pt>
                <c:pt idx="12607">
                  <c:v>2003-04-24</c:v>
                </c:pt>
                <c:pt idx="12608">
                  <c:v>2003-04-25</c:v>
                </c:pt>
                <c:pt idx="12609">
                  <c:v>2003-04-28</c:v>
                </c:pt>
                <c:pt idx="12610">
                  <c:v>2003-04-29</c:v>
                </c:pt>
                <c:pt idx="12611">
                  <c:v>2003-04-30</c:v>
                </c:pt>
                <c:pt idx="12612">
                  <c:v>2003-05-01</c:v>
                </c:pt>
                <c:pt idx="12613">
                  <c:v>2003-05-02</c:v>
                </c:pt>
                <c:pt idx="12614">
                  <c:v>2003-05-05</c:v>
                </c:pt>
                <c:pt idx="12615">
                  <c:v>2003-05-06</c:v>
                </c:pt>
                <c:pt idx="12616">
                  <c:v>2003-05-07</c:v>
                </c:pt>
                <c:pt idx="12617">
                  <c:v>2003-05-08</c:v>
                </c:pt>
                <c:pt idx="12618">
                  <c:v>2003-05-09</c:v>
                </c:pt>
                <c:pt idx="12619">
                  <c:v>2003-05-12</c:v>
                </c:pt>
                <c:pt idx="12620">
                  <c:v>2003-05-13</c:v>
                </c:pt>
                <c:pt idx="12621">
                  <c:v>2003-05-14</c:v>
                </c:pt>
                <c:pt idx="12622">
                  <c:v>2003-05-15</c:v>
                </c:pt>
                <c:pt idx="12623">
                  <c:v>2003-05-16</c:v>
                </c:pt>
                <c:pt idx="12624">
                  <c:v>2003-05-19</c:v>
                </c:pt>
                <c:pt idx="12625">
                  <c:v>2003-05-20</c:v>
                </c:pt>
                <c:pt idx="12626">
                  <c:v>2003-05-21</c:v>
                </c:pt>
                <c:pt idx="12627">
                  <c:v>2003-05-22</c:v>
                </c:pt>
                <c:pt idx="12628">
                  <c:v>2003-05-23</c:v>
                </c:pt>
                <c:pt idx="12629">
                  <c:v>2003-05-27</c:v>
                </c:pt>
                <c:pt idx="12630">
                  <c:v>2003-05-28</c:v>
                </c:pt>
                <c:pt idx="12631">
                  <c:v>2003-05-29</c:v>
                </c:pt>
                <c:pt idx="12632">
                  <c:v>2003-05-30</c:v>
                </c:pt>
                <c:pt idx="12633">
                  <c:v>2003-06-02</c:v>
                </c:pt>
                <c:pt idx="12634">
                  <c:v>2003-06-03</c:v>
                </c:pt>
                <c:pt idx="12635">
                  <c:v>2003-06-04</c:v>
                </c:pt>
                <c:pt idx="12636">
                  <c:v>2003-06-05</c:v>
                </c:pt>
                <c:pt idx="12637">
                  <c:v>2003-06-06</c:v>
                </c:pt>
                <c:pt idx="12638">
                  <c:v>2003-06-09</c:v>
                </c:pt>
                <c:pt idx="12639">
                  <c:v>2003-06-10</c:v>
                </c:pt>
                <c:pt idx="12640">
                  <c:v>2003-06-11</c:v>
                </c:pt>
                <c:pt idx="12641">
                  <c:v>2003-06-12</c:v>
                </c:pt>
                <c:pt idx="12642">
                  <c:v>2003-06-13</c:v>
                </c:pt>
                <c:pt idx="12643">
                  <c:v>2003-06-16</c:v>
                </c:pt>
                <c:pt idx="12644">
                  <c:v>2003-06-17</c:v>
                </c:pt>
                <c:pt idx="12645">
                  <c:v>2003-06-18</c:v>
                </c:pt>
                <c:pt idx="12646">
                  <c:v>2003-06-19</c:v>
                </c:pt>
                <c:pt idx="12647">
                  <c:v>2003-06-20</c:v>
                </c:pt>
                <c:pt idx="12648">
                  <c:v>2003-06-23</c:v>
                </c:pt>
                <c:pt idx="12649">
                  <c:v>2003-06-24</c:v>
                </c:pt>
                <c:pt idx="12650">
                  <c:v>2003-06-25</c:v>
                </c:pt>
                <c:pt idx="12651">
                  <c:v>2003-06-26</c:v>
                </c:pt>
                <c:pt idx="12652">
                  <c:v>2003-06-27</c:v>
                </c:pt>
                <c:pt idx="12653">
                  <c:v>2003-06-30</c:v>
                </c:pt>
                <c:pt idx="12654">
                  <c:v>2003-07-01</c:v>
                </c:pt>
                <c:pt idx="12655">
                  <c:v>2003-07-02</c:v>
                </c:pt>
                <c:pt idx="12656">
                  <c:v>2003-07-03</c:v>
                </c:pt>
                <c:pt idx="12657">
                  <c:v>2003-07-07</c:v>
                </c:pt>
                <c:pt idx="12658">
                  <c:v>2003-07-08</c:v>
                </c:pt>
                <c:pt idx="12659">
                  <c:v>2003-07-09</c:v>
                </c:pt>
                <c:pt idx="12660">
                  <c:v>2003-07-10</c:v>
                </c:pt>
                <c:pt idx="12661">
                  <c:v>2003-07-11</c:v>
                </c:pt>
                <c:pt idx="12662">
                  <c:v>2003-07-14</c:v>
                </c:pt>
                <c:pt idx="12663">
                  <c:v>2003-07-15</c:v>
                </c:pt>
                <c:pt idx="12664">
                  <c:v>2003-07-16</c:v>
                </c:pt>
                <c:pt idx="12665">
                  <c:v>2003-07-17</c:v>
                </c:pt>
                <c:pt idx="12666">
                  <c:v>2003-07-18</c:v>
                </c:pt>
                <c:pt idx="12667">
                  <c:v>2003-07-21</c:v>
                </c:pt>
                <c:pt idx="12668">
                  <c:v>2003-07-22</c:v>
                </c:pt>
                <c:pt idx="12669">
                  <c:v>2003-07-23</c:v>
                </c:pt>
                <c:pt idx="12670">
                  <c:v>2003-07-24</c:v>
                </c:pt>
                <c:pt idx="12671">
                  <c:v>2003-07-25</c:v>
                </c:pt>
                <c:pt idx="12672">
                  <c:v>2003-07-28</c:v>
                </c:pt>
                <c:pt idx="12673">
                  <c:v>2003-07-29</c:v>
                </c:pt>
                <c:pt idx="12674">
                  <c:v>2003-07-30</c:v>
                </c:pt>
                <c:pt idx="12675">
                  <c:v>2003-07-31</c:v>
                </c:pt>
                <c:pt idx="12676">
                  <c:v>2003-08-01</c:v>
                </c:pt>
                <c:pt idx="12677">
                  <c:v>2003-08-04</c:v>
                </c:pt>
                <c:pt idx="12678">
                  <c:v>2003-08-05</c:v>
                </c:pt>
                <c:pt idx="12679">
                  <c:v>2003-08-06</c:v>
                </c:pt>
                <c:pt idx="12680">
                  <c:v>2003-08-07</c:v>
                </c:pt>
                <c:pt idx="12681">
                  <c:v>2003-08-08</c:v>
                </c:pt>
                <c:pt idx="12682">
                  <c:v>2003-08-11</c:v>
                </c:pt>
                <c:pt idx="12683">
                  <c:v>2003-08-12</c:v>
                </c:pt>
                <c:pt idx="12684">
                  <c:v>2003-08-13</c:v>
                </c:pt>
                <c:pt idx="12685">
                  <c:v>2003-08-14</c:v>
                </c:pt>
                <c:pt idx="12686">
                  <c:v>2003-08-15</c:v>
                </c:pt>
                <c:pt idx="12687">
                  <c:v>2003-08-18</c:v>
                </c:pt>
                <c:pt idx="12688">
                  <c:v>2003-08-19</c:v>
                </c:pt>
                <c:pt idx="12689">
                  <c:v>2003-08-20</c:v>
                </c:pt>
                <c:pt idx="12690">
                  <c:v>2003-08-21</c:v>
                </c:pt>
                <c:pt idx="12691">
                  <c:v>2003-08-22</c:v>
                </c:pt>
                <c:pt idx="12692">
                  <c:v>2003-08-25</c:v>
                </c:pt>
                <c:pt idx="12693">
                  <c:v>2003-08-26</c:v>
                </c:pt>
                <c:pt idx="12694">
                  <c:v>2003-08-27</c:v>
                </c:pt>
                <c:pt idx="12695">
                  <c:v>2003-08-28</c:v>
                </c:pt>
                <c:pt idx="12696">
                  <c:v>2003-08-29</c:v>
                </c:pt>
                <c:pt idx="12697">
                  <c:v>2003-09-02</c:v>
                </c:pt>
                <c:pt idx="12698">
                  <c:v>2003-09-03</c:v>
                </c:pt>
                <c:pt idx="12699">
                  <c:v>2003-09-04</c:v>
                </c:pt>
                <c:pt idx="12700">
                  <c:v>2003-09-05</c:v>
                </c:pt>
                <c:pt idx="12701">
                  <c:v>2003-09-08</c:v>
                </c:pt>
                <c:pt idx="12702">
                  <c:v>2003-09-09</c:v>
                </c:pt>
                <c:pt idx="12703">
                  <c:v>2003-09-10</c:v>
                </c:pt>
                <c:pt idx="12704">
                  <c:v>2003-09-11</c:v>
                </c:pt>
                <c:pt idx="12705">
                  <c:v>2003-09-12</c:v>
                </c:pt>
                <c:pt idx="12706">
                  <c:v>2003-09-15</c:v>
                </c:pt>
                <c:pt idx="12707">
                  <c:v>2003-09-16</c:v>
                </c:pt>
                <c:pt idx="12708">
                  <c:v>2003-09-17</c:v>
                </c:pt>
                <c:pt idx="12709">
                  <c:v>2003-09-18</c:v>
                </c:pt>
                <c:pt idx="12710">
                  <c:v>2003-09-19</c:v>
                </c:pt>
                <c:pt idx="12711">
                  <c:v>2003-09-22</c:v>
                </c:pt>
                <c:pt idx="12712">
                  <c:v>2003-09-23</c:v>
                </c:pt>
                <c:pt idx="12713">
                  <c:v>2003-09-24</c:v>
                </c:pt>
                <c:pt idx="12714">
                  <c:v>2003-09-25</c:v>
                </c:pt>
                <c:pt idx="12715">
                  <c:v>2003-09-26</c:v>
                </c:pt>
                <c:pt idx="12716">
                  <c:v>2003-09-29</c:v>
                </c:pt>
                <c:pt idx="12717">
                  <c:v>2003-09-30</c:v>
                </c:pt>
                <c:pt idx="12718">
                  <c:v>2003-10-01</c:v>
                </c:pt>
                <c:pt idx="12719">
                  <c:v>2003-10-02</c:v>
                </c:pt>
                <c:pt idx="12720">
                  <c:v>2003-10-03</c:v>
                </c:pt>
                <c:pt idx="12721">
                  <c:v>2003-10-06</c:v>
                </c:pt>
                <c:pt idx="12722">
                  <c:v>2003-10-07</c:v>
                </c:pt>
                <c:pt idx="12723">
                  <c:v>2003-10-08</c:v>
                </c:pt>
                <c:pt idx="12724">
                  <c:v>2003-10-09</c:v>
                </c:pt>
                <c:pt idx="12725">
                  <c:v>2003-10-10</c:v>
                </c:pt>
                <c:pt idx="12726">
                  <c:v>2003-10-13</c:v>
                </c:pt>
                <c:pt idx="12727">
                  <c:v>2003-10-14</c:v>
                </c:pt>
                <c:pt idx="12728">
                  <c:v>2003-10-15</c:v>
                </c:pt>
                <c:pt idx="12729">
                  <c:v>2003-10-16</c:v>
                </c:pt>
                <c:pt idx="12730">
                  <c:v>2003-10-17</c:v>
                </c:pt>
                <c:pt idx="12731">
                  <c:v>2003-10-20</c:v>
                </c:pt>
                <c:pt idx="12732">
                  <c:v>2003-10-21</c:v>
                </c:pt>
                <c:pt idx="12733">
                  <c:v>2003-10-22</c:v>
                </c:pt>
                <c:pt idx="12734">
                  <c:v>2003-10-23</c:v>
                </c:pt>
                <c:pt idx="12735">
                  <c:v>2003-10-24</c:v>
                </c:pt>
                <c:pt idx="12736">
                  <c:v>2003-10-27</c:v>
                </c:pt>
                <c:pt idx="12737">
                  <c:v>2003-10-28</c:v>
                </c:pt>
                <c:pt idx="12738">
                  <c:v>2003-10-29</c:v>
                </c:pt>
                <c:pt idx="12739">
                  <c:v>2003-10-30</c:v>
                </c:pt>
                <c:pt idx="12740">
                  <c:v>2003-10-31</c:v>
                </c:pt>
                <c:pt idx="12741">
                  <c:v>2003-11-03</c:v>
                </c:pt>
                <c:pt idx="12742">
                  <c:v>2003-11-04</c:v>
                </c:pt>
                <c:pt idx="12743">
                  <c:v>2003-11-05</c:v>
                </c:pt>
                <c:pt idx="12744">
                  <c:v>2003-11-06</c:v>
                </c:pt>
                <c:pt idx="12745">
                  <c:v>2003-11-07</c:v>
                </c:pt>
                <c:pt idx="12746">
                  <c:v>2003-11-10</c:v>
                </c:pt>
                <c:pt idx="12747">
                  <c:v>2003-11-11</c:v>
                </c:pt>
                <c:pt idx="12748">
                  <c:v>2003-11-12</c:v>
                </c:pt>
                <c:pt idx="12749">
                  <c:v>2003-11-13</c:v>
                </c:pt>
                <c:pt idx="12750">
                  <c:v>2003-11-14</c:v>
                </c:pt>
                <c:pt idx="12751">
                  <c:v>2003-11-17</c:v>
                </c:pt>
                <c:pt idx="12752">
                  <c:v>2003-11-18</c:v>
                </c:pt>
                <c:pt idx="12753">
                  <c:v>2003-11-19</c:v>
                </c:pt>
                <c:pt idx="12754">
                  <c:v>2003-11-20</c:v>
                </c:pt>
                <c:pt idx="12755">
                  <c:v>2003-11-21</c:v>
                </c:pt>
                <c:pt idx="12756">
                  <c:v>2003-11-24</c:v>
                </c:pt>
                <c:pt idx="12757">
                  <c:v>2003-11-25</c:v>
                </c:pt>
                <c:pt idx="12758">
                  <c:v>2003-11-26</c:v>
                </c:pt>
                <c:pt idx="12759">
                  <c:v>2003-11-28</c:v>
                </c:pt>
                <c:pt idx="12760">
                  <c:v>2003-12-01</c:v>
                </c:pt>
                <c:pt idx="12761">
                  <c:v>2003-12-02</c:v>
                </c:pt>
                <c:pt idx="12762">
                  <c:v>2003-12-03</c:v>
                </c:pt>
                <c:pt idx="12763">
                  <c:v>2003-12-04</c:v>
                </c:pt>
                <c:pt idx="12764">
                  <c:v>2003-12-05</c:v>
                </c:pt>
                <c:pt idx="12765">
                  <c:v>2003-12-08</c:v>
                </c:pt>
                <c:pt idx="12766">
                  <c:v>2003-12-09</c:v>
                </c:pt>
                <c:pt idx="12767">
                  <c:v>2003-12-10</c:v>
                </c:pt>
                <c:pt idx="12768">
                  <c:v>2003-12-11</c:v>
                </c:pt>
                <c:pt idx="12769">
                  <c:v>2003-12-12</c:v>
                </c:pt>
                <c:pt idx="12770">
                  <c:v>2003-12-15</c:v>
                </c:pt>
                <c:pt idx="12771">
                  <c:v>2003-12-16</c:v>
                </c:pt>
                <c:pt idx="12772">
                  <c:v>2003-12-17</c:v>
                </c:pt>
                <c:pt idx="12773">
                  <c:v>2003-12-18</c:v>
                </c:pt>
                <c:pt idx="12774">
                  <c:v>2003-12-19</c:v>
                </c:pt>
                <c:pt idx="12775">
                  <c:v>2003-12-22</c:v>
                </c:pt>
                <c:pt idx="12776">
                  <c:v>2003-12-23</c:v>
                </c:pt>
                <c:pt idx="12777">
                  <c:v>2003-12-24</c:v>
                </c:pt>
                <c:pt idx="12778">
                  <c:v>2003-12-26</c:v>
                </c:pt>
                <c:pt idx="12779">
                  <c:v>2003-12-29</c:v>
                </c:pt>
                <c:pt idx="12780">
                  <c:v>2003-12-30</c:v>
                </c:pt>
                <c:pt idx="12781">
                  <c:v>2003-12-31</c:v>
                </c:pt>
                <c:pt idx="12782">
                  <c:v>2004-01-02</c:v>
                </c:pt>
                <c:pt idx="12783">
                  <c:v>2004-01-05</c:v>
                </c:pt>
                <c:pt idx="12784">
                  <c:v>2004-01-06</c:v>
                </c:pt>
                <c:pt idx="12785">
                  <c:v>2004-01-07</c:v>
                </c:pt>
                <c:pt idx="12786">
                  <c:v>2004-01-08</c:v>
                </c:pt>
                <c:pt idx="12787">
                  <c:v>2004-01-09</c:v>
                </c:pt>
                <c:pt idx="12788">
                  <c:v>2004-01-12</c:v>
                </c:pt>
                <c:pt idx="12789">
                  <c:v>2004-01-13</c:v>
                </c:pt>
                <c:pt idx="12790">
                  <c:v>2004-01-14</c:v>
                </c:pt>
                <c:pt idx="12791">
                  <c:v>2004-01-15</c:v>
                </c:pt>
                <c:pt idx="12792">
                  <c:v>2004-01-16</c:v>
                </c:pt>
                <c:pt idx="12793">
                  <c:v>2004-01-20</c:v>
                </c:pt>
                <c:pt idx="12794">
                  <c:v>2004-01-21</c:v>
                </c:pt>
                <c:pt idx="12795">
                  <c:v>2004-01-22</c:v>
                </c:pt>
                <c:pt idx="12796">
                  <c:v>2004-01-23</c:v>
                </c:pt>
                <c:pt idx="12797">
                  <c:v>2004-01-26</c:v>
                </c:pt>
                <c:pt idx="12798">
                  <c:v>2004-01-27</c:v>
                </c:pt>
                <c:pt idx="12799">
                  <c:v>2004-01-28</c:v>
                </c:pt>
                <c:pt idx="12800">
                  <c:v>2004-01-29</c:v>
                </c:pt>
                <c:pt idx="12801">
                  <c:v>2004-01-30</c:v>
                </c:pt>
                <c:pt idx="12802">
                  <c:v>2004-02-02</c:v>
                </c:pt>
                <c:pt idx="12803">
                  <c:v>2004-02-03</c:v>
                </c:pt>
                <c:pt idx="12804">
                  <c:v>2004-02-04</c:v>
                </c:pt>
                <c:pt idx="12805">
                  <c:v>2004-02-05</c:v>
                </c:pt>
                <c:pt idx="12806">
                  <c:v>2004-02-06</c:v>
                </c:pt>
                <c:pt idx="12807">
                  <c:v>2004-02-09</c:v>
                </c:pt>
                <c:pt idx="12808">
                  <c:v>2004-02-10</c:v>
                </c:pt>
                <c:pt idx="12809">
                  <c:v>2004-02-11</c:v>
                </c:pt>
                <c:pt idx="12810">
                  <c:v>2004-02-12</c:v>
                </c:pt>
                <c:pt idx="12811">
                  <c:v>2004-02-13</c:v>
                </c:pt>
                <c:pt idx="12812">
                  <c:v>2004-02-17</c:v>
                </c:pt>
                <c:pt idx="12813">
                  <c:v>2004-02-18</c:v>
                </c:pt>
                <c:pt idx="12814">
                  <c:v>2004-02-19</c:v>
                </c:pt>
                <c:pt idx="12815">
                  <c:v>2004-02-20</c:v>
                </c:pt>
                <c:pt idx="12816">
                  <c:v>2004-02-23</c:v>
                </c:pt>
                <c:pt idx="12817">
                  <c:v>2004-02-24</c:v>
                </c:pt>
                <c:pt idx="12818">
                  <c:v>2004-02-25</c:v>
                </c:pt>
                <c:pt idx="12819">
                  <c:v>2004-02-26</c:v>
                </c:pt>
                <c:pt idx="12820">
                  <c:v>2004-02-27</c:v>
                </c:pt>
                <c:pt idx="12821">
                  <c:v>2004-03-01</c:v>
                </c:pt>
                <c:pt idx="12822">
                  <c:v>2004-03-02</c:v>
                </c:pt>
                <c:pt idx="12823">
                  <c:v>2004-03-03</c:v>
                </c:pt>
                <c:pt idx="12824">
                  <c:v>2004-03-04</c:v>
                </c:pt>
                <c:pt idx="12825">
                  <c:v>2004-03-05</c:v>
                </c:pt>
                <c:pt idx="12826">
                  <c:v>2004-03-08</c:v>
                </c:pt>
                <c:pt idx="12827">
                  <c:v>2004-03-09</c:v>
                </c:pt>
                <c:pt idx="12828">
                  <c:v>2004-03-10</c:v>
                </c:pt>
                <c:pt idx="12829">
                  <c:v>2004-03-11</c:v>
                </c:pt>
                <c:pt idx="12830">
                  <c:v>2004-03-12</c:v>
                </c:pt>
                <c:pt idx="12831">
                  <c:v>2004-03-15</c:v>
                </c:pt>
                <c:pt idx="12832">
                  <c:v>2004-03-16</c:v>
                </c:pt>
                <c:pt idx="12833">
                  <c:v>2004-03-17</c:v>
                </c:pt>
                <c:pt idx="12834">
                  <c:v>2004-03-18</c:v>
                </c:pt>
                <c:pt idx="12835">
                  <c:v>2004-03-19</c:v>
                </c:pt>
                <c:pt idx="12836">
                  <c:v>2004-03-22</c:v>
                </c:pt>
                <c:pt idx="12837">
                  <c:v>2004-03-23</c:v>
                </c:pt>
                <c:pt idx="12838">
                  <c:v>2004-03-24</c:v>
                </c:pt>
                <c:pt idx="12839">
                  <c:v>2004-03-25</c:v>
                </c:pt>
                <c:pt idx="12840">
                  <c:v>2004-03-26</c:v>
                </c:pt>
                <c:pt idx="12841">
                  <c:v>2004-03-29</c:v>
                </c:pt>
                <c:pt idx="12842">
                  <c:v>2004-03-30</c:v>
                </c:pt>
                <c:pt idx="12843">
                  <c:v>2004-03-31</c:v>
                </c:pt>
                <c:pt idx="12844">
                  <c:v>2004-04-01</c:v>
                </c:pt>
                <c:pt idx="12845">
                  <c:v>2004-04-02</c:v>
                </c:pt>
                <c:pt idx="12846">
                  <c:v>2004-04-05</c:v>
                </c:pt>
                <c:pt idx="12847">
                  <c:v>2004-04-06</c:v>
                </c:pt>
                <c:pt idx="12848">
                  <c:v>2004-04-07</c:v>
                </c:pt>
                <c:pt idx="12849">
                  <c:v>2004-04-08</c:v>
                </c:pt>
                <c:pt idx="12850">
                  <c:v>2004-04-12</c:v>
                </c:pt>
                <c:pt idx="12851">
                  <c:v>2004-04-13</c:v>
                </c:pt>
                <c:pt idx="12852">
                  <c:v>2004-04-14</c:v>
                </c:pt>
                <c:pt idx="12853">
                  <c:v>2004-04-15</c:v>
                </c:pt>
                <c:pt idx="12854">
                  <c:v>2004-04-16</c:v>
                </c:pt>
                <c:pt idx="12855">
                  <c:v>2004-04-19</c:v>
                </c:pt>
                <c:pt idx="12856">
                  <c:v>2004-04-20</c:v>
                </c:pt>
                <c:pt idx="12857">
                  <c:v>2004-04-21</c:v>
                </c:pt>
                <c:pt idx="12858">
                  <c:v>2004-04-22</c:v>
                </c:pt>
                <c:pt idx="12859">
                  <c:v>2004-04-23</c:v>
                </c:pt>
                <c:pt idx="12860">
                  <c:v>2004-04-26</c:v>
                </c:pt>
                <c:pt idx="12861">
                  <c:v>2004-04-27</c:v>
                </c:pt>
                <c:pt idx="12862">
                  <c:v>2004-04-28</c:v>
                </c:pt>
                <c:pt idx="12863">
                  <c:v>2004-04-29</c:v>
                </c:pt>
                <c:pt idx="12864">
                  <c:v>2004-04-30</c:v>
                </c:pt>
                <c:pt idx="12865">
                  <c:v>2004-05-03</c:v>
                </c:pt>
                <c:pt idx="12866">
                  <c:v>2004-05-04</c:v>
                </c:pt>
                <c:pt idx="12867">
                  <c:v>2004-05-05</c:v>
                </c:pt>
                <c:pt idx="12868">
                  <c:v>2004-05-06</c:v>
                </c:pt>
                <c:pt idx="12869">
                  <c:v>2004-05-07</c:v>
                </c:pt>
                <c:pt idx="12870">
                  <c:v>2004-05-10</c:v>
                </c:pt>
                <c:pt idx="12871">
                  <c:v>2004-05-11</c:v>
                </c:pt>
                <c:pt idx="12872">
                  <c:v>2004-05-12</c:v>
                </c:pt>
                <c:pt idx="12873">
                  <c:v>2004-05-13</c:v>
                </c:pt>
                <c:pt idx="12874">
                  <c:v>2004-05-14</c:v>
                </c:pt>
                <c:pt idx="12875">
                  <c:v>2004-05-17</c:v>
                </c:pt>
                <c:pt idx="12876">
                  <c:v>2004-05-18</c:v>
                </c:pt>
                <c:pt idx="12877">
                  <c:v>2004-05-19</c:v>
                </c:pt>
                <c:pt idx="12878">
                  <c:v>2004-05-20</c:v>
                </c:pt>
                <c:pt idx="12879">
                  <c:v>2004-05-21</c:v>
                </c:pt>
                <c:pt idx="12880">
                  <c:v>2004-05-24</c:v>
                </c:pt>
                <c:pt idx="12881">
                  <c:v>2004-05-25</c:v>
                </c:pt>
                <c:pt idx="12882">
                  <c:v>2004-05-26</c:v>
                </c:pt>
                <c:pt idx="12883">
                  <c:v>2004-05-27</c:v>
                </c:pt>
                <c:pt idx="12884">
                  <c:v>2004-05-28</c:v>
                </c:pt>
                <c:pt idx="12885">
                  <c:v>2004-06-01</c:v>
                </c:pt>
                <c:pt idx="12886">
                  <c:v>2004-06-02</c:v>
                </c:pt>
                <c:pt idx="12887">
                  <c:v>2004-06-03</c:v>
                </c:pt>
                <c:pt idx="12888">
                  <c:v>2004-06-04</c:v>
                </c:pt>
                <c:pt idx="12889">
                  <c:v>2004-06-07</c:v>
                </c:pt>
                <c:pt idx="12890">
                  <c:v>2004-06-08</c:v>
                </c:pt>
                <c:pt idx="12891">
                  <c:v>2004-06-09</c:v>
                </c:pt>
                <c:pt idx="12892">
                  <c:v>2004-06-10</c:v>
                </c:pt>
                <c:pt idx="12893">
                  <c:v>2004-06-14</c:v>
                </c:pt>
                <c:pt idx="12894">
                  <c:v>2004-06-15</c:v>
                </c:pt>
                <c:pt idx="12895">
                  <c:v>2004-06-16</c:v>
                </c:pt>
                <c:pt idx="12896">
                  <c:v>2004-06-17</c:v>
                </c:pt>
                <c:pt idx="12897">
                  <c:v>2004-06-18</c:v>
                </c:pt>
                <c:pt idx="12898">
                  <c:v>2004-06-21</c:v>
                </c:pt>
                <c:pt idx="12899">
                  <c:v>2004-06-22</c:v>
                </c:pt>
                <c:pt idx="12900">
                  <c:v>2004-06-23</c:v>
                </c:pt>
                <c:pt idx="12901">
                  <c:v>2004-06-24</c:v>
                </c:pt>
                <c:pt idx="12902">
                  <c:v>2004-06-25</c:v>
                </c:pt>
                <c:pt idx="12903">
                  <c:v>2004-06-28</c:v>
                </c:pt>
                <c:pt idx="12904">
                  <c:v>2004-06-29</c:v>
                </c:pt>
                <c:pt idx="12905">
                  <c:v>2004-06-30</c:v>
                </c:pt>
                <c:pt idx="12906">
                  <c:v>2004-07-01</c:v>
                </c:pt>
                <c:pt idx="12907">
                  <c:v>2004-07-02</c:v>
                </c:pt>
                <c:pt idx="12908">
                  <c:v>2004-07-06</c:v>
                </c:pt>
                <c:pt idx="12909">
                  <c:v>2004-07-07</c:v>
                </c:pt>
                <c:pt idx="12910">
                  <c:v>2004-07-08</c:v>
                </c:pt>
                <c:pt idx="12911">
                  <c:v>2004-07-09</c:v>
                </c:pt>
                <c:pt idx="12912">
                  <c:v>2004-07-12</c:v>
                </c:pt>
                <c:pt idx="12913">
                  <c:v>2004-07-13</c:v>
                </c:pt>
                <c:pt idx="12914">
                  <c:v>2004-07-14</c:v>
                </c:pt>
                <c:pt idx="12915">
                  <c:v>2004-07-15</c:v>
                </c:pt>
                <c:pt idx="12916">
                  <c:v>2004-07-16</c:v>
                </c:pt>
                <c:pt idx="12917">
                  <c:v>2004-07-19</c:v>
                </c:pt>
                <c:pt idx="12918">
                  <c:v>2004-07-20</c:v>
                </c:pt>
                <c:pt idx="12919">
                  <c:v>2004-07-21</c:v>
                </c:pt>
                <c:pt idx="12920">
                  <c:v>2004-07-22</c:v>
                </c:pt>
                <c:pt idx="12921">
                  <c:v>2004-07-23</c:v>
                </c:pt>
                <c:pt idx="12922">
                  <c:v>2004-07-26</c:v>
                </c:pt>
                <c:pt idx="12923">
                  <c:v>2004-07-27</c:v>
                </c:pt>
                <c:pt idx="12924">
                  <c:v>2004-07-28</c:v>
                </c:pt>
                <c:pt idx="12925">
                  <c:v>2004-07-29</c:v>
                </c:pt>
                <c:pt idx="12926">
                  <c:v>2004-07-30</c:v>
                </c:pt>
                <c:pt idx="12927">
                  <c:v>2004-08-02</c:v>
                </c:pt>
                <c:pt idx="12928">
                  <c:v>2004-08-03</c:v>
                </c:pt>
                <c:pt idx="12929">
                  <c:v>2004-08-04</c:v>
                </c:pt>
                <c:pt idx="12930">
                  <c:v>2004-08-05</c:v>
                </c:pt>
                <c:pt idx="12931">
                  <c:v>2004-08-06</c:v>
                </c:pt>
                <c:pt idx="12932">
                  <c:v>2004-08-09</c:v>
                </c:pt>
                <c:pt idx="12933">
                  <c:v>2004-08-10</c:v>
                </c:pt>
                <c:pt idx="12934">
                  <c:v>2004-08-11</c:v>
                </c:pt>
                <c:pt idx="12935">
                  <c:v>2004-08-12</c:v>
                </c:pt>
                <c:pt idx="12936">
                  <c:v>2004-08-13</c:v>
                </c:pt>
                <c:pt idx="12937">
                  <c:v>2004-08-16</c:v>
                </c:pt>
                <c:pt idx="12938">
                  <c:v>2004-08-17</c:v>
                </c:pt>
                <c:pt idx="12939">
                  <c:v>2004-08-18</c:v>
                </c:pt>
                <c:pt idx="12940">
                  <c:v>2004-08-19</c:v>
                </c:pt>
                <c:pt idx="12941">
                  <c:v>2004-08-20</c:v>
                </c:pt>
                <c:pt idx="12942">
                  <c:v>2004-08-23</c:v>
                </c:pt>
                <c:pt idx="12943">
                  <c:v>2004-08-24</c:v>
                </c:pt>
                <c:pt idx="12944">
                  <c:v>2004-08-25</c:v>
                </c:pt>
                <c:pt idx="12945">
                  <c:v>2004-08-26</c:v>
                </c:pt>
                <c:pt idx="12946">
                  <c:v>2004-08-27</c:v>
                </c:pt>
                <c:pt idx="12947">
                  <c:v>2004-08-30</c:v>
                </c:pt>
                <c:pt idx="12948">
                  <c:v>2004-08-31</c:v>
                </c:pt>
                <c:pt idx="12949">
                  <c:v>2004-09-01</c:v>
                </c:pt>
                <c:pt idx="12950">
                  <c:v>2004-09-02</c:v>
                </c:pt>
                <c:pt idx="12951">
                  <c:v>2004-09-03</c:v>
                </c:pt>
                <c:pt idx="12952">
                  <c:v>2004-09-07</c:v>
                </c:pt>
                <c:pt idx="12953">
                  <c:v>2004-09-08</c:v>
                </c:pt>
                <c:pt idx="12954">
                  <c:v>2004-09-09</c:v>
                </c:pt>
                <c:pt idx="12955">
                  <c:v>2004-09-10</c:v>
                </c:pt>
                <c:pt idx="12956">
                  <c:v>2004-09-13</c:v>
                </c:pt>
                <c:pt idx="12957">
                  <c:v>2004-09-14</c:v>
                </c:pt>
                <c:pt idx="12958">
                  <c:v>2004-09-15</c:v>
                </c:pt>
                <c:pt idx="12959">
                  <c:v>2004-09-16</c:v>
                </c:pt>
                <c:pt idx="12960">
                  <c:v>2004-09-17</c:v>
                </c:pt>
                <c:pt idx="12961">
                  <c:v>2004-09-20</c:v>
                </c:pt>
                <c:pt idx="12962">
                  <c:v>2004-09-21</c:v>
                </c:pt>
                <c:pt idx="12963">
                  <c:v>2004-09-22</c:v>
                </c:pt>
                <c:pt idx="12964">
                  <c:v>2004-09-23</c:v>
                </c:pt>
                <c:pt idx="12965">
                  <c:v>2004-09-24</c:v>
                </c:pt>
                <c:pt idx="12966">
                  <c:v>2004-09-27</c:v>
                </c:pt>
                <c:pt idx="12967">
                  <c:v>2004-09-28</c:v>
                </c:pt>
                <c:pt idx="12968">
                  <c:v>2004-09-29</c:v>
                </c:pt>
                <c:pt idx="12969">
                  <c:v>2004-09-30</c:v>
                </c:pt>
                <c:pt idx="12970">
                  <c:v>2004-10-01</c:v>
                </c:pt>
                <c:pt idx="12971">
                  <c:v>2004-10-04</c:v>
                </c:pt>
                <c:pt idx="12972">
                  <c:v>2004-10-05</c:v>
                </c:pt>
                <c:pt idx="12973">
                  <c:v>2004-10-06</c:v>
                </c:pt>
                <c:pt idx="12974">
                  <c:v>2004-10-07</c:v>
                </c:pt>
                <c:pt idx="12975">
                  <c:v>2004-10-08</c:v>
                </c:pt>
                <c:pt idx="12976">
                  <c:v>2004-10-11</c:v>
                </c:pt>
                <c:pt idx="12977">
                  <c:v>2004-10-12</c:v>
                </c:pt>
                <c:pt idx="12978">
                  <c:v>2004-10-13</c:v>
                </c:pt>
                <c:pt idx="12979">
                  <c:v>2004-10-14</c:v>
                </c:pt>
                <c:pt idx="12980">
                  <c:v>2004-10-15</c:v>
                </c:pt>
                <c:pt idx="12981">
                  <c:v>2004-10-18</c:v>
                </c:pt>
                <c:pt idx="12982">
                  <c:v>2004-10-19</c:v>
                </c:pt>
                <c:pt idx="12983">
                  <c:v>2004-10-20</c:v>
                </c:pt>
                <c:pt idx="12984">
                  <c:v>2004-10-21</c:v>
                </c:pt>
                <c:pt idx="12985">
                  <c:v>2004-10-22</c:v>
                </c:pt>
                <c:pt idx="12986">
                  <c:v>2004-10-25</c:v>
                </c:pt>
                <c:pt idx="12987">
                  <c:v>2004-10-26</c:v>
                </c:pt>
                <c:pt idx="12988">
                  <c:v>2004-10-27</c:v>
                </c:pt>
                <c:pt idx="12989">
                  <c:v>2004-10-28</c:v>
                </c:pt>
                <c:pt idx="12990">
                  <c:v>2004-10-29</c:v>
                </c:pt>
                <c:pt idx="12991">
                  <c:v>2004-11-01</c:v>
                </c:pt>
                <c:pt idx="12992">
                  <c:v>2004-11-02</c:v>
                </c:pt>
                <c:pt idx="12993">
                  <c:v>2004-11-03</c:v>
                </c:pt>
                <c:pt idx="12994">
                  <c:v>2004-11-04</c:v>
                </c:pt>
                <c:pt idx="12995">
                  <c:v>2004-11-05</c:v>
                </c:pt>
                <c:pt idx="12996">
                  <c:v>2004-11-08</c:v>
                </c:pt>
                <c:pt idx="12997">
                  <c:v>2004-11-09</c:v>
                </c:pt>
                <c:pt idx="12998">
                  <c:v>2004-11-10</c:v>
                </c:pt>
                <c:pt idx="12999">
                  <c:v>2004-11-11</c:v>
                </c:pt>
                <c:pt idx="13000">
                  <c:v>2004-11-12</c:v>
                </c:pt>
                <c:pt idx="13001">
                  <c:v>2004-11-15</c:v>
                </c:pt>
                <c:pt idx="13002">
                  <c:v>2004-11-16</c:v>
                </c:pt>
                <c:pt idx="13003">
                  <c:v>2004-11-17</c:v>
                </c:pt>
                <c:pt idx="13004">
                  <c:v>2004-11-18</c:v>
                </c:pt>
                <c:pt idx="13005">
                  <c:v>2004-11-19</c:v>
                </c:pt>
                <c:pt idx="13006">
                  <c:v>2004-11-22</c:v>
                </c:pt>
                <c:pt idx="13007">
                  <c:v>2004-11-23</c:v>
                </c:pt>
                <c:pt idx="13008">
                  <c:v>2004-11-24</c:v>
                </c:pt>
                <c:pt idx="13009">
                  <c:v>2004-11-26</c:v>
                </c:pt>
                <c:pt idx="13010">
                  <c:v>2004-11-29</c:v>
                </c:pt>
                <c:pt idx="13011">
                  <c:v>2004-11-30</c:v>
                </c:pt>
                <c:pt idx="13012">
                  <c:v>2004-12-01</c:v>
                </c:pt>
                <c:pt idx="13013">
                  <c:v>2004-12-02</c:v>
                </c:pt>
                <c:pt idx="13014">
                  <c:v>2004-12-03</c:v>
                </c:pt>
                <c:pt idx="13015">
                  <c:v>2004-12-06</c:v>
                </c:pt>
                <c:pt idx="13016">
                  <c:v>2004-12-07</c:v>
                </c:pt>
                <c:pt idx="13017">
                  <c:v>2004-12-08</c:v>
                </c:pt>
                <c:pt idx="13018">
                  <c:v>2004-12-09</c:v>
                </c:pt>
                <c:pt idx="13019">
                  <c:v>2004-12-10</c:v>
                </c:pt>
                <c:pt idx="13020">
                  <c:v>2004-12-13</c:v>
                </c:pt>
                <c:pt idx="13021">
                  <c:v>2004-12-14</c:v>
                </c:pt>
                <c:pt idx="13022">
                  <c:v>2004-12-15</c:v>
                </c:pt>
                <c:pt idx="13023">
                  <c:v>2004-12-16</c:v>
                </c:pt>
                <c:pt idx="13024">
                  <c:v>2004-12-17</c:v>
                </c:pt>
                <c:pt idx="13025">
                  <c:v>2004-12-20</c:v>
                </c:pt>
                <c:pt idx="13026">
                  <c:v>2004-12-21</c:v>
                </c:pt>
                <c:pt idx="13027">
                  <c:v>2004-12-22</c:v>
                </c:pt>
                <c:pt idx="13028">
                  <c:v>2004-12-23</c:v>
                </c:pt>
                <c:pt idx="13029">
                  <c:v>2004-12-27</c:v>
                </c:pt>
                <c:pt idx="13030">
                  <c:v>2004-12-28</c:v>
                </c:pt>
                <c:pt idx="13031">
                  <c:v>2004-12-29</c:v>
                </c:pt>
                <c:pt idx="13032">
                  <c:v>2004-12-30</c:v>
                </c:pt>
                <c:pt idx="13033">
                  <c:v>2004-12-31</c:v>
                </c:pt>
                <c:pt idx="13034">
                  <c:v>2005-01-03</c:v>
                </c:pt>
                <c:pt idx="13035">
                  <c:v>2005-01-04</c:v>
                </c:pt>
                <c:pt idx="13036">
                  <c:v>2005-01-05</c:v>
                </c:pt>
                <c:pt idx="13037">
                  <c:v>2005-01-06</c:v>
                </c:pt>
                <c:pt idx="13038">
                  <c:v>2005-01-07</c:v>
                </c:pt>
                <c:pt idx="13039">
                  <c:v>2005-01-10</c:v>
                </c:pt>
                <c:pt idx="13040">
                  <c:v>2005-01-11</c:v>
                </c:pt>
                <c:pt idx="13041">
                  <c:v>2005-01-12</c:v>
                </c:pt>
                <c:pt idx="13042">
                  <c:v>2005-01-13</c:v>
                </c:pt>
                <c:pt idx="13043">
                  <c:v>2005-01-14</c:v>
                </c:pt>
                <c:pt idx="13044">
                  <c:v>2005-01-18</c:v>
                </c:pt>
                <c:pt idx="13045">
                  <c:v>2005-01-19</c:v>
                </c:pt>
                <c:pt idx="13046">
                  <c:v>2005-01-20</c:v>
                </c:pt>
                <c:pt idx="13047">
                  <c:v>2005-01-21</c:v>
                </c:pt>
                <c:pt idx="13048">
                  <c:v>2005-01-24</c:v>
                </c:pt>
                <c:pt idx="13049">
                  <c:v>2005-01-25</c:v>
                </c:pt>
                <c:pt idx="13050">
                  <c:v>2005-01-26</c:v>
                </c:pt>
                <c:pt idx="13051">
                  <c:v>2005-01-27</c:v>
                </c:pt>
                <c:pt idx="13052">
                  <c:v>2005-01-28</c:v>
                </c:pt>
                <c:pt idx="13053">
                  <c:v>2005-01-31</c:v>
                </c:pt>
                <c:pt idx="13054">
                  <c:v>2005-02-01</c:v>
                </c:pt>
                <c:pt idx="13055">
                  <c:v>2005-02-02</c:v>
                </c:pt>
                <c:pt idx="13056">
                  <c:v>2005-02-03</c:v>
                </c:pt>
                <c:pt idx="13057">
                  <c:v>2005-02-04</c:v>
                </c:pt>
                <c:pt idx="13058">
                  <c:v>2005-02-07</c:v>
                </c:pt>
                <c:pt idx="13059">
                  <c:v>2005-02-08</c:v>
                </c:pt>
                <c:pt idx="13060">
                  <c:v>2005-02-09</c:v>
                </c:pt>
                <c:pt idx="13061">
                  <c:v>2005-02-10</c:v>
                </c:pt>
                <c:pt idx="13062">
                  <c:v>2005-02-11</c:v>
                </c:pt>
                <c:pt idx="13063">
                  <c:v>2005-02-14</c:v>
                </c:pt>
                <c:pt idx="13064">
                  <c:v>2005-02-15</c:v>
                </c:pt>
                <c:pt idx="13065">
                  <c:v>2005-02-16</c:v>
                </c:pt>
                <c:pt idx="13066">
                  <c:v>2005-02-17</c:v>
                </c:pt>
                <c:pt idx="13067">
                  <c:v>2005-02-18</c:v>
                </c:pt>
                <c:pt idx="13068">
                  <c:v>2005-02-22</c:v>
                </c:pt>
                <c:pt idx="13069">
                  <c:v>2005-02-23</c:v>
                </c:pt>
                <c:pt idx="13070">
                  <c:v>2005-02-24</c:v>
                </c:pt>
                <c:pt idx="13071">
                  <c:v>2005-02-25</c:v>
                </c:pt>
                <c:pt idx="13072">
                  <c:v>2005-02-28</c:v>
                </c:pt>
                <c:pt idx="13073">
                  <c:v>2005-03-01</c:v>
                </c:pt>
                <c:pt idx="13074">
                  <c:v>2005-03-02</c:v>
                </c:pt>
                <c:pt idx="13075">
                  <c:v>2005-03-03</c:v>
                </c:pt>
                <c:pt idx="13076">
                  <c:v>2005-03-04</c:v>
                </c:pt>
                <c:pt idx="13077">
                  <c:v>2005-03-07</c:v>
                </c:pt>
                <c:pt idx="13078">
                  <c:v>2005-03-08</c:v>
                </c:pt>
                <c:pt idx="13079">
                  <c:v>2005-03-09</c:v>
                </c:pt>
                <c:pt idx="13080">
                  <c:v>2005-03-10</c:v>
                </c:pt>
                <c:pt idx="13081">
                  <c:v>2005-03-11</c:v>
                </c:pt>
                <c:pt idx="13082">
                  <c:v>2005-03-14</c:v>
                </c:pt>
                <c:pt idx="13083">
                  <c:v>2005-03-15</c:v>
                </c:pt>
                <c:pt idx="13084">
                  <c:v>2005-03-16</c:v>
                </c:pt>
                <c:pt idx="13085">
                  <c:v>2005-03-17</c:v>
                </c:pt>
                <c:pt idx="13086">
                  <c:v>2005-03-18</c:v>
                </c:pt>
                <c:pt idx="13087">
                  <c:v>2005-03-21</c:v>
                </c:pt>
                <c:pt idx="13088">
                  <c:v>2005-03-22</c:v>
                </c:pt>
                <c:pt idx="13089">
                  <c:v>2005-03-23</c:v>
                </c:pt>
                <c:pt idx="13090">
                  <c:v>2005-03-24</c:v>
                </c:pt>
                <c:pt idx="13091">
                  <c:v>2005-03-28</c:v>
                </c:pt>
                <c:pt idx="13092">
                  <c:v>2005-03-29</c:v>
                </c:pt>
                <c:pt idx="13093">
                  <c:v>2005-03-30</c:v>
                </c:pt>
                <c:pt idx="13094">
                  <c:v>2005-03-31</c:v>
                </c:pt>
                <c:pt idx="13095">
                  <c:v>2005-04-01</c:v>
                </c:pt>
                <c:pt idx="13096">
                  <c:v>2005-04-04</c:v>
                </c:pt>
                <c:pt idx="13097">
                  <c:v>2005-04-05</c:v>
                </c:pt>
                <c:pt idx="13098">
                  <c:v>2005-04-06</c:v>
                </c:pt>
                <c:pt idx="13099">
                  <c:v>2005-04-07</c:v>
                </c:pt>
                <c:pt idx="13100">
                  <c:v>2005-04-08</c:v>
                </c:pt>
                <c:pt idx="13101">
                  <c:v>2005-04-11</c:v>
                </c:pt>
                <c:pt idx="13102">
                  <c:v>2005-04-12</c:v>
                </c:pt>
                <c:pt idx="13103">
                  <c:v>2005-04-13</c:v>
                </c:pt>
                <c:pt idx="13104">
                  <c:v>2005-04-14</c:v>
                </c:pt>
                <c:pt idx="13105">
                  <c:v>2005-04-15</c:v>
                </c:pt>
                <c:pt idx="13106">
                  <c:v>2005-04-18</c:v>
                </c:pt>
                <c:pt idx="13107">
                  <c:v>2005-04-19</c:v>
                </c:pt>
                <c:pt idx="13108">
                  <c:v>2005-04-20</c:v>
                </c:pt>
                <c:pt idx="13109">
                  <c:v>2005-04-21</c:v>
                </c:pt>
                <c:pt idx="13110">
                  <c:v>2005-04-22</c:v>
                </c:pt>
                <c:pt idx="13111">
                  <c:v>2005-04-25</c:v>
                </c:pt>
                <c:pt idx="13112">
                  <c:v>2005-04-26</c:v>
                </c:pt>
                <c:pt idx="13113">
                  <c:v>2005-04-27</c:v>
                </c:pt>
                <c:pt idx="13114">
                  <c:v>2005-04-28</c:v>
                </c:pt>
                <c:pt idx="13115">
                  <c:v>2005-04-29</c:v>
                </c:pt>
                <c:pt idx="13116">
                  <c:v>2005-05-02</c:v>
                </c:pt>
                <c:pt idx="13117">
                  <c:v>2005-05-03</c:v>
                </c:pt>
                <c:pt idx="13118">
                  <c:v>2005-05-04</c:v>
                </c:pt>
                <c:pt idx="13119">
                  <c:v>2005-05-05</c:v>
                </c:pt>
                <c:pt idx="13120">
                  <c:v>2005-05-06</c:v>
                </c:pt>
                <c:pt idx="13121">
                  <c:v>2005-05-09</c:v>
                </c:pt>
                <c:pt idx="13122">
                  <c:v>2005-05-10</c:v>
                </c:pt>
                <c:pt idx="13123">
                  <c:v>2005-05-11</c:v>
                </c:pt>
                <c:pt idx="13124">
                  <c:v>2005-05-12</c:v>
                </c:pt>
                <c:pt idx="13125">
                  <c:v>2005-05-13</c:v>
                </c:pt>
                <c:pt idx="13126">
                  <c:v>2005-05-16</c:v>
                </c:pt>
                <c:pt idx="13127">
                  <c:v>2005-05-17</c:v>
                </c:pt>
                <c:pt idx="13128">
                  <c:v>2005-05-18</c:v>
                </c:pt>
                <c:pt idx="13129">
                  <c:v>2005-05-19</c:v>
                </c:pt>
                <c:pt idx="13130">
                  <c:v>2005-05-20</c:v>
                </c:pt>
                <c:pt idx="13131">
                  <c:v>2005-05-23</c:v>
                </c:pt>
                <c:pt idx="13132">
                  <c:v>2005-05-24</c:v>
                </c:pt>
                <c:pt idx="13133">
                  <c:v>2005-05-25</c:v>
                </c:pt>
                <c:pt idx="13134">
                  <c:v>2005-05-26</c:v>
                </c:pt>
                <c:pt idx="13135">
                  <c:v>2005-05-27</c:v>
                </c:pt>
                <c:pt idx="13136">
                  <c:v>2005-05-31</c:v>
                </c:pt>
                <c:pt idx="13137">
                  <c:v>2005-06-01</c:v>
                </c:pt>
                <c:pt idx="13138">
                  <c:v>2005-06-02</c:v>
                </c:pt>
                <c:pt idx="13139">
                  <c:v>2005-06-03</c:v>
                </c:pt>
                <c:pt idx="13140">
                  <c:v>2005-06-06</c:v>
                </c:pt>
                <c:pt idx="13141">
                  <c:v>2005-06-07</c:v>
                </c:pt>
                <c:pt idx="13142">
                  <c:v>2005-06-08</c:v>
                </c:pt>
                <c:pt idx="13143">
                  <c:v>2005-06-09</c:v>
                </c:pt>
                <c:pt idx="13144">
                  <c:v>2005-06-10</c:v>
                </c:pt>
                <c:pt idx="13145">
                  <c:v>2005-06-13</c:v>
                </c:pt>
                <c:pt idx="13146">
                  <c:v>2005-06-14</c:v>
                </c:pt>
                <c:pt idx="13147">
                  <c:v>2005-06-15</c:v>
                </c:pt>
                <c:pt idx="13148">
                  <c:v>2005-06-16</c:v>
                </c:pt>
                <c:pt idx="13149">
                  <c:v>2005-06-17</c:v>
                </c:pt>
                <c:pt idx="13150">
                  <c:v>2005-06-20</c:v>
                </c:pt>
                <c:pt idx="13151">
                  <c:v>2005-06-21</c:v>
                </c:pt>
                <c:pt idx="13152">
                  <c:v>2005-06-22</c:v>
                </c:pt>
                <c:pt idx="13153">
                  <c:v>2005-06-23</c:v>
                </c:pt>
                <c:pt idx="13154">
                  <c:v>2005-06-24</c:v>
                </c:pt>
                <c:pt idx="13155">
                  <c:v>2005-06-27</c:v>
                </c:pt>
                <c:pt idx="13156">
                  <c:v>2005-06-28</c:v>
                </c:pt>
                <c:pt idx="13157">
                  <c:v>2005-06-29</c:v>
                </c:pt>
                <c:pt idx="13158">
                  <c:v>2005-06-30</c:v>
                </c:pt>
                <c:pt idx="13159">
                  <c:v>2005-07-01</c:v>
                </c:pt>
                <c:pt idx="13160">
                  <c:v>2005-07-05</c:v>
                </c:pt>
                <c:pt idx="13161">
                  <c:v>2005-07-06</c:v>
                </c:pt>
                <c:pt idx="13162">
                  <c:v>2005-07-07</c:v>
                </c:pt>
                <c:pt idx="13163">
                  <c:v>2005-07-08</c:v>
                </c:pt>
                <c:pt idx="13164">
                  <c:v>2005-07-11</c:v>
                </c:pt>
                <c:pt idx="13165">
                  <c:v>2005-07-12</c:v>
                </c:pt>
                <c:pt idx="13166">
                  <c:v>2005-07-13</c:v>
                </c:pt>
                <c:pt idx="13167">
                  <c:v>2005-07-14</c:v>
                </c:pt>
                <c:pt idx="13168">
                  <c:v>2005-07-15</c:v>
                </c:pt>
                <c:pt idx="13169">
                  <c:v>2005-07-18</c:v>
                </c:pt>
                <c:pt idx="13170">
                  <c:v>2005-07-19</c:v>
                </c:pt>
                <c:pt idx="13171">
                  <c:v>2005-07-20</c:v>
                </c:pt>
                <c:pt idx="13172">
                  <c:v>2005-07-21</c:v>
                </c:pt>
                <c:pt idx="13173">
                  <c:v>2005-07-22</c:v>
                </c:pt>
                <c:pt idx="13174">
                  <c:v>2005-07-25</c:v>
                </c:pt>
                <c:pt idx="13175">
                  <c:v>2005-07-26</c:v>
                </c:pt>
                <c:pt idx="13176">
                  <c:v>2005-07-27</c:v>
                </c:pt>
                <c:pt idx="13177">
                  <c:v>2005-07-28</c:v>
                </c:pt>
                <c:pt idx="13178">
                  <c:v>2005-07-29</c:v>
                </c:pt>
                <c:pt idx="13179">
                  <c:v>2005-08-01</c:v>
                </c:pt>
                <c:pt idx="13180">
                  <c:v>2005-08-02</c:v>
                </c:pt>
                <c:pt idx="13181">
                  <c:v>2005-08-03</c:v>
                </c:pt>
                <c:pt idx="13182">
                  <c:v>2005-08-04</c:v>
                </c:pt>
                <c:pt idx="13183">
                  <c:v>2005-08-05</c:v>
                </c:pt>
                <c:pt idx="13184">
                  <c:v>2005-08-08</c:v>
                </c:pt>
                <c:pt idx="13185">
                  <c:v>2005-08-09</c:v>
                </c:pt>
                <c:pt idx="13186">
                  <c:v>2005-08-10</c:v>
                </c:pt>
                <c:pt idx="13187">
                  <c:v>2005-08-11</c:v>
                </c:pt>
                <c:pt idx="13188">
                  <c:v>2005-08-12</c:v>
                </c:pt>
                <c:pt idx="13189">
                  <c:v>2005-08-15</c:v>
                </c:pt>
                <c:pt idx="13190">
                  <c:v>2005-08-16</c:v>
                </c:pt>
                <c:pt idx="13191">
                  <c:v>2005-08-17</c:v>
                </c:pt>
                <c:pt idx="13192">
                  <c:v>2005-08-18</c:v>
                </c:pt>
                <c:pt idx="13193">
                  <c:v>2005-08-19</c:v>
                </c:pt>
                <c:pt idx="13194">
                  <c:v>2005-08-22</c:v>
                </c:pt>
                <c:pt idx="13195">
                  <c:v>2005-08-23</c:v>
                </c:pt>
                <c:pt idx="13196">
                  <c:v>2005-08-24</c:v>
                </c:pt>
                <c:pt idx="13197">
                  <c:v>2005-08-25</c:v>
                </c:pt>
                <c:pt idx="13198">
                  <c:v>2005-08-26</c:v>
                </c:pt>
                <c:pt idx="13199">
                  <c:v>2005-08-29</c:v>
                </c:pt>
                <c:pt idx="13200">
                  <c:v>2005-08-30</c:v>
                </c:pt>
                <c:pt idx="13201">
                  <c:v>2005-08-31</c:v>
                </c:pt>
                <c:pt idx="13202">
                  <c:v>2005-09-01</c:v>
                </c:pt>
                <c:pt idx="13203">
                  <c:v>2005-09-02</c:v>
                </c:pt>
                <c:pt idx="13204">
                  <c:v>2005-09-06</c:v>
                </c:pt>
                <c:pt idx="13205">
                  <c:v>2005-09-07</c:v>
                </c:pt>
                <c:pt idx="13206">
                  <c:v>2005-09-08</c:v>
                </c:pt>
                <c:pt idx="13207">
                  <c:v>2005-09-09</c:v>
                </c:pt>
                <c:pt idx="13208">
                  <c:v>2005-09-12</c:v>
                </c:pt>
                <c:pt idx="13209">
                  <c:v>2005-09-13</c:v>
                </c:pt>
                <c:pt idx="13210">
                  <c:v>2005-09-14</c:v>
                </c:pt>
                <c:pt idx="13211">
                  <c:v>2005-09-15</c:v>
                </c:pt>
                <c:pt idx="13212">
                  <c:v>2005-09-16</c:v>
                </c:pt>
                <c:pt idx="13213">
                  <c:v>2005-09-19</c:v>
                </c:pt>
                <c:pt idx="13214">
                  <c:v>2005-09-20</c:v>
                </c:pt>
                <c:pt idx="13215">
                  <c:v>2005-09-21</c:v>
                </c:pt>
                <c:pt idx="13216">
                  <c:v>2005-09-22</c:v>
                </c:pt>
                <c:pt idx="13217">
                  <c:v>2005-09-23</c:v>
                </c:pt>
                <c:pt idx="13218">
                  <c:v>2005-09-26</c:v>
                </c:pt>
                <c:pt idx="13219">
                  <c:v>2005-09-27</c:v>
                </c:pt>
                <c:pt idx="13220">
                  <c:v>2005-09-28</c:v>
                </c:pt>
                <c:pt idx="13221">
                  <c:v>2005-09-29</c:v>
                </c:pt>
                <c:pt idx="13222">
                  <c:v>2005-09-30</c:v>
                </c:pt>
                <c:pt idx="13223">
                  <c:v>2005-10-03</c:v>
                </c:pt>
                <c:pt idx="13224">
                  <c:v>2005-10-04</c:v>
                </c:pt>
                <c:pt idx="13225">
                  <c:v>2005-10-05</c:v>
                </c:pt>
                <c:pt idx="13226">
                  <c:v>2005-10-06</c:v>
                </c:pt>
                <c:pt idx="13227">
                  <c:v>2005-10-07</c:v>
                </c:pt>
                <c:pt idx="13228">
                  <c:v>2005-10-10</c:v>
                </c:pt>
                <c:pt idx="13229">
                  <c:v>2005-10-11</c:v>
                </c:pt>
                <c:pt idx="13230">
                  <c:v>2005-10-12</c:v>
                </c:pt>
                <c:pt idx="13231">
                  <c:v>2005-10-13</c:v>
                </c:pt>
                <c:pt idx="13232">
                  <c:v>2005-10-14</c:v>
                </c:pt>
                <c:pt idx="13233">
                  <c:v>2005-10-17</c:v>
                </c:pt>
                <c:pt idx="13234">
                  <c:v>2005-10-18</c:v>
                </c:pt>
                <c:pt idx="13235">
                  <c:v>2005-10-19</c:v>
                </c:pt>
                <c:pt idx="13236">
                  <c:v>2005-10-20</c:v>
                </c:pt>
                <c:pt idx="13237">
                  <c:v>2005-10-21</c:v>
                </c:pt>
                <c:pt idx="13238">
                  <c:v>2005-10-24</c:v>
                </c:pt>
                <c:pt idx="13239">
                  <c:v>2005-10-25</c:v>
                </c:pt>
                <c:pt idx="13240">
                  <c:v>2005-10-26</c:v>
                </c:pt>
                <c:pt idx="13241">
                  <c:v>2005-10-27</c:v>
                </c:pt>
                <c:pt idx="13242">
                  <c:v>2005-10-28</c:v>
                </c:pt>
                <c:pt idx="13243">
                  <c:v>2005-10-31</c:v>
                </c:pt>
                <c:pt idx="13244">
                  <c:v>2005-11-01</c:v>
                </c:pt>
                <c:pt idx="13245">
                  <c:v>2005-11-02</c:v>
                </c:pt>
                <c:pt idx="13246">
                  <c:v>2005-11-03</c:v>
                </c:pt>
                <c:pt idx="13247">
                  <c:v>2005-11-04</c:v>
                </c:pt>
                <c:pt idx="13248">
                  <c:v>2005-11-07</c:v>
                </c:pt>
                <c:pt idx="13249">
                  <c:v>2005-11-08</c:v>
                </c:pt>
                <c:pt idx="13250">
                  <c:v>2005-11-09</c:v>
                </c:pt>
                <c:pt idx="13251">
                  <c:v>2005-11-10</c:v>
                </c:pt>
                <c:pt idx="13252">
                  <c:v>2005-11-11</c:v>
                </c:pt>
                <c:pt idx="13253">
                  <c:v>2005-11-14</c:v>
                </c:pt>
                <c:pt idx="13254">
                  <c:v>2005-11-15</c:v>
                </c:pt>
                <c:pt idx="13255">
                  <c:v>2005-11-16</c:v>
                </c:pt>
                <c:pt idx="13256">
                  <c:v>2005-11-17</c:v>
                </c:pt>
                <c:pt idx="13257">
                  <c:v>2005-11-18</c:v>
                </c:pt>
                <c:pt idx="13258">
                  <c:v>2005-11-21</c:v>
                </c:pt>
                <c:pt idx="13259">
                  <c:v>2005-11-22</c:v>
                </c:pt>
                <c:pt idx="13260">
                  <c:v>2005-11-23</c:v>
                </c:pt>
                <c:pt idx="13261">
                  <c:v>2005-11-25</c:v>
                </c:pt>
                <c:pt idx="13262">
                  <c:v>2005-11-28</c:v>
                </c:pt>
                <c:pt idx="13263">
                  <c:v>2005-11-29</c:v>
                </c:pt>
                <c:pt idx="13264">
                  <c:v>2005-11-30</c:v>
                </c:pt>
                <c:pt idx="13265">
                  <c:v>2005-12-01</c:v>
                </c:pt>
                <c:pt idx="13266">
                  <c:v>2005-12-02</c:v>
                </c:pt>
                <c:pt idx="13267">
                  <c:v>2005-12-05</c:v>
                </c:pt>
                <c:pt idx="13268">
                  <c:v>2005-12-06</c:v>
                </c:pt>
                <c:pt idx="13269">
                  <c:v>2005-12-07</c:v>
                </c:pt>
                <c:pt idx="13270">
                  <c:v>2005-12-08</c:v>
                </c:pt>
                <c:pt idx="13271">
                  <c:v>2005-12-09</c:v>
                </c:pt>
                <c:pt idx="13272">
                  <c:v>2005-12-12</c:v>
                </c:pt>
                <c:pt idx="13273">
                  <c:v>2005-12-13</c:v>
                </c:pt>
                <c:pt idx="13274">
                  <c:v>2005-12-14</c:v>
                </c:pt>
                <c:pt idx="13275">
                  <c:v>2005-12-15</c:v>
                </c:pt>
                <c:pt idx="13276">
                  <c:v>2005-12-16</c:v>
                </c:pt>
                <c:pt idx="13277">
                  <c:v>2005-12-19</c:v>
                </c:pt>
                <c:pt idx="13278">
                  <c:v>2005-12-20</c:v>
                </c:pt>
                <c:pt idx="13279">
                  <c:v>2005-12-21</c:v>
                </c:pt>
                <c:pt idx="13280">
                  <c:v>2005-12-22</c:v>
                </c:pt>
                <c:pt idx="13281">
                  <c:v>2005-12-23</c:v>
                </c:pt>
                <c:pt idx="13282">
                  <c:v>2005-12-27</c:v>
                </c:pt>
                <c:pt idx="13283">
                  <c:v>2005-12-28</c:v>
                </c:pt>
                <c:pt idx="13284">
                  <c:v>2005-12-29</c:v>
                </c:pt>
                <c:pt idx="13285">
                  <c:v>2005-12-30</c:v>
                </c:pt>
                <c:pt idx="13286">
                  <c:v>2006-01-03</c:v>
                </c:pt>
                <c:pt idx="13287">
                  <c:v>2006-01-04</c:v>
                </c:pt>
                <c:pt idx="13288">
                  <c:v>2006-01-05</c:v>
                </c:pt>
                <c:pt idx="13289">
                  <c:v>2006-01-06</c:v>
                </c:pt>
                <c:pt idx="13290">
                  <c:v>2006-01-09</c:v>
                </c:pt>
                <c:pt idx="13291">
                  <c:v>2006-01-10</c:v>
                </c:pt>
                <c:pt idx="13292">
                  <c:v>2006-01-11</c:v>
                </c:pt>
                <c:pt idx="13293">
                  <c:v>2006-01-12</c:v>
                </c:pt>
                <c:pt idx="13294">
                  <c:v>2006-01-13</c:v>
                </c:pt>
                <c:pt idx="13295">
                  <c:v>2006-01-17</c:v>
                </c:pt>
                <c:pt idx="13296">
                  <c:v>2006-01-18</c:v>
                </c:pt>
                <c:pt idx="13297">
                  <c:v>2006-01-19</c:v>
                </c:pt>
                <c:pt idx="13298">
                  <c:v>2006-01-20</c:v>
                </c:pt>
                <c:pt idx="13299">
                  <c:v>2006-01-23</c:v>
                </c:pt>
                <c:pt idx="13300">
                  <c:v>2006-01-24</c:v>
                </c:pt>
                <c:pt idx="13301">
                  <c:v>2006-01-25</c:v>
                </c:pt>
                <c:pt idx="13302">
                  <c:v>2006-01-26</c:v>
                </c:pt>
                <c:pt idx="13303">
                  <c:v>2006-01-27</c:v>
                </c:pt>
                <c:pt idx="13304">
                  <c:v>2006-01-30</c:v>
                </c:pt>
                <c:pt idx="13305">
                  <c:v>2006-01-31</c:v>
                </c:pt>
                <c:pt idx="13306">
                  <c:v>2006-02-01</c:v>
                </c:pt>
                <c:pt idx="13307">
                  <c:v>2006-02-02</c:v>
                </c:pt>
                <c:pt idx="13308">
                  <c:v>2006-02-03</c:v>
                </c:pt>
                <c:pt idx="13309">
                  <c:v>2006-02-06</c:v>
                </c:pt>
                <c:pt idx="13310">
                  <c:v>2006-02-07</c:v>
                </c:pt>
                <c:pt idx="13311">
                  <c:v>2006-02-08</c:v>
                </c:pt>
                <c:pt idx="13312">
                  <c:v>2006-02-09</c:v>
                </c:pt>
                <c:pt idx="13313">
                  <c:v>2006-02-10</c:v>
                </c:pt>
                <c:pt idx="13314">
                  <c:v>2006-02-13</c:v>
                </c:pt>
                <c:pt idx="13315">
                  <c:v>2006-02-14</c:v>
                </c:pt>
                <c:pt idx="13316">
                  <c:v>2006-02-15</c:v>
                </c:pt>
                <c:pt idx="13317">
                  <c:v>2006-02-16</c:v>
                </c:pt>
                <c:pt idx="13318">
                  <c:v>2006-02-17</c:v>
                </c:pt>
                <c:pt idx="13319">
                  <c:v>2006-02-21</c:v>
                </c:pt>
                <c:pt idx="13320">
                  <c:v>2006-02-22</c:v>
                </c:pt>
                <c:pt idx="13321">
                  <c:v>2006-02-23</c:v>
                </c:pt>
                <c:pt idx="13322">
                  <c:v>2006-02-24</c:v>
                </c:pt>
                <c:pt idx="13323">
                  <c:v>2006-02-27</c:v>
                </c:pt>
                <c:pt idx="13324">
                  <c:v>2006-02-28</c:v>
                </c:pt>
                <c:pt idx="13325">
                  <c:v>2006-03-01</c:v>
                </c:pt>
                <c:pt idx="13326">
                  <c:v>2006-03-02</c:v>
                </c:pt>
                <c:pt idx="13327">
                  <c:v>2006-03-03</c:v>
                </c:pt>
                <c:pt idx="13328">
                  <c:v>2006-03-06</c:v>
                </c:pt>
                <c:pt idx="13329">
                  <c:v>2006-03-07</c:v>
                </c:pt>
                <c:pt idx="13330">
                  <c:v>2006-03-08</c:v>
                </c:pt>
                <c:pt idx="13331">
                  <c:v>2006-03-09</c:v>
                </c:pt>
                <c:pt idx="13332">
                  <c:v>2006-03-10</c:v>
                </c:pt>
                <c:pt idx="13333">
                  <c:v>2006-03-13</c:v>
                </c:pt>
                <c:pt idx="13334">
                  <c:v>2006-03-14</c:v>
                </c:pt>
                <c:pt idx="13335">
                  <c:v>2006-03-15</c:v>
                </c:pt>
                <c:pt idx="13336">
                  <c:v>2006-03-16</c:v>
                </c:pt>
                <c:pt idx="13337">
                  <c:v>2006-03-17</c:v>
                </c:pt>
                <c:pt idx="13338">
                  <c:v>2006-03-20</c:v>
                </c:pt>
                <c:pt idx="13339">
                  <c:v>2006-03-21</c:v>
                </c:pt>
                <c:pt idx="13340">
                  <c:v>2006-03-22</c:v>
                </c:pt>
                <c:pt idx="13341">
                  <c:v>2006-03-23</c:v>
                </c:pt>
                <c:pt idx="13342">
                  <c:v>2006-03-24</c:v>
                </c:pt>
                <c:pt idx="13343">
                  <c:v>2006-03-27</c:v>
                </c:pt>
                <c:pt idx="13344">
                  <c:v>2006-03-28</c:v>
                </c:pt>
                <c:pt idx="13345">
                  <c:v>2006-03-29</c:v>
                </c:pt>
                <c:pt idx="13346">
                  <c:v>2006-03-30</c:v>
                </c:pt>
                <c:pt idx="13347">
                  <c:v>2006-03-31</c:v>
                </c:pt>
                <c:pt idx="13348">
                  <c:v>2006-04-03</c:v>
                </c:pt>
                <c:pt idx="13349">
                  <c:v>2006-04-04</c:v>
                </c:pt>
                <c:pt idx="13350">
                  <c:v>2006-04-05</c:v>
                </c:pt>
                <c:pt idx="13351">
                  <c:v>2006-04-06</c:v>
                </c:pt>
                <c:pt idx="13352">
                  <c:v>2006-04-07</c:v>
                </c:pt>
                <c:pt idx="13353">
                  <c:v>2006-04-10</c:v>
                </c:pt>
                <c:pt idx="13354">
                  <c:v>2006-04-11</c:v>
                </c:pt>
                <c:pt idx="13355">
                  <c:v>2006-04-12</c:v>
                </c:pt>
                <c:pt idx="13356">
                  <c:v>2006-04-13</c:v>
                </c:pt>
                <c:pt idx="13357">
                  <c:v>2006-04-17</c:v>
                </c:pt>
                <c:pt idx="13358">
                  <c:v>2006-04-18</c:v>
                </c:pt>
                <c:pt idx="13359">
                  <c:v>2006-04-19</c:v>
                </c:pt>
                <c:pt idx="13360">
                  <c:v>2006-04-20</c:v>
                </c:pt>
                <c:pt idx="13361">
                  <c:v>2006-04-21</c:v>
                </c:pt>
                <c:pt idx="13362">
                  <c:v>2006-04-24</c:v>
                </c:pt>
                <c:pt idx="13363">
                  <c:v>2006-04-25</c:v>
                </c:pt>
                <c:pt idx="13364">
                  <c:v>2006-04-26</c:v>
                </c:pt>
                <c:pt idx="13365">
                  <c:v>2006-04-27</c:v>
                </c:pt>
                <c:pt idx="13366">
                  <c:v>2006-04-28</c:v>
                </c:pt>
                <c:pt idx="13367">
                  <c:v>2006-05-01</c:v>
                </c:pt>
                <c:pt idx="13368">
                  <c:v>2006-05-02</c:v>
                </c:pt>
                <c:pt idx="13369">
                  <c:v>2006-05-03</c:v>
                </c:pt>
                <c:pt idx="13370">
                  <c:v>2006-05-04</c:v>
                </c:pt>
                <c:pt idx="13371">
                  <c:v>2006-05-05</c:v>
                </c:pt>
                <c:pt idx="13372">
                  <c:v>2006-05-08</c:v>
                </c:pt>
                <c:pt idx="13373">
                  <c:v>2006-05-09</c:v>
                </c:pt>
                <c:pt idx="13374">
                  <c:v>2006-05-10</c:v>
                </c:pt>
                <c:pt idx="13375">
                  <c:v>2006-05-11</c:v>
                </c:pt>
                <c:pt idx="13376">
                  <c:v>2006-05-12</c:v>
                </c:pt>
                <c:pt idx="13377">
                  <c:v>2006-05-15</c:v>
                </c:pt>
                <c:pt idx="13378">
                  <c:v>2006-05-16</c:v>
                </c:pt>
                <c:pt idx="13379">
                  <c:v>2006-05-17</c:v>
                </c:pt>
                <c:pt idx="13380">
                  <c:v>2006-05-18</c:v>
                </c:pt>
                <c:pt idx="13381">
                  <c:v>2006-05-19</c:v>
                </c:pt>
                <c:pt idx="13382">
                  <c:v>2006-05-22</c:v>
                </c:pt>
                <c:pt idx="13383">
                  <c:v>2006-05-23</c:v>
                </c:pt>
                <c:pt idx="13384">
                  <c:v>2006-05-24</c:v>
                </c:pt>
                <c:pt idx="13385">
                  <c:v>2006-05-25</c:v>
                </c:pt>
                <c:pt idx="13386">
                  <c:v>2006-05-26</c:v>
                </c:pt>
                <c:pt idx="13387">
                  <c:v>2006-05-30</c:v>
                </c:pt>
                <c:pt idx="13388">
                  <c:v>2006-05-31</c:v>
                </c:pt>
                <c:pt idx="13389">
                  <c:v>2006-06-01</c:v>
                </c:pt>
                <c:pt idx="13390">
                  <c:v>2006-06-02</c:v>
                </c:pt>
                <c:pt idx="13391">
                  <c:v>2006-06-05</c:v>
                </c:pt>
                <c:pt idx="13392">
                  <c:v>2006-06-06</c:v>
                </c:pt>
                <c:pt idx="13393">
                  <c:v>2006-06-07</c:v>
                </c:pt>
                <c:pt idx="13394">
                  <c:v>2006-06-08</c:v>
                </c:pt>
                <c:pt idx="13395">
                  <c:v>2006-06-09</c:v>
                </c:pt>
                <c:pt idx="13396">
                  <c:v>2006-06-12</c:v>
                </c:pt>
                <c:pt idx="13397">
                  <c:v>2006-06-13</c:v>
                </c:pt>
                <c:pt idx="13398">
                  <c:v>2006-06-14</c:v>
                </c:pt>
                <c:pt idx="13399">
                  <c:v>2006-06-15</c:v>
                </c:pt>
                <c:pt idx="13400">
                  <c:v>2006-06-16</c:v>
                </c:pt>
                <c:pt idx="13401">
                  <c:v>2006-06-19</c:v>
                </c:pt>
                <c:pt idx="13402">
                  <c:v>2006-06-20</c:v>
                </c:pt>
                <c:pt idx="13403">
                  <c:v>2006-06-21</c:v>
                </c:pt>
                <c:pt idx="13404">
                  <c:v>2006-06-22</c:v>
                </c:pt>
                <c:pt idx="13405">
                  <c:v>2006-06-23</c:v>
                </c:pt>
                <c:pt idx="13406">
                  <c:v>2006-06-26</c:v>
                </c:pt>
                <c:pt idx="13407">
                  <c:v>2006-06-27</c:v>
                </c:pt>
                <c:pt idx="13408">
                  <c:v>2006-06-28</c:v>
                </c:pt>
                <c:pt idx="13409">
                  <c:v>2006-06-29</c:v>
                </c:pt>
                <c:pt idx="13410">
                  <c:v>2006-06-30</c:v>
                </c:pt>
                <c:pt idx="13411">
                  <c:v>2006-07-03</c:v>
                </c:pt>
                <c:pt idx="13412">
                  <c:v>2006-07-05</c:v>
                </c:pt>
                <c:pt idx="13413">
                  <c:v>2006-07-06</c:v>
                </c:pt>
                <c:pt idx="13414">
                  <c:v>2006-07-07</c:v>
                </c:pt>
                <c:pt idx="13415">
                  <c:v>2006-07-10</c:v>
                </c:pt>
                <c:pt idx="13416">
                  <c:v>2006-07-11</c:v>
                </c:pt>
                <c:pt idx="13417">
                  <c:v>2006-07-12</c:v>
                </c:pt>
                <c:pt idx="13418">
                  <c:v>2006-07-13</c:v>
                </c:pt>
                <c:pt idx="13419">
                  <c:v>2006-07-14</c:v>
                </c:pt>
                <c:pt idx="13420">
                  <c:v>2006-07-17</c:v>
                </c:pt>
                <c:pt idx="13421">
                  <c:v>2006-07-18</c:v>
                </c:pt>
                <c:pt idx="13422">
                  <c:v>2006-07-19</c:v>
                </c:pt>
                <c:pt idx="13423">
                  <c:v>2006-07-20</c:v>
                </c:pt>
                <c:pt idx="13424">
                  <c:v>2006-07-21</c:v>
                </c:pt>
                <c:pt idx="13425">
                  <c:v>2006-07-24</c:v>
                </c:pt>
                <c:pt idx="13426">
                  <c:v>2006-07-25</c:v>
                </c:pt>
                <c:pt idx="13427">
                  <c:v>2006-07-26</c:v>
                </c:pt>
                <c:pt idx="13428">
                  <c:v>2006-07-27</c:v>
                </c:pt>
                <c:pt idx="13429">
                  <c:v>2006-07-28</c:v>
                </c:pt>
                <c:pt idx="13430">
                  <c:v>2006-07-31</c:v>
                </c:pt>
                <c:pt idx="13431">
                  <c:v>2006-08-01</c:v>
                </c:pt>
                <c:pt idx="13432">
                  <c:v>2006-08-02</c:v>
                </c:pt>
                <c:pt idx="13433">
                  <c:v>2006-08-03</c:v>
                </c:pt>
                <c:pt idx="13434">
                  <c:v>2006-08-04</c:v>
                </c:pt>
                <c:pt idx="13435">
                  <c:v>2006-08-07</c:v>
                </c:pt>
                <c:pt idx="13436">
                  <c:v>2006-08-08</c:v>
                </c:pt>
                <c:pt idx="13437">
                  <c:v>2006-08-09</c:v>
                </c:pt>
                <c:pt idx="13438">
                  <c:v>2006-08-10</c:v>
                </c:pt>
                <c:pt idx="13439">
                  <c:v>2006-08-11</c:v>
                </c:pt>
                <c:pt idx="13440">
                  <c:v>2006-08-14</c:v>
                </c:pt>
                <c:pt idx="13441">
                  <c:v>2006-08-15</c:v>
                </c:pt>
                <c:pt idx="13442">
                  <c:v>2006-08-16</c:v>
                </c:pt>
                <c:pt idx="13443">
                  <c:v>2006-08-17</c:v>
                </c:pt>
                <c:pt idx="13444">
                  <c:v>2006-08-18</c:v>
                </c:pt>
                <c:pt idx="13445">
                  <c:v>2006-08-21</c:v>
                </c:pt>
                <c:pt idx="13446">
                  <c:v>2006-08-22</c:v>
                </c:pt>
                <c:pt idx="13447">
                  <c:v>2006-08-23</c:v>
                </c:pt>
                <c:pt idx="13448">
                  <c:v>2006-08-24</c:v>
                </c:pt>
                <c:pt idx="13449">
                  <c:v>2006-08-25</c:v>
                </c:pt>
                <c:pt idx="13450">
                  <c:v>2006-08-28</c:v>
                </c:pt>
                <c:pt idx="13451">
                  <c:v>2006-08-29</c:v>
                </c:pt>
                <c:pt idx="13452">
                  <c:v>2006-08-30</c:v>
                </c:pt>
                <c:pt idx="13453">
                  <c:v>2006-08-31</c:v>
                </c:pt>
                <c:pt idx="13454">
                  <c:v>2006-09-01</c:v>
                </c:pt>
                <c:pt idx="13455">
                  <c:v>2006-09-05</c:v>
                </c:pt>
                <c:pt idx="13456">
                  <c:v>2006-09-06</c:v>
                </c:pt>
                <c:pt idx="13457">
                  <c:v>2006-09-07</c:v>
                </c:pt>
                <c:pt idx="13458">
                  <c:v>2006-09-08</c:v>
                </c:pt>
                <c:pt idx="13459">
                  <c:v>2006-09-11</c:v>
                </c:pt>
                <c:pt idx="13460">
                  <c:v>2006-09-12</c:v>
                </c:pt>
                <c:pt idx="13461">
                  <c:v>2006-09-13</c:v>
                </c:pt>
                <c:pt idx="13462">
                  <c:v>2006-09-14</c:v>
                </c:pt>
                <c:pt idx="13463">
                  <c:v>2006-09-15</c:v>
                </c:pt>
                <c:pt idx="13464">
                  <c:v>2006-09-18</c:v>
                </c:pt>
                <c:pt idx="13465">
                  <c:v>2006-09-19</c:v>
                </c:pt>
                <c:pt idx="13466">
                  <c:v>2006-09-20</c:v>
                </c:pt>
                <c:pt idx="13467">
                  <c:v>2006-09-21</c:v>
                </c:pt>
                <c:pt idx="13468">
                  <c:v>2006-09-22</c:v>
                </c:pt>
                <c:pt idx="13469">
                  <c:v>2006-09-25</c:v>
                </c:pt>
                <c:pt idx="13470">
                  <c:v>2006-09-26</c:v>
                </c:pt>
                <c:pt idx="13471">
                  <c:v>2006-09-27</c:v>
                </c:pt>
                <c:pt idx="13472">
                  <c:v>2006-09-28</c:v>
                </c:pt>
                <c:pt idx="13473">
                  <c:v>2006-09-29</c:v>
                </c:pt>
                <c:pt idx="13474">
                  <c:v>2006-10-02</c:v>
                </c:pt>
                <c:pt idx="13475">
                  <c:v>2006-10-03</c:v>
                </c:pt>
                <c:pt idx="13476">
                  <c:v>2006-10-04</c:v>
                </c:pt>
                <c:pt idx="13477">
                  <c:v>2006-10-05</c:v>
                </c:pt>
                <c:pt idx="13478">
                  <c:v>2006-10-06</c:v>
                </c:pt>
                <c:pt idx="13479">
                  <c:v>2006-10-09</c:v>
                </c:pt>
                <c:pt idx="13480">
                  <c:v>2006-10-10</c:v>
                </c:pt>
                <c:pt idx="13481">
                  <c:v>2006-10-11</c:v>
                </c:pt>
                <c:pt idx="13482">
                  <c:v>2006-10-12</c:v>
                </c:pt>
                <c:pt idx="13483">
                  <c:v>2006-10-13</c:v>
                </c:pt>
                <c:pt idx="13484">
                  <c:v>2006-10-16</c:v>
                </c:pt>
                <c:pt idx="13485">
                  <c:v>2006-10-17</c:v>
                </c:pt>
                <c:pt idx="13486">
                  <c:v>2006-10-18</c:v>
                </c:pt>
                <c:pt idx="13487">
                  <c:v>2006-10-19</c:v>
                </c:pt>
                <c:pt idx="13488">
                  <c:v>2006-10-20</c:v>
                </c:pt>
                <c:pt idx="13489">
                  <c:v>2006-10-23</c:v>
                </c:pt>
                <c:pt idx="13490">
                  <c:v>2006-10-24</c:v>
                </c:pt>
                <c:pt idx="13491">
                  <c:v>2006-10-25</c:v>
                </c:pt>
                <c:pt idx="13492">
                  <c:v>2006-10-26</c:v>
                </c:pt>
                <c:pt idx="13493">
                  <c:v>2006-10-27</c:v>
                </c:pt>
                <c:pt idx="13494">
                  <c:v>2006-10-30</c:v>
                </c:pt>
                <c:pt idx="13495">
                  <c:v>2006-10-31</c:v>
                </c:pt>
                <c:pt idx="13496">
                  <c:v>2006-11-01</c:v>
                </c:pt>
                <c:pt idx="13497">
                  <c:v>2006-11-02</c:v>
                </c:pt>
                <c:pt idx="13498">
                  <c:v>2006-11-03</c:v>
                </c:pt>
                <c:pt idx="13499">
                  <c:v>2006-11-06</c:v>
                </c:pt>
                <c:pt idx="13500">
                  <c:v>2006-11-07</c:v>
                </c:pt>
                <c:pt idx="13501">
                  <c:v>2006-11-08</c:v>
                </c:pt>
                <c:pt idx="13502">
                  <c:v>2006-11-09</c:v>
                </c:pt>
                <c:pt idx="13503">
                  <c:v>2006-11-10</c:v>
                </c:pt>
                <c:pt idx="13504">
                  <c:v>2006-11-13</c:v>
                </c:pt>
                <c:pt idx="13505">
                  <c:v>2006-11-14</c:v>
                </c:pt>
                <c:pt idx="13506">
                  <c:v>2006-11-15</c:v>
                </c:pt>
                <c:pt idx="13507">
                  <c:v>2006-11-16</c:v>
                </c:pt>
                <c:pt idx="13508">
                  <c:v>2006-11-17</c:v>
                </c:pt>
                <c:pt idx="13509">
                  <c:v>2006-11-20</c:v>
                </c:pt>
                <c:pt idx="13510">
                  <c:v>2006-11-21</c:v>
                </c:pt>
                <c:pt idx="13511">
                  <c:v>2006-11-22</c:v>
                </c:pt>
                <c:pt idx="13512">
                  <c:v>2006-11-24</c:v>
                </c:pt>
                <c:pt idx="13513">
                  <c:v>2006-11-27</c:v>
                </c:pt>
                <c:pt idx="13514">
                  <c:v>2006-11-28</c:v>
                </c:pt>
                <c:pt idx="13515">
                  <c:v>2006-11-29</c:v>
                </c:pt>
                <c:pt idx="13516">
                  <c:v>2006-11-30</c:v>
                </c:pt>
                <c:pt idx="13517">
                  <c:v>2006-12-01</c:v>
                </c:pt>
                <c:pt idx="13518">
                  <c:v>2006-12-04</c:v>
                </c:pt>
                <c:pt idx="13519">
                  <c:v>2006-12-05</c:v>
                </c:pt>
                <c:pt idx="13520">
                  <c:v>2006-12-06</c:v>
                </c:pt>
                <c:pt idx="13521">
                  <c:v>2006-12-07</c:v>
                </c:pt>
                <c:pt idx="13522">
                  <c:v>2006-12-08</c:v>
                </c:pt>
                <c:pt idx="13523">
                  <c:v>2006-12-11</c:v>
                </c:pt>
                <c:pt idx="13524">
                  <c:v>2006-12-12</c:v>
                </c:pt>
                <c:pt idx="13525">
                  <c:v>2006-12-13</c:v>
                </c:pt>
                <c:pt idx="13526">
                  <c:v>2006-12-14</c:v>
                </c:pt>
                <c:pt idx="13527">
                  <c:v>2006-12-15</c:v>
                </c:pt>
                <c:pt idx="13528">
                  <c:v>2006-12-18</c:v>
                </c:pt>
                <c:pt idx="13529">
                  <c:v>2006-12-19</c:v>
                </c:pt>
                <c:pt idx="13530">
                  <c:v>2006-12-20</c:v>
                </c:pt>
                <c:pt idx="13531">
                  <c:v>2006-12-21</c:v>
                </c:pt>
                <c:pt idx="13532">
                  <c:v>2006-12-22</c:v>
                </c:pt>
                <c:pt idx="13533">
                  <c:v>2006-12-26</c:v>
                </c:pt>
                <c:pt idx="13534">
                  <c:v>2006-12-27</c:v>
                </c:pt>
                <c:pt idx="13535">
                  <c:v>2006-12-28</c:v>
                </c:pt>
                <c:pt idx="13536">
                  <c:v>2006-12-29</c:v>
                </c:pt>
                <c:pt idx="13537">
                  <c:v>2007-01-03</c:v>
                </c:pt>
                <c:pt idx="13538">
                  <c:v>2007-01-04</c:v>
                </c:pt>
                <c:pt idx="13539">
                  <c:v>2007-01-05</c:v>
                </c:pt>
                <c:pt idx="13540">
                  <c:v>2007-01-08</c:v>
                </c:pt>
                <c:pt idx="13541">
                  <c:v>2007-01-09</c:v>
                </c:pt>
                <c:pt idx="13542">
                  <c:v>2007-01-10</c:v>
                </c:pt>
                <c:pt idx="13543">
                  <c:v>2007-01-11</c:v>
                </c:pt>
                <c:pt idx="13544">
                  <c:v>2007-01-12</c:v>
                </c:pt>
                <c:pt idx="13545">
                  <c:v>2007-01-16</c:v>
                </c:pt>
                <c:pt idx="13546">
                  <c:v>2007-01-17</c:v>
                </c:pt>
                <c:pt idx="13547">
                  <c:v>2007-01-18</c:v>
                </c:pt>
                <c:pt idx="13548">
                  <c:v>2007-01-19</c:v>
                </c:pt>
                <c:pt idx="13549">
                  <c:v>2007-01-22</c:v>
                </c:pt>
                <c:pt idx="13550">
                  <c:v>2007-01-23</c:v>
                </c:pt>
                <c:pt idx="13551">
                  <c:v>2007-01-24</c:v>
                </c:pt>
                <c:pt idx="13552">
                  <c:v>2007-01-25</c:v>
                </c:pt>
                <c:pt idx="13553">
                  <c:v>2007-01-26</c:v>
                </c:pt>
                <c:pt idx="13554">
                  <c:v>2007-01-29</c:v>
                </c:pt>
                <c:pt idx="13555">
                  <c:v>2007-01-30</c:v>
                </c:pt>
                <c:pt idx="13556">
                  <c:v>2007-01-31</c:v>
                </c:pt>
                <c:pt idx="13557">
                  <c:v>2007-02-01</c:v>
                </c:pt>
                <c:pt idx="13558">
                  <c:v>2007-02-02</c:v>
                </c:pt>
                <c:pt idx="13559">
                  <c:v>2007-02-05</c:v>
                </c:pt>
                <c:pt idx="13560">
                  <c:v>2007-02-06</c:v>
                </c:pt>
                <c:pt idx="13561">
                  <c:v>2007-02-07</c:v>
                </c:pt>
                <c:pt idx="13562">
                  <c:v>2007-02-08</c:v>
                </c:pt>
                <c:pt idx="13563">
                  <c:v>2007-02-09</c:v>
                </c:pt>
                <c:pt idx="13564">
                  <c:v>2007-02-12</c:v>
                </c:pt>
                <c:pt idx="13565">
                  <c:v>2007-02-13</c:v>
                </c:pt>
                <c:pt idx="13566">
                  <c:v>2007-02-14</c:v>
                </c:pt>
                <c:pt idx="13567">
                  <c:v>2007-02-15</c:v>
                </c:pt>
                <c:pt idx="13568">
                  <c:v>2007-02-16</c:v>
                </c:pt>
                <c:pt idx="13569">
                  <c:v>2007-02-20</c:v>
                </c:pt>
                <c:pt idx="13570">
                  <c:v>2007-02-21</c:v>
                </c:pt>
                <c:pt idx="13571">
                  <c:v>2007-02-22</c:v>
                </c:pt>
                <c:pt idx="13572">
                  <c:v>2007-02-23</c:v>
                </c:pt>
                <c:pt idx="13573">
                  <c:v>2007-02-26</c:v>
                </c:pt>
                <c:pt idx="13574">
                  <c:v>2007-02-27</c:v>
                </c:pt>
                <c:pt idx="13575">
                  <c:v>2007-02-28</c:v>
                </c:pt>
                <c:pt idx="13576">
                  <c:v>2007-03-01</c:v>
                </c:pt>
                <c:pt idx="13577">
                  <c:v>2007-03-02</c:v>
                </c:pt>
                <c:pt idx="13578">
                  <c:v>2007-03-05</c:v>
                </c:pt>
                <c:pt idx="13579">
                  <c:v>2007-03-06</c:v>
                </c:pt>
                <c:pt idx="13580">
                  <c:v>2007-03-07</c:v>
                </c:pt>
                <c:pt idx="13581">
                  <c:v>2007-03-08</c:v>
                </c:pt>
                <c:pt idx="13582">
                  <c:v>2007-03-09</c:v>
                </c:pt>
                <c:pt idx="13583">
                  <c:v>2007-03-12</c:v>
                </c:pt>
                <c:pt idx="13584">
                  <c:v>2007-03-13</c:v>
                </c:pt>
                <c:pt idx="13585">
                  <c:v>2007-03-14</c:v>
                </c:pt>
                <c:pt idx="13586">
                  <c:v>2007-03-15</c:v>
                </c:pt>
                <c:pt idx="13587">
                  <c:v>2007-03-16</c:v>
                </c:pt>
                <c:pt idx="13588">
                  <c:v>2007-03-19</c:v>
                </c:pt>
                <c:pt idx="13589">
                  <c:v>2007-03-20</c:v>
                </c:pt>
                <c:pt idx="13590">
                  <c:v>2007-03-21</c:v>
                </c:pt>
                <c:pt idx="13591">
                  <c:v>2007-03-22</c:v>
                </c:pt>
                <c:pt idx="13592">
                  <c:v>2007-03-23</c:v>
                </c:pt>
                <c:pt idx="13593">
                  <c:v>2007-03-26</c:v>
                </c:pt>
                <c:pt idx="13594">
                  <c:v>2007-03-27</c:v>
                </c:pt>
                <c:pt idx="13595">
                  <c:v>2007-03-28</c:v>
                </c:pt>
                <c:pt idx="13596">
                  <c:v>2007-03-29</c:v>
                </c:pt>
                <c:pt idx="13597">
                  <c:v>2007-03-30</c:v>
                </c:pt>
                <c:pt idx="13598">
                  <c:v>2007-04-02</c:v>
                </c:pt>
                <c:pt idx="13599">
                  <c:v>2007-04-03</c:v>
                </c:pt>
                <c:pt idx="13600">
                  <c:v>2007-04-04</c:v>
                </c:pt>
                <c:pt idx="13601">
                  <c:v>2007-04-05</c:v>
                </c:pt>
                <c:pt idx="13602">
                  <c:v>2007-04-09</c:v>
                </c:pt>
                <c:pt idx="13603">
                  <c:v>2007-04-10</c:v>
                </c:pt>
                <c:pt idx="13604">
                  <c:v>2007-04-11</c:v>
                </c:pt>
                <c:pt idx="13605">
                  <c:v>2007-04-12</c:v>
                </c:pt>
                <c:pt idx="13606">
                  <c:v>2007-04-13</c:v>
                </c:pt>
                <c:pt idx="13607">
                  <c:v>2007-04-16</c:v>
                </c:pt>
                <c:pt idx="13608">
                  <c:v>2007-04-17</c:v>
                </c:pt>
                <c:pt idx="13609">
                  <c:v>2007-04-18</c:v>
                </c:pt>
                <c:pt idx="13610">
                  <c:v>2007-04-19</c:v>
                </c:pt>
                <c:pt idx="13611">
                  <c:v>2007-04-20</c:v>
                </c:pt>
                <c:pt idx="13612">
                  <c:v>2007-04-23</c:v>
                </c:pt>
                <c:pt idx="13613">
                  <c:v>2007-04-24</c:v>
                </c:pt>
                <c:pt idx="13614">
                  <c:v>2007-04-25</c:v>
                </c:pt>
                <c:pt idx="13615">
                  <c:v>2007-04-26</c:v>
                </c:pt>
                <c:pt idx="13616">
                  <c:v>2007-04-27</c:v>
                </c:pt>
                <c:pt idx="13617">
                  <c:v>2007-04-30</c:v>
                </c:pt>
                <c:pt idx="13618">
                  <c:v>2007-05-01</c:v>
                </c:pt>
                <c:pt idx="13619">
                  <c:v>2007-05-02</c:v>
                </c:pt>
                <c:pt idx="13620">
                  <c:v>2007-05-03</c:v>
                </c:pt>
                <c:pt idx="13621">
                  <c:v>2007-05-04</c:v>
                </c:pt>
                <c:pt idx="13622">
                  <c:v>2007-05-07</c:v>
                </c:pt>
                <c:pt idx="13623">
                  <c:v>2007-05-08</c:v>
                </c:pt>
                <c:pt idx="13624">
                  <c:v>2007-05-09</c:v>
                </c:pt>
                <c:pt idx="13625">
                  <c:v>2007-05-10</c:v>
                </c:pt>
                <c:pt idx="13626">
                  <c:v>2007-05-11</c:v>
                </c:pt>
                <c:pt idx="13627">
                  <c:v>2007-05-14</c:v>
                </c:pt>
                <c:pt idx="13628">
                  <c:v>2007-05-15</c:v>
                </c:pt>
                <c:pt idx="13629">
                  <c:v>2007-05-16</c:v>
                </c:pt>
                <c:pt idx="13630">
                  <c:v>2007-05-17</c:v>
                </c:pt>
                <c:pt idx="13631">
                  <c:v>2007-05-18</c:v>
                </c:pt>
                <c:pt idx="13632">
                  <c:v>2007-05-21</c:v>
                </c:pt>
                <c:pt idx="13633">
                  <c:v>2007-05-22</c:v>
                </c:pt>
                <c:pt idx="13634">
                  <c:v>2007-05-23</c:v>
                </c:pt>
                <c:pt idx="13635">
                  <c:v>2007-05-24</c:v>
                </c:pt>
                <c:pt idx="13636">
                  <c:v>2007-05-25</c:v>
                </c:pt>
                <c:pt idx="13637">
                  <c:v>2007-05-29</c:v>
                </c:pt>
                <c:pt idx="13638">
                  <c:v>2007-05-30</c:v>
                </c:pt>
                <c:pt idx="13639">
                  <c:v>2007-05-31</c:v>
                </c:pt>
                <c:pt idx="13640">
                  <c:v>2007-06-01</c:v>
                </c:pt>
                <c:pt idx="13641">
                  <c:v>2007-06-04</c:v>
                </c:pt>
                <c:pt idx="13642">
                  <c:v>2007-06-05</c:v>
                </c:pt>
                <c:pt idx="13643">
                  <c:v>2007-06-06</c:v>
                </c:pt>
                <c:pt idx="13644">
                  <c:v>2007-06-07</c:v>
                </c:pt>
                <c:pt idx="13645">
                  <c:v>2007-06-08</c:v>
                </c:pt>
                <c:pt idx="13646">
                  <c:v>2007-06-11</c:v>
                </c:pt>
                <c:pt idx="13647">
                  <c:v>2007-06-12</c:v>
                </c:pt>
                <c:pt idx="13648">
                  <c:v>2007-06-13</c:v>
                </c:pt>
                <c:pt idx="13649">
                  <c:v>2007-06-14</c:v>
                </c:pt>
                <c:pt idx="13650">
                  <c:v>2007-06-15</c:v>
                </c:pt>
                <c:pt idx="13651">
                  <c:v>2007-06-18</c:v>
                </c:pt>
                <c:pt idx="13652">
                  <c:v>2007-06-19</c:v>
                </c:pt>
                <c:pt idx="13653">
                  <c:v>2007-06-20</c:v>
                </c:pt>
                <c:pt idx="13654">
                  <c:v>2007-06-21</c:v>
                </c:pt>
                <c:pt idx="13655">
                  <c:v>2007-06-22</c:v>
                </c:pt>
                <c:pt idx="13656">
                  <c:v>2007-06-25</c:v>
                </c:pt>
                <c:pt idx="13657">
                  <c:v>2007-06-26</c:v>
                </c:pt>
                <c:pt idx="13658">
                  <c:v>2007-06-27</c:v>
                </c:pt>
                <c:pt idx="13659">
                  <c:v>2007-06-28</c:v>
                </c:pt>
                <c:pt idx="13660">
                  <c:v>2007-06-29</c:v>
                </c:pt>
                <c:pt idx="13661">
                  <c:v>2007-07-02</c:v>
                </c:pt>
                <c:pt idx="13662">
                  <c:v>2007-07-03</c:v>
                </c:pt>
                <c:pt idx="13663">
                  <c:v>2007-07-05</c:v>
                </c:pt>
                <c:pt idx="13664">
                  <c:v>2007-07-06</c:v>
                </c:pt>
                <c:pt idx="13665">
                  <c:v>2007-07-09</c:v>
                </c:pt>
                <c:pt idx="13666">
                  <c:v>2007-07-10</c:v>
                </c:pt>
                <c:pt idx="13667">
                  <c:v>2007-07-11</c:v>
                </c:pt>
                <c:pt idx="13668">
                  <c:v>2007-07-12</c:v>
                </c:pt>
                <c:pt idx="13669">
                  <c:v>2007-07-13</c:v>
                </c:pt>
                <c:pt idx="13670">
                  <c:v>2007-07-16</c:v>
                </c:pt>
                <c:pt idx="13671">
                  <c:v>2007-07-17</c:v>
                </c:pt>
                <c:pt idx="13672">
                  <c:v>2007-07-18</c:v>
                </c:pt>
                <c:pt idx="13673">
                  <c:v>2007-07-19</c:v>
                </c:pt>
                <c:pt idx="13674">
                  <c:v>2007-07-20</c:v>
                </c:pt>
                <c:pt idx="13675">
                  <c:v>2007-07-23</c:v>
                </c:pt>
                <c:pt idx="13676">
                  <c:v>2007-07-24</c:v>
                </c:pt>
                <c:pt idx="13677">
                  <c:v>2007-07-25</c:v>
                </c:pt>
                <c:pt idx="13678">
                  <c:v>2007-07-26</c:v>
                </c:pt>
                <c:pt idx="13679">
                  <c:v>2007-07-27</c:v>
                </c:pt>
                <c:pt idx="13680">
                  <c:v>2007-07-30</c:v>
                </c:pt>
                <c:pt idx="13681">
                  <c:v>2007-07-31</c:v>
                </c:pt>
                <c:pt idx="13682">
                  <c:v>2007-08-01</c:v>
                </c:pt>
                <c:pt idx="13683">
                  <c:v>2007-08-02</c:v>
                </c:pt>
                <c:pt idx="13684">
                  <c:v>2007-08-03</c:v>
                </c:pt>
                <c:pt idx="13685">
                  <c:v>2007-08-06</c:v>
                </c:pt>
                <c:pt idx="13686">
                  <c:v>2007-08-07</c:v>
                </c:pt>
                <c:pt idx="13687">
                  <c:v>2007-08-08</c:v>
                </c:pt>
                <c:pt idx="13688">
                  <c:v>2007-08-09</c:v>
                </c:pt>
                <c:pt idx="13689">
                  <c:v>2007-08-10</c:v>
                </c:pt>
                <c:pt idx="13690">
                  <c:v>2007-08-13</c:v>
                </c:pt>
                <c:pt idx="13691">
                  <c:v>2007-08-14</c:v>
                </c:pt>
                <c:pt idx="13692">
                  <c:v>2007-08-15</c:v>
                </c:pt>
                <c:pt idx="13693">
                  <c:v>2007-08-16</c:v>
                </c:pt>
                <c:pt idx="13694">
                  <c:v>2007-08-17</c:v>
                </c:pt>
                <c:pt idx="13695">
                  <c:v>2007-08-20</c:v>
                </c:pt>
                <c:pt idx="13696">
                  <c:v>2007-08-21</c:v>
                </c:pt>
                <c:pt idx="13697">
                  <c:v>2007-08-22</c:v>
                </c:pt>
                <c:pt idx="13698">
                  <c:v>2007-08-23</c:v>
                </c:pt>
                <c:pt idx="13699">
                  <c:v>2007-08-24</c:v>
                </c:pt>
                <c:pt idx="13700">
                  <c:v>2007-08-27</c:v>
                </c:pt>
                <c:pt idx="13701">
                  <c:v>2007-08-28</c:v>
                </c:pt>
                <c:pt idx="13702">
                  <c:v>2007-08-29</c:v>
                </c:pt>
                <c:pt idx="13703">
                  <c:v>2007-08-30</c:v>
                </c:pt>
                <c:pt idx="13704">
                  <c:v>2007-08-31</c:v>
                </c:pt>
                <c:pt idx="13705">
                  <c:v>2007-09-04</c:v>
                </c:pt>
                <c:pt idx="13706">
                  <c:v>2007-09-05</c:v>
                </c:pt>
                <c:pt idx="13707">
                  <c:v>2007-09-06</c:v>
                </c:pt>
                <c:pt idx="13708">
                  <c:v>2007-09-07</c:v>
                </c:pt>
                <c:pt idx="13709">
                  <c:v>2007-09-10</c:v>
                </c:pt>
                <c:pt idx="13710">
                  <c:v>2007-09-11</c:v>
                </c:pt>
                <c:pt idx="13711">
                  <c:v>2007-09-12</c:v>
                </c:pt>
                <c:pt idx="13712">
                  <c:v>2007-09-13</c:v>
                </c:pt>
                <c:pt idx="13713">
                  <c:v>2007-09-14</c:v>
                </c:pt>
                <c:pt idx="13714">
                  <c:v>2007-09-17</c:v>
                </c:pt>
                <c:pt idx="13715">
                  <c:v>2007-09-18</c:v>
                </c:pt>
                <c:pt idx="13716">
                  <c:v>2007-09-19</c:v>
                </c:pt>
                <c:pt idx="13717">
                  <c:v>2007-09-20</c:v>
                </c:pt>
                <c:pt idx="13718">
                  <c:v>2007-09-21</c:v>
                </c:pt>
                <c:pt idx="13719">
                  <c:v>2007-09-24</c:v>
                </c:pt>
                <c:pt idx="13720">
                  <c:v>2007-09-25</c:v>
                </c:pt>
                <c:pt idx="13721">
                  <c:v>2007-09-26</c:v>
                </c:pt>
                <c:pt idx="13722">
                  <c:v>2007-09-27</c:v>
                </c:pt>
                <c:pt idx="13723">
                  <c:v>2007-09-28</c:v>
                </c:pt>
                <c:pt idx="13724">
                  <c:v>2007-10-01</c:v>
                </c:pt>
                <c:pt idx="13725">
                  <c:v>2007-10-02</c:v>
                </c:pt>
                <c:pt idx="13726">
                  <c:v>2007-10-03</c:v>
                </c:pt>
                <c:pt idx="13727">
                  <c:v>2007-10-04</c:v>
                </c:pt>
                <c:pt idx="13728">
                  <c:v>2007-10-05</c:v>
                </c:pt>
                <c:pt idx="13729">
                  <c:v>2007-10-08</c:v>
                </c:pt>
                <c:pt idx="13730">
                  <c:v>2007-10-09</c:v>
                </c:pt>
                <c:pt idx="13731">
                  <c:v>2007-10-10</c:v>
                </c:pt>
                <c:pt idx="13732">
                  <c:v>2007-10-11</c:v>
                </c:pt>
                <c:pt idx="13733">
                  <c:v>2007-10-12</c:v>
                </c:pt>
                <c:pt idx="13734">
                  <c:v>2007-10-15</c:v>
                </c:pt>
                <c:pt idx="13735">
                  <c:v>2007-10-16</c:v>
                </c:pt>
                <c:pt idx="13736">
                  <c:v>2007-10-17</c:v>
                </c:pt>
                <c:pt idx="13737">
                  <c:v>2007-10-18</c:v>
                </c:pt>
                <c:pt idx="13738">
                  <c:v>2007-10-19</c:v>
                </c:pt>
                <c:pt idx="13739">
                  <c:v>2007-10-22</c:v>
                </c:pt>
                <c:pt idx="13740">
                  <c:v>2007-10-23</c:v>
                </c:pt>
                <c:pt idx="13741">
                  <c:v>2007-10-24</c:v>
                </c:pt>
                <c:pt idx="13742">
                  <c:v>2007-10-25</c:v>
                </c:pt>
                <c:pt idx="13743">
                  <c:v>2007-10-26</c:v>
                </c:pt>
                <c:pt idx="13744">
                  <c:v>2007-10-29</c:v>
                </c:pt>
                <c:pt idx="13745">
                  <c:v>2007-10-30</c:v>
                </c:pt>
                <c:pt idx="13746">
                  <c:v>2007-10-31</c:v>
                </c:pt>
                <c:pt idx="13747">
                  <c:v>2007-11-01</c:v>
                </c:pt>
                <c:pt idx="13748">
                  <c:v>2007-11-02</c:v>
                </c:pt>
                <c:pt idx="13749">
                  <c:v>2007-11-05</c:v>
                </c:pt>
                <c:pt idx="13750">
                  <c:v>2007-11-06</c:v>
                </c:pt>
                <c:pt idx="13751">
                  <c:v>2007-11-07</c:v>
                </c:pt>
                <c:pt idx="13752">
                  <c:v>2007-11-08</c:v>
                </c:pt>
                <c:pt idx="13753">
                  <c:v>2007-11-09</c:v>
                </c:pt>
                <c:pt idx="13754">
                  <c:v>2007-11-12</c:v>
                </c:pt>
                <c:pt idx="13755">
                  <c:v>2007-11-13</c:v>
                </c:pt>
                <c:pt idx="13756">
                  <c:v>2007-11-14</c:v>
                </c:pt>
                <c:pt idx="13757">
                  <c:v>2007-11-15</c:v>
                </c:pt>
                <c:pt idx="13758">
                  <c:v>2007-11-16</c:v>
                </c:pt>
                <c:pt idx="13759">
                  <c:v>2007-11-19</c:v>
                </c:pt>
                <c:pt idx="13760">
                  <c:v>2007-11-20</c:v>
                </c:pt>
                <c:pt idx="13761">
                  <c:v>2007-11-21</c:v>
                </c:pt>
                <c:pt idx="13762">
                  <c:v>2007-11-23</c:v>
                </c:pt>
                <c:pt idx="13763">
                  <c:v>2007-11-26</c:v>
                </c:pt>
                <c:pt idx="13764">
                  <c:v>2007-11-27</c:v>
                </c:pt>
                <c:pt idx="13765">
                  <c:v>2007-11-28</c:v>
                </c:pt>
                <c:pt idx="13766">
                  <c:v>2007-11-29</c:v>
                </c:pt>
                <c:pt idx="13767">
                  <c:v>2007-11-30</c:v>
                </c:pt>
                <c:pt idx="13768">
                  <c:v>2007-12-03</c:v>
                </c:pt>
                <c:pt idx="13769">
                  <c:v>2007-12-04</c:v>
                </c:pt>
                <c:pt idx="13770">
                  <c:v>2007-12-05</c:v>
                </c:pt>
                <c:pt idx="13771">
                  <c:v>2007-12-06</c:v>
                </c:pt>
                <c:pt idx="13772">
                  <c:v>2007-12-07</c:v>
                </c:pt>
                <c:pt idx="13773">
                  <c:v>2007-12-10</c:v>
                </c:pt>
                <c:pt idx="13774">
                  <c:v>2007-12-11</c:v>
                </c:pt>
                <c:pt idx="13775">
                  <c:v>2007-12-12</c:v>
                </c:pt>
                <c:pt idx="13776">
                  <c:v>2007-12-13</c:v>
                </c:pt>
                <c:pt idx="13777">
                  <c:v>2007-12-14</c:v>
                </c:pt>
                <c:pt idx="13778">
                  <c:v>2007-12-17</c:v>
                </c:pt>
                <c:pt idx="13779">
                  <c:v>2007-12-18</c:v>
                </c:pt>
                <c:pt idx="13780">
                  <c:v>2007-12-19</c:v>
                </c:pt>
                <c:pt idx="13781">
                  <c:v>2007-12-20</c:v>
                </c:pt>
                <c:pt idx="13782">
                  <c:v>2007-12-21</c:v>
                </c:pt>
                <c:pt idx="13783">
                  <c:v>2007-12-24</c:v>
                </c:pt>
                <c:pt idx="13784">
                  <c:v>2007-12-26</c:v>
                </c:pt>
                <c:pt idx="13785">
                  <c:v>2007-12-27</c:v>
                </c:pt>
                <c:pt idx="13786">
                  <c:v>2007-12-28</c:v>
                </c:pt>
                <c:pt idx="13787">
                  <c:v>2007-12-31</c:v>
                </c:pt>
                <c:pt idx="13788">
                  <c:v>2008-01-02</c:v>
                </c:pt>
                <c:pt idx="13789">
                  <c:v>2008-01-03</c:v>
                </c:pt>
                <c:pt idx="13790">
                  <c:v>2008-01-04</c:v>
                </c:pt>
                <c:pt idx="13791">
                  <c:v>2008-01-07</c:v>
                </c:pt>
                <c:pt idx="13792">
                  <c:v>2008-01-08</c:v>
                </c:pt>
                <c:pt idx="13793">
                  <c:v>2008-01-09</c:v>
                </c:pt>
                <c:pt idx="13794">
                  <c:v>2008-01-10</c:v>
                </c:pt>
                <c:pt idx="13795">
                  <c:v>2008-01-11</c:v>
                </c:pt>
                <c:pt idx="13796">
                  <c:v>2008-01-14</c:v>
                </c:pt>
                <c:pt idx="13797">
                  <c:v>2008-01-15</c:v>
                </c:pt>
                <c:pt idx="13798">
                  <c:v>2008-01-16</c:v>
                </c:pt>
                <c:pt idx="13799">
                  <c:v>2008-01-17</c:v>
                </c:pt>
                <c:pt idx="13800">
                  <c:v>2008-01-18</c:v>
                </c:pt>
                <c:pt idx="13801">
                  <c:v>2008-01-22</c:v>
                </c:pt>
                <c:pt idx="13802">
                  <c:v>2008-01-23</c:v>
                </c:pt>
                <c:pt idx="13803">
                  <c:v>2008-01-24</c:v>
                </c:pt>
                <c:pt idx="13804">
                  <c:v>2008-01-25</c:v>
                </c:pt>
                <c:pt idx="13805">
                  <c:v>2008-01-28</c:v>
                </c:pt>
                <c:pt idx="13806">
                  <c:v>2008-01-29</c:v>
                </c:pt>
                <c:pt idx="13807">
                  <c:v>2008-01-30</c:v>
                </c:pt>
                <c:pt idx="13808">
                  <c:v>2008-01-31</c:v>
                </c:pt>
                <c:pt idx="13809">
                  <c:v>2008-02-01</c:v>
                </c:pt>
                <c:pt idx="13810">
                  <c:v>2008-02-04</c:v>
                </c:pt>
                <c:pt idx="13811">
                  <c:v>2008-02-05</c:v>
                </c:pt>
                <c:pt idx="13812">
                  <c:v>2008-02-06</c:v>
                </c:pt>
                <c:pt idx="13813">
                  <c:v>2008-02-07</c:v>
                </c:pt>
                <c:pt idx="13814">
                  <c:v>2008-02-08</c:v>
                </c:pt>
                <c:pt idx="13815">
                  <c:v>2008-02-11</c:v>
                </c:pt>
                <c:pt idx="13816">
                  <c:v>2008-02-12</c:v>
                </c:pt>
                <c:pt idx="13817">
                  <c:v>2008-02-13</c:v>
                </c:pt>
                <c:pt idx="13818">
                  <c:v>2008-02-14</c:v>
                </c:pt>
                <c:pt idx="13819">
                  <c:v>2008-02-15</c:v>
                </c:pt>
                <c:pt idx="13820">
                  <c:v>2008-02-19</c:v>
                </c:pt>
                <c:pt idx="13821">
                  <c:v>2008-02-20</c:v>
                </c:pt>
                <c:pt idx="13822">
                  <c:v>2008-02-21</c:v>
                </c:pt>
                <c:pt idx="13823">
                  <c:v>2008-02-22</c:v>
                </c:pt>
                <c:pt idx="13824">
                  <c:v>2008-02-25</c:v>
                </c:pt>
                <c:pt idx="13825">
                  <c:v>2008-02-26</c:v>
                </c:pt>
                <c:pt idx="13826">
                  <c:v>2008-02-27</c:v>
                </c:pt>
                <c:pt idx="13827">
                  <c:v>2008-02-28</c:v>
                </c:pt>
                <c:pt idx="13828">
                  <c:v>2008-02-29</c:v>
                </c:pt>
                <c:pt idx="13829">
                  <c:v>2008-03-03</c:v>
                </c:pt>
                <c:pt idx="13830">
                  <c:v>2008-03-04</c:v>
                </c:pt>
                <c:pt idx="13831">
                  <c:v>2008-03-05</c:v>
                </c:pt>
                <c:pt idx="13832">
                  <c:v>2008-03-06</c:v>
                </c:pt>
                <c:pt idx="13833">
                  <c:v>2008-03-07</c:v>
                </c:pt>
                <c:pt idx="13834">
                  <c:v>2008-03-10</c:v>
                </c:pt>
                <c:pt idx="13835">
                  <c:v>2008-03-11</c:v>
                </c:pt>
                <c:pt idx="13836">
                  <c:v>2008-03-12</c:v>
                </c:pt>
                <c:pt idx="13837">
                  <c:v>2008-03-13</c:v>
                </c:pt>
                <c:pt idx="13838">
                  <c:v>2008-03-14</c:v>
                </c:pt>
                <c:pt idx="13839">
                  <c:v>2008-03-17</c:v>
                </c:pt>
                <c:pt idx="13840">
                  <c:v>2008-03-18</c:v>
                </c:pt>
                <c:pt idx="13841">
                  <c:v>2008-03-19</c:v>
                </c:pt>
                <c:pt idx="13842">
                  <c:v>2008-03-20</c:v>
                </c:pt>
                <c:pt idx="13843">
                  <c:v>2008-03-24</c:v>
                </c:pt>
                <c:pt idx="13844">
                  <c:v>2008-03-25</c:v>
                </c:pt>
                <c:pt idx="13845">
                  <c:v>2008-03-26</c:v>
                </c:pt>
                <c:pt idx="13846">
                  <c:v>2008-03-27</c:v>
                </c:pt>
                <c:pt idx="13847">
                  <c:v>2008-03-28</c:v>
                </c:pt>
                <c:pt idx="13848">
                  <c:v>2008-03-31</c:v>
                </c:pt>
                <c:pt idx="13849">
                  <c:v>2008-04-01</c:v>
                </c:pt>
                <c:pt idx="13850">
                  <c:v>2008-04-02</c:v>
                </c:pt>
                <c:pt idx="13851">
                  <c:v>2008-04-03</c:v>
                </c:pt>
                <c:pt idx="13852">
                  <c:v>2008-04-04</c:v>
                </c:pt>
                <c:pt idx="13853">
                  <c:v>2008-04-07</c:v>
                </c:pt>
                <c:pt idx="13854">
                  <c:v>2008-04-08</c:v>
                </c:pt>
                <c:pt idx="13855">
                  <c:v>2008-04-09</c:v>
                </c:pt>
                <c:pt idx="13856">
                  <c:v>2008-04-10</c:v>
                </c:pt>
                <c:pt idx="13857">
                  <c:v>2008-04-11</c:v>
                </c:pt>
                <c:pt idx="13858">
                  <c:v>2008-04-14</c:v>
                </c:pt>
                <c:pt idx="13859">
                  <c:v>2008-04-15</c:v>
                </c:pt>
                <c:pt idx="13860">
                  <c:v>2008-04-16</c:v>
                </c:pt>
                <c:pt idx="13861">
                  <c:v>2008-04-17</c:v>
                </c:pt>
                <c:pt idx="13862">
                  <c:v>2008-04-18</c:v>
                </c:pt>
                <c:pt idx="13863">
                  <c:v>2008-04-21</c:v>
                </c:pt>
                <c:pt idx="13864">
                  <c:v>2008-04-22</c:v>
                </c:pt>
                <c:pt idx="13865">
                  <c:v>2008-04-23</c:v>
                </c:pt>
                <c:pt idx="13866">
                  <c:v>2008-04-24</c:v>
                </c:pt>
                <c:pt idx="13867">
                  <c:v>2008-04-25</c:v>
                </c:pt>
                <c:pt idx="13868">
                  <c:v>2008-04-28</c:v>
                </c:pt>
                <c:pt idx="13869">
                  <c:v>2008-04-29</c:v>
                </c:pt>
                <c:pt idx="13870">
                  <c:v>2008-04-30</c:v>
                </c:pt>
                <c:pt idx="13871">
                  <c:v>2008-05-01</c:v>
                </c:pt>
                <c:pt idx="13872">
                  <c:v>2008-05-02</c:v>
                </c:pt>
                <c:pt idx="13873">
                  <c:v>2008-05-05</c:v>
                </c:pt>
                <c:pt idx="13874">
                  <c:v>2008-05-06</c:v>
                </c:pt>
                <c:pt idx="13875">
                  <c:v>2008-05-07</c:v>
                </c:pt>
                <c:pt idx="13876">
                  <c:v>2008-05-08</c:v>
                </c:pt>
                <c:pt idx="13877">
                  <c:v>2008-05-09</c:v>
                </c:pt>
                <c:pt idx="13878">
                  <c:v>2008-05-12</c:v>
                </c:pt>
                <c:pt idx="13879">
                  <c:v>2008-05-13</c:v>
                </c:pt>
                <c:pt idx="13880">
                  <c:v>2008-05-14</c:v>
                </c:pt>
                <c:pt idx="13881">
                  <c:v>2008-05-15</c:v>
                </c:pt>
                <c:pt idx="13882">
                  <c:v>2008-05-16</c:v>
                </c:pt>
                <c:pt idx="13883">
                  <c:v>2008-05-19</c:v>
                </c:pt>
                <c:pt idx="13884">
                  <c:v>2008-05-20</c:v>
                </c:pt>
                <c:pt idx="13885">
                  <c:v>2008-05-21</c:v>
                </c:pt>
                <c:pt idx="13886">
                  <c:v>2008-05-22</c:v>
                </c:pt>
                <c:pt idx="13887">
                  <c:v>2008-05-23</c:v>
                </c:pt>
                <c:pt idx="13888">
                  <c:v>2008-05-27</c:v>
                </c:pt>
                <c:pt idx="13889">
                  <c:v>2008-05-28</c:v>
                </c:pt>
                <c:pt idx="13890">
                  <c:v>2008-05-29</c:v>
                </c:pt>
                <c:pt idx="13891">
                  <c:v>2008-05-30</c:v>
                </c:pt>
                <c:pt idx="13892">
                  <c:v>2008-06-02</c:v>
                </c:pt>
                <c:pt idx="13893">
                  <c:v>2008-06-03</c:v>
                </c:pt>
                <c:pt idx="13894">
                  <c:v>2008-06-04</c:v>
                </c:pt>
                <c:pt idx="13895">
                  <c:v>2008-06-05</c:v>
                </c:pt>
                <c:pt idx="13896">
                  <c:v>2008-06-06</c:v>
                </c:pt>
                <c:pt idx="13897">
                  <c:v>2008-06-09</c:v>
                </c:pt>
                <c:pt idx="13898">
                  <c:v>2008-06-10</c:v>
                </c:pt>
                <c:pt idx="13899">
                  <c:v>2008-06-11</c:v>
                </c:pt>
                <c:pt idx="13900">
                  <c:v>2008-06-12</c:v>
                </c:pt>
                <c:pt idx="13901">
                  <c:v>2008-06-13</c:v>
                </c:pt>
                <c:pt idx="13902">
                  <c:v>2008-06-16</c:v>
                </c:pt>
                <c:pt idx="13903">
                  <c:v>2008-06-17</c:v>
                </c:pt>
                <c:pt idx="13904">
                  <c:v>2008-06-18</c:v>
                </c:pt>
                <c:pt idx="13905">
                  <c:v>2008-06-19</c:v>
                </c:pt>
                <c:pt idx="13906">
                  <c:v>2008-06-20</c:v>
                </c:pt>
                <c:pt idx="13907">
                  <c:v>2008-06-23</c:v>
                </c:pt>
                <c:pt idx="13908">
                  <c:v>2008-06-24</c:v>
                </c:pt>
                <c:pt idx="13909">
                  <c:v>2008-06-25</c:v>
                </c:pt>
                <c:pt idx="13910">
                  <c:v>2008-06-26</c:v>
                </c:pt>
                <c:pt idx="13911">
                  <c:v>2008-06-27</c:v>
                </c:pt>
                <c:pt idx="13912">
                  <c:v>2008-06-30</c:v>
                </c:pt>
                <c:pt idx="13913">
                  <c:v>2008-07-01</c:v>
                </c:pt>
                <c:pt idx="13914">
                  <c:v>2008-07-02</c:v>
                </c:pt>
                <c:pt idx="13915">
                  <c:v>2008-07-03</c:v>
                </c:pt>
                <c:pt idx="13916">
                  <c:v>2008-07-07</c:v>
                </c:pt>
                <c:pt idx="13917">
                  <c:v>2008-07-08</c:v>
                </c:pt>
                <c:pt idx="13918">
                  <c:v>2008-07-09</c:v>
                </c:pt>
                <c:pt idx="13919">
                  <c:v>2008-07-10</c:v>
                </c:pt>
                <c:pt idx="13920">
                  <c:v>2008-07-11</c:v>
                </c:pt>
                <c:pt idx="13921">
                  <c:v>2008-07-14</c:v>
                </c:pt>
                <c:pt idx="13922">
                  <c:v>2008-07-15</c:v>
                </c:pt>
                <c:pt idx="13923">
                  <c:v>2008-07-16</c:v>
                </c:pt>
                <c:pt idx="13924">
                  <c:v>2008-07-17</c:v>
                </c:pt>
                <c:pt idx="13925">
                  <c:v>2008-07-18</c:v>
                </c:pt>
                <c:pt idx="13926">
                  <c:v>2008-07-21</c:v>
                </c:pt>
                <c:pt idx="13927">
                  <c:v>2008-07-22</c:v>
                </c:pt>
                <c:pt idx="13928">
                  <c:v>2008-07-23</c:v>
                </c:pt>
                <c:pt idx="13929">
                  <c:v>2008-07-24</c:v>
                </c:pt>
                <c:pt idx="13930">
                  <c:v>2008-07-25</c:v>
                </c:pt>
                <c:pt idx="13931">
                  <c:v>2008-07-28</c:v>
                </c:pt>
                <c:pt idx="13932">
                  <c:v>2008-07-29</c:v>
                </c:pt>
                <c:pt idx="13933">
                  <c:v>2008-07-30</c:v>
                </c:pt>
                <c:pt idx="13934">
                  <c:v>2008-07-31</c:v>
                </c:pt>
                <c:pt idx="13935">
                  <c:v>2008-08-01</c:v>
                </c:pt>
                <c:pt idx="13936">
                  <c:v>2008-08-04</c:v>
                </c:pt>
                <c:pt idx="13937">
                  <c:v>2008-08-05</c:v>
                </c:pt>
                <c:pt idx="13938">
                  <c:v>2008-08-06</c:v>
                </c:pt>
                <c:pt idx="13939">
                  <c:v>2008-08-07</c:v>
                </c:pt>
                <c:pt idx="13940">
                  <c:v>2008-08-08</c:v>
                </c:pt>
                <c:pt idx="13941">
                  <c:v>2008-08-11</c:v>
                </c:pt>
                <c:pt idx="13942">
                  <c:v>2008-08-12</c:v>
                </c:pt>
                <c:pt idx="13943">
                  <c:v>2008-08-13</c:v>
                </c:pt>
                <c:pt idx="13944">
                  <c:v>2008-08-14</c:v>
                </c:pt>
                <c:pt idx="13945">
                  <c:v>2008-08-15</c:v>
                </c:pt>
                <c:pt idx="13946">
                  <c:v>2008-08-18</c:v>
                </c:pt>
                <c:pt idx="13947">
                  <c:v>2008-08-19</c:v>
                </c:pt>
                <c:pt idx="13948">
                  <c:v>2008-08-20</c:v>
                </c:pt>
                <c:pt idx="13949">
                  <c:v>2008-08-21</c:v>
                </c:pt>
                <c:pt idx="13950">
                  <c:v>2008-08-22</c:v>
                </c:pt>
                <c:pt idx="13951">
                  <c:v>2008-08-25</c:v>
                </c:pt>
                <c:pt idx="13952">
                  <c:v>2008-08-26</c:v>
                </c:pt>
                <c:pt idx="13953">
                  <c:v>2008-08-27</c:v>
                </c:pt>
                <c:pt idx="13954">
                  <c:v>2008-08-28</c:v>
                </c:pt>
                <c:pt idx="13955">
                  <c:v>2008-08-29</c:v>
                </c:pt>
                <c:pt idx="13956">
                  <c:v>2008-09-02</c:v>
                </c:pt>
                <c:pt idx="13957">
                  <c:v>2008-09-03</c:v>
                </c:pt>
                <c:pt idx="13958">
                  <c:v>2008-09-04</c:v>
                </c:pt>
                <c:pt idx="13959">
                  <c:v>2008-09-05</c:v>
                </c:pt>
                <c:pt idx="13960">
                  <c:v>2008-09-08</c:v>
                </c:pt>
                <c:pt idx="13961">
                  <c:v>2008-09-09</c:v>
                </c:pt>
                <c:pt idx="13962">
                  <c:v>2008-09-10</c:v>
                </c:pt>
                <c:pt idx="13963">
                  <c:v>2008-09-11</c:v>
                </c:pt>
                <c:pt idx="13964">
                  <c:v>2008-09-12</c:v>
                </c:pt>
                <c:pt idx="13965">
                  <c:v>2008-09-15</c:v>
                </c:pt>
                <c:pt idx="13966">
                  <c:v>2008-09-16</c:v>
                </c:pt>
                <c:pt idx="13967">
                  <c:v>2008-09-17</c:v>
                </c:pt>
                <c:pt idx="13968">
                  <c:v>2008-09-18</c:v>
                </c:pt>
                <c:pt idx="13969">
                  <c:v>2008-09-19</c:v>
                </c:pt>
                <c:pt idx="13970">
                  <c:v>2008-09-22</c:v>
                </c:pt>
                <c:pt idx="13971">
                  <c:v>2008-09-23</c:v>
                </c:pt>
                <c:pt idx="13972">
                  <c:v>2008-09-24</c:v>
                </c:pt>
                <c:pt idx="13973">
                  <c:v>2008-09-25</c:v>
                </c:pt>
                <c:pt idx="13974">
                  <c:v>2008-09-26</c:v>
                </c:pt>
                <c:pt idx="13975">
                  <c:v>2008-09-29</c:v>
                </c:pt>
                <c:pt idx="13976">
                  <c:v>2008-09-30</c:v>
                </c:pt>
                <c:pt idx="13977">
                  <c:v>2008-10-01</c:v>
                </c:pt>
                <c:pt idx="13978">
                  <c:v>2008-10-02</c:v>
                </c:pt>
                <c:pt idx="13979">
                  <c:v>2008-10-03</c:v>
                </c:pt>
                <c:pt idx="13980">
                  <c:v>2008-10-06</c:v>
                </c:pt>
                <c:pt idx="13981">
                  <c:v>2008-10-07</c:v>
                </c:pt>
                <c:pt idx="13982">
                  <c:v>2008-10-08</c:v>
                </c:pt>
                <c:pt idx="13983">
                  <c:v>2008-10-09</c:v>
                </c:pt>
                <c:pt idx="13984">
                  <c:v>2008-10-10</c:v>
                </c:pt>
                <c:pt idx="13985">
                  <c:v>2008-10-13</c:v>
                </c:pt>
                <c:pt idx="13986">
                  <c:v>2008-10-14</c:v>
                </c:pt>
                <c:pt idx="13987">
                  <c:v>2008-10-15</c:v>
                </c:pt>
                <c:pt idx="13988">
                  <c:v>2008-10-16</c:v>
                </c:pt>
                <c:pt idx="13989">
                  <c:v>2008-10-17</c:v>
                </c:pt>
                <c:pt idx="13990">
                  <c:v>2008-10-20</c:v>
                </c:pt>
                <c:pt idx="13991">
                  <c:v>2008-10-21</c:v>
                </c:pt>
                <c:pt idx="13992">
                  <c:v>2008-10-22</c:v>
                </c:pt>
                <c:pt idx="13993">
                  <c:v>2008-10-23</c:v>
                </c:pt>
                <c:pt idx="13994">
                  <c:v>2008-10-24</c:v>
                </c:pt>
                <c:pt idx="13995">
                  <c:v>2008-10-27</c:v>
                </c:pt>
                <c:pt idx="13996">
                  <c:v>2008-10-28</c:v>
                </c:pt>
                <c:pt idx="13997">
                  <c:v>2008-10-29</c:v>
                </c:pt>
                <c:pt idx="13998">
                  <c:v>2008-10-30</c:v>
                </c:pt>
                <c:pt idx="13999">
                  <c:v>2008-10-31</c:v>
                </c:pt>
                <c:pt idx="14000">
                  <c:v>2008-11-03</c:v>
                </c:pt>
                <c:pt idx="14001">
                  <c:v>2008-11-04</c:v>
                </c:pt>
                <c:pt idx="14002">
                  <c:v>2008-11-05</c:v>
                </c:pt>
                <c:pt idx="14003">
                  <c:v>2008-11-06</c:v>
                </c:pt>
                <c:pt idx="14004">
                  <c:v>2008-11-07</c:v>
                </c:pt>
                <c:pt idx="14005">
                  <c:v>2008-11-10</c:v>
                </c:pt>
                <c:pt idx="14006">
                  <c:v>2008-11-11</c:v>
                </c:pt>
                <c:pt idx="14007">
                  <c:v>2008-11-12</c:v>
                </c:pt>
                <c:pt idx="14008">
                  <c:v>2008-11-13</c:v>
                </c:pt>
                <c:pt idx="14009">
                  <c:v>2008-11-14</c:v>
                </c:pt>
                <c:pt idx="14010">
                  <c:v>2008-11-17</c:v>
                </c:pt>
                <c:pt idx="14011">
                  <c:v>2008-11-18</c:v>
                </c:pt>
                <c:pt idx="14012">
                  <c:v>2008-11-19</c:v>
                </c:pt>
                <c:pt idx="14013">
                  <c:v>2008-11-20</c:v>
                </c:pt>
                <c:pt idx="14014">
                  <c:v>2008-11-21</c:v>
                </c:pt>
                <c:pt idx="14015">
                  <c:v>2008-11-24</c:v>
                </c:pt>
                <c:pt idx="14016">
                  <c:v>2008-11-25</c:v>
                </c:pt>
                <c:pt idx="14017">
                  <c:v>2008-11-26</c:v>
                </c:pt>
                <c:pt idx="14018">
                  <c:v>2008-11-28</c:v>
                </c:pt>
                <c:pt idx="14019">
                  <c:v>2008-12-01</c:v>
                </c:pt>
                <c:pt idx="14020">
                  <c:v>2008-12-02</c:v>
                </c:pt>
                <c:pt idx="14021">
                  <c:v>2008-12-03</c:v>
                </c:pt>
                <c:pt idx="14022">
                  <c:v>2008-12-04</c:v>
                </c:pt>
                <c:pt idx="14023">
                  <c:v>2008-12-05</c:v>
                </c:pt>
                <c:pt idx="14024">
                  <c:v>2008-12-08</c:v>
                </c:pt>
                <c:pt idx="14025">
                  <c:v>2008-12-09</c:v>
                </c:pt>
                <c:pt idx="14026">
                  <c:v>2008-12-10</c:v>
                </c:pt>
                <c:pt idx="14027">
                  <c:v>2008-12-11</c:v>
                </c:pt>
                <c:pt idx="14028">
                  <c:v>2008-12-12</c:v>
                </c:pt>
                <c:pt idx="14029">
                  <c:v>2008-12-15</c:v>
                </c:pt>
                <c:pt idx="14030">
                  <c:v>2008-12-16</c:v>
                </c:pt>
                <c:pt idx="14031">
                  <c:v>2008-12-17</c:v>
                </c:pt>
                <c:pt idx="14032">
                  <c:v>2008-12-18</c:v>
                </c:pt>
                <c:pt idx="14033">
                  <c:v>2008-12-19</c:v>
                </c:pt>
                <c:pt idx="14034">
                  <c:v>2008-12-22</c:v>
                </c:pt>
                <c:pt idx="14035">
                  <c:v>2008-12-23</c:v>
                </c:pt>
                <c:pt idx="14036">
                  <c:v>2008-12-24</c:v>
                </c:pt>
                <c:pt idx="14037">
                  <c:v>2008-12-26</c:v>
                </c:pt>
                <c:pt idx="14038">
                  <c:v>2008-12-29</c:v>
                </c:pt>
                <c:pt idx="14039">
                  <c:v>2008-12-30</c:v>
                </c:pt>
                <c:pt idx="14040">
                  <c:v>2008-12-31</c:v>
                </c:pt>
                <c:pt idx="14041">
                  <c:v>2009-01-02</c:v>
                </c:pt>
                <c:pt idx="14042">
                  <c:v>2009-01-05</c:v>
                </c:pt>
                <c:pt idx="14043">
                  <c:v>2009-01-06</c:v>
                </c:pt>
                <c:pt idx="14044">
                  <c:v>2009-01-07</c:v>
                </c:pt>
                <c:pt idx="14045">
                  <c:v>2009-01-08</c:v>
                </c:pt>
                <c:pt idx="14046">
                  <c:v>2009-01-09</c:v>
                </c:pt>
                <c:pt idx="14047">
                  <c:v>2009-01-12</c:v>
                </c:pt>
                <c:pt idx="14048">
                  <c:v>2009-01-13</c:v>
                </c:pt>
                <c:pt idx="14049">
                  <c:v>2009-01-14</c:v>
                </c:pt>
                <c:pt idx="14050">
                  <c:v>2009-01-15</c:v>
                </c:pt>
                <c:pt idx="14051">
                  <c:v>2009-01-16</c:v>
                </c:pt>
                <c:pt idx="14052">
                  <c:v>2009-01-20</c:v>
                </c:pt>
                <c:pt idx="14053">
                  <c:v>2009-01-21</c:v>
                </c:pt>
                <c:pt idx="14054">
                  <c:v>2009-01-22</c:v>
                </c:pt>
                <c:pt idx="14055">
                  <c:v>2009-01-23</c:v>
                </c:pt>
                <c:pt idx="14056">
                  <c:v>2009-01-26</c:v>
                </c:pt>
                <c:pt idx="14057">
                  <c:v>2009-01-27</c:v>
                </c:pt>
                <c:pt idx="14058">
                  <c:v>2009-01-28</c:v>
                </c:pt>
                <c:pt idx="14059">
                  <c:v>2009-01-29</c:v>
                </c:pt>
                <c:pt idx="14060">
                  <c:v>2009-01-30</c:v>
                </c:pt>
                <c:pt idx="14061">
                  <c:v>2009-02-02</c:v>
                </c:pt>
                <c:pt idx="14062">
                  <c:v>2009-02-03</c:v>
                </c:pt>
                <c:pt idx="14063">
                  <c:v>2009-02-04</c:v>
                </c:pt>
                <c:pt idx="14064">
                  <c:v>2009-02-05</c:v>
                </c:pt>
                <c:pt idx="14065">
                  <c:v>2009-02-06</c:v>
                </c:pt>
                <c:pt idx="14066">
                  <c:v>2009-02-09</c:v>
                </c:pt>
                <c:pt idx="14067">
                  <c:v>2009-02-10</c:v>
                </c:pt>
                <c:pt idx="14068">
                  <c:v>2009-02-11</c:v>
                </c:pt>
                <c:pt idx="14069">
                  <c:v>2009-02-12</c:v>
                </c:pt>
                <c:pt idx="14070">
                  <c:v>2009-02-13</c:v>
                </c:pt>
                <c:pt idx="14071">
                  <c:v>2009-02-17</c:v>
                </c:pt>
                <c:pt idx="14072">
                  <c:v>2009-02-18</c:v>
                </c:pt>
                <c:pt idx="14073">
                  <c:v>2009-02-19</c:v>
                </c:pt>
                <c:pt idx="14074">
                  <c:v>2009-02-20</c:v>
                </c:pt>
                <c:pt idx="14075">
                  <c:v>2009-02-23</c:v>
                </c:pt>
                <c:pt idx="14076">
                  <c:v>2009-02-24</c:v>
                </c:pt>
                <c:pt idx="14077">
                  <c:v>2009-02-25</c:v>
                </c:pt>
                <c:pt idx="14078">
                  <c:v>2009-02-26</c:v>
                </c:pt>
                <c:pt idx="14079">
                  <c:v>2009-02-27</c:v>
                </c:pt>
                <c:pt idx="14080">
                  <c:v>2009-03-02</c:v>
                </c:pt>
                <c:pt idx="14081">
                  <c:v>2009-03-03</c:v>
                </c:pt>
                <c:pt idx="14082">
                  <c:v>2009-03-04</c:v>
                </c:pt>
                <c:pt idx="14083">
                  <c:v>2009-03-05</c:v>
                </c:pt>
                <c:pt idx="14084">
                  <c:v>2009-03-06</c:v>
                </c:pt>
                <c:pt idx="14085">
                  <c:v>2009-03-09</c:v>
                </c:pt>
                <c:pt idx="14086">
                  <c:v>2009-03-10</c:v>
                </c:pt>
                <c:pt idx="14087">
                  <c:v>2009-03-11</c:v>
                </c:pt>
                <c:pt idx="14088">
                  <c:v>2009-03-12</c:v>
                </c:pt>
                <c:pt idx="14089">
                  <c:v>2009-03-13</c:v>
                </c:pt>
                <c:pt idx="14090">
                  <c:v>2009-03-16</c:v>
                </c:pt>
                <c:pt idx="14091">
                  <c:v>2009-03-17</c:v>
                </c:pt>
                <c:pt idx="14092">
                  <c:v>2009-03-18</c:v>
                </c:pt>
                <c:pt idx="14093">
                  <c:v>2009-03-19</c:v>
                </c:pt>
                <c:pt idx="14094">
                  <c:v>2009-03-20</c:v>
                </c:pt>
                <c:pt idx="14095">
                  <c:v>2009-03-23</c:v>
                </c:pt>
                <c:pt idx="14096">
                  <c:v>2009-03-24</c:v>
                </c:pt>
                <c:pt idx="14097">
                  <c:v>2009-03-25</c:v>
                </c:pt>
                <c:pt idx="14098">
                  <c:v>2009-03-26</c:v>
                </c:pt>
                <c:pt idx="14099">
                  <c:v>2009-03-27</c:v>
                </c:pt>
                <c:pt idx="14100">
                  <c:v>2009-03-30</c:v>
                </c:pt>
                <c:pt idx="14101">
                  <c:v>2009-03-31</c:v>
                </c:pt>
                <c:pt idx="14102">
                  <c:v>2009-04-01</c:v>
                </c:pt>
                <c:pt idx="14103">
                  <c:v>2009-04-02</c:v>
                </c:pt>
                <c:pt idx="14104">
                  <c:v>2009-04-03</c:v>
                </c:pt>
                <c:pt idx="14105">
                  <c:v>2009-04-06</c:v>
                </c:pt>
                <c:pt idx="14106">
                  <c:v>2009-04-07</c:v>
                </c:pt>
                <c:pt idx="14107">
                  <c:v>2009-04-08</c:v>
                </c:pt>
                <c:pt idx="14108">
                  <c:v>2009-04-09</c:v>
                </c:pt>
                <c:pt idx="14109">
                  <c:v>2009-04-13</c:v>
                </c:pt>
                <c:pt idx="14110">
                  <c:v>2009-04-14</c:v>
                </c:pt>
                <c:pt idx="14111">
                  <c:v>2009-04-15</c:v>
                </c:pt>
                <c:pt idx="14112">
                  <c:v>2009-04-16</c:v>
                </c:pt>
                <c:pt idx="14113">
                  <c:v>2009-04-17</c:v>
                </c:pt>
                <c:pt idx="14114">
                  <c:v>2009-04-20</c:v>
                </c:pt>
                <c:pt idx="14115">
                  <c:v>2009-04-21</c:v>
                </c:pt>
                <c:pt idx="14116">
                  <c:v>2009-04-22</c:v>
                </c:pt>
                <c:pt idx="14117">
                  <c:v>2009-04-23</c:v>
                </c:pt>
                <c:pt idx="14118">
                  <c:v>2009-04-24</c:v>
                </c:pt>
                <c:pt idx="14119">
                  <c:v>2009-04-27</c:v>
                </c:pt>
                <c:pt idx="14120">
                  <c:v>2009-04-28</c:v>
                </c:pt>
                <c:pt idx="14121">
                  <c:v>2009-04-29</c:v>
                </c:pt>
                <c:pt idx="14122">
                  <c:v>2009-04-30</c:v>
                </c:pt>
                <c:pt idx="14123">
                  <c:v>2009-05-01</c:v>
                </c:pt>
                <c:pt idx="14124">
                  <c:v>2009-05-04</c:v>
                </c:pt>
                <c:pt idx="14125">
                  <c:v>2009-05-05</c:v>
                </c:pt>
                <c:pt idx="14126">
                  <c:v>2009-05-06</c:v>
                </c:pt>
                <c:pt idx="14127">
                  <c:v>2009-05-07</c:v>
                </c:pt>
                <c:pt idx="14128">
                  <c:v>2009-05-08</c:v>
                </c:pt>
                <c:pt idx="14129">
                  <c:v>2009-05-11</c:v>
                </c:pt>
                <c:pt idx="14130">
                  <c:v>2009-05-12</c:v>
                </c:pt>
                <c:pt idx="14131">
                  <c:v>2009-05-13</c:v>
                </c:pt>
                <c:pt idx="14132">
                  <c:v>2009-05-14</c:v>
                </c:pt>
                <c:pt idx="14133">
                  <c:v>2009-05-15</c:v>
                </c:pt>
                <c:pt idx="14134">
                  <c:v>2009-05-18</c:v>
                </c:pt>
                <c:pt idx="14135">
                  <c:v>2009-05-19</c:v>
                </c:pt>
                <c:pt idx="14136">
                  <c:v>2009-05-20</c:v>
                </c:pt>
                <c:pt idx="14137">
                  <c:v>2009-05-21</c:v>
                </c:pt>
                <c:pt idx="14138">
                  <c:v>2009-05-22</c:v>
                </c:pt>
                <c:pt idx="14139">
                  <c:v>2009-05-26</c:v>
                </c:pt>
                <c:pt idx="14140">
                  <c:v>2009-05-27</c:v>
                </c:pt>
                <c:pt idx="14141">
                  <c:v>2009-05-28</c:v>
                </c:pt>
                <c:pt idx="14142">
                  <c:v>2009-05-29</c:v>
                </c:pt>
                <c:pt idx="14143">
                  <c:v>2009-06-01</c:v>
                </c:pt>
                <c:pt idx="14144">
                  <c:v>2009-06-02</c:v>
                </c:pt>
                <c:pt idx="14145">
                  <c:v>2009-06-03</c:v>
                </c:pt>
                <c:pt idx="14146">
                  <c:v>2009-06-04</c:v>
                </c:pt>
                <c:pt idx="14147">
                  <c:v>2009-06-05</c:v>
                </c:pt>
                <c:pt idx="14148">
                  <c:v>2009-06-08</c:v>
                </c:pt>
                <c:pt idx="14149">
                  <c:v>2009-06-09</c:v>
                </c:pt>
                <c:pt idx="14150">
                  <c:v>2009-06-10</c:v>
                </c:pt>
                <c:pt idx="14151">
                  <c:v>2009-06-11</c:v>
                </c:pt>
                <c:pt idx="14152">
                  <c:v>2009-06-12</c:v>
                </c:pt>
                <c:pt idx="14153">
                  <c:v>2009-06-15</c:v>
                </c:pt>
                <c:pt idx="14154">
                  <c:v>2009-06-16</c:v>
                </c:pt>
                <c:pt idx="14155">
                  <c:v>2009-06-17</c:v>
                </c:pt>
                <c:pt idx="14156">
                  <c:v>2009-06-18</c:v>
                </c:pt>
                <c:pt idx="14157">
                  <c:v>2009-06-19</c:v>
                </c:pt>
                <c:pt idx="14158">
                  <c:v>2009-06-22</c:v>
                </c:pt>
                <c:pt idx="14159">
                  <c:v>2009-06-23</c:v>
                </c:pt>
                <c:pt idx="14160">
                  <c:v>2009-06-24</c:v>
                </c:pt>
                <c:pt idx="14161">
                  <c:v>2009-06-25</c:v>
                </c:pt>
                <c:pt idx="14162">
                  <c:v>2009-06-26</c:v>
                </c:pt>
                <c:pt idx="14163">
                  <c:v>2009-06-29</c:v>
                </c:pt>
                <c:pt idx="14164">
                  <c:v>2009-06-30</c:v>
                </c:pt>
                <c:pt idx="14165">
                  <c:v>2009-07-01</c:v>
                </c:pt>
                <c:pt idx="14166">
                  <c:v>2009-07-02</c:v>
                </c:pt>
                <c:pt idx="14167">
                  <c:v>2009-07-06</c:v>
                </c:pt>
                <c:pt idx="14168">
                  <c:v>2009-07-07</c:v>
                </c:pt>
                <c:pt idx="14169">
                  <c:v>2009-07-08</c:v>
                </c:pt>
                <c:pt idx="14170">
                  <c:v>2009-07-09</c:v>
                </c:pt>
                <c:pt idx="14171">
                  <c:v>2009-07-10</c:v>
                </c:pt>
                <c:pt idx="14172">
                  <c:v>2009-07-13</c:v>
                </c:pt>
                <c:pt idx="14173">
                  <c:v>2009-07-14</c:v>
                </c:pt>
                <c:pt idx="14174">
                  <c:v>2009-07-15</c:v>
                </c:pt>
                <c:pt idx="14175">
                  <c:v>2009-07-16</c:v>
                </c:pt>
                <c:pt idx="14176">
                  <c:v>2009-07-17</c:v>
                </c:pt>
                <c:pt idx="14177">
                  <c:v>2009-07-20</c:v>
                </c:pt>
                <c:pt idx="14178">
                  <c:v>2009-07-21</c:v>
                </c:pt>
                <c:pt idx="14179">
                  <c:v>2009-07-22</c:v>
                </c:pt>
                <c:pt idx="14180">
                  <c:v>2009-07-23</c:v>
                </c:pt>
                <c:pt idx="14181">
                  <c:v>2009-07-24</c:v>
                </c:pt>
                <c:pt idx="14182">
                  <c:v>2009-07-27</c:v>
                </c:pt>
                <c:pt idx="14183">
                  <c:v>2009-07-28</c:v>
                </c:pt>
                <c:pt idx="14184">
                  <c:v>2009-07-29</c:v>
                </c:pt>
                <c:pt idx="14185">
                  <c:v>2009-07-30</c:v>
                </c:pt>
                <c:pt idx="14186">
                  <c:v>2009-07-31</c:v>
                </c:pt>
                <c:pt idx="14187">
                  <c:v>2009-08-03</c:v>
                </c:pt>
                <c:pt idx="14188">
                  <c:v>2009-08-04</c:v>
                </c:pt>
                <c:pt idx="14189">
                  <c:v>2009-08-05</c:v>
                </c:pt>
                <c:pt idx="14190">
                  <c:v>2009-08-06</c:v>
                </c:pt>
                <c:pt idx="14191">
                  <c:v>2009-08-07</c:v>
                </c:pt>
                <c:pt idx="14192">
                  <c:v>2009-08-10</c:v>
                </c:pt>
                <c:pt idx="14193">
                  <c:v>2009-08-11</c:v>
                </c:pt>
                <c:pt idx="14194">
                  <c:v>2009-08-12</c:v>
                </c:pt>
                <c:pt idx="14195">
                  <c:v>2009-08-13</c:v>
                </c:pt>
                <c:pt idx="14196">
                  <c:v>2009-08-14</c:v>
                </c:pt>
                <c:pt idx="14197">
                  <c:v>2009-08-17</c:v>
                </c:pt>
                <c:pt idx="14198">
                  <c:v>2009-08-18</c:v>
                </c:pt>
                <c:pt idx="14199">
                  <c:v>2009-08-19</c:v>
                </c:pt>
                <c:pt idx="14200">
                  <c:v>2009-08-20</c:v>
                </c:pt>
                <c:pt idx="14201">
                  <c:v>2009-08-21</c:v>
                </c:pt>
                <c:pt idx="14202">
                  <c:v>2009-08-24</c:v>
                </c:pt>
                <c:pt idx="14203">
                  <c:v>2009-08-25</c:v>
                </c:pt>
                <c:pt idx="14204">
                  <c:v>2009-08-26</c:v>
                </c:pt>
                <c:pt idx="14205">
                  <c:v>2009-08-27</c:v>
                </c:pt>
                <c:pt idx="14206">
                  <c:v>2009-08-28</c:v>
                </c:pt>
                <c:pt idx="14207">
                  <c:v>2009-08-31</c:v>
                </c:pt>
                <c:pt idx="14208">
                  <c:v>2009-09-01</c:v>
                </c:pt>
                <c:pt idx="14209">
                  <c:v>2009-09-02</c:v>
                </c:pt>
                <c:pt idx="14210">
                  <c:v>2009-09-03</c:v>
                </c:pt>
                <c:pt idx="14211">
                  <c:v>2009-09-04</c:v>
                </c:pt>
                <c:pt idx="14212">
                  <c:v>2009-09-08</c:v>
                </c:pt>
                <c:pt idx="14213">
                  <c:v>2009-09-09</c:v>
                </c:pt>
                <c:pt idx="14214">
                  <c:v>2009-09-10</c:v>
                </c:pt>
                <c:pt idx="14215">
                  <c:v>2009-09-11</c:v>
                </c:pt>
                <c:pt idx="14216">
                  <c:v>2009-09-14</c:v>
                </c:pt>
                <c:pt idx="14217">
                  <c:v>2009-09-15</c:v>
                </c:pt>
                <c:pt idx="14218">
                  <c:v>2009-09-16</c:v>
                </c:pt>
                <c:pt idx="14219">
                  <c:v>2009-09-17</c:v>
                </c:pt>
                <c:pt idx="14220">
                  <c:v>2009-09-18</c:v>
                </c:pt>
                <c:pt idx="14221">
                  <c:v>2009-09-21</c:v>
                </c:pt>
                <c:pt idx="14222">
                  <c:v>2009-09-22</c:v>
                </c:pt>
                <c:pt idx="14223">
                  <c:v>2009-09-23</c:v>
                </c:pt>
                <c:pt idx="14224">
                  <c:v>2009-09-24</c:v>
                </c:pt>
                <c:pt idx="14225">
                  <c:v>2009-09-25</c:v>
                </c:pt>
                <c:pt idx="14226">
                  <c:v>2009-09-28</c:v>
                </c:pt>
                <c:pt idx="14227">
                  <c:v>2009-09-29</c:v>
                </c:pt>
                <c:pt idx="14228">
                  <c:v>2009-09-30</c:v>
                </c:pt>
                <c:pt idx="14229">
                  <c:v>2009-10-01</c:v>
                </c:pt>
                <c:pt idx="14230">
                  <c:v>2009-10-02</c:v>
                </c:pt>
                <c:pt idx="14231">
                  <c:v>2009-10-05</c:v>
                </c:pt>
                <c:pt idx="14232">
                  <c:v>2009-10-06</c:v>
                </c:pt>
                <c:pt idx="14233">
                  <c:v>2009-10-07</c:v>
                </c:pt>
                <c:pt idx="14234">
                  <c:v>2009-10-08</c:v>
                </c:pt>
                <c:pt idx="14235">
                  <c:v>2009-10-09</c:v>
                </c:pt>
                <c:pt idx="14236">
                  <c:v>2009-10-12</c:v>
                </c:pt>
                <c:pt idx="14237">
                  <c:v>2009-10-13</c:v>
                </c:pt>
                <c:pt idx="14238">
                  <c:v>2009-10-14</c:v>
                </c:pt>
                <c:pt idx="14239">
                  <c:v>2009-10-15</c:v>
                </c:pt>
                <c:pt idx="14240">
                  <c:v>2009-10-16</c:v>
                </c:pt>
                <c:pt idx="14241">
                  <c:v>2009-10-19</c:v>
                </c:pt>
                <c:pt idx="14242">
                  <c:v>2009-10-20</c:v>
                </c:pt>
                <c:pt idx="14243">
                  <c:v>2009-10-21</c:v>
                </c:pt>
                <c:pt idx="14244">
                  <c:v>2009-10-22</c:v>
                </c:pt>
                <c:pt idx="14245">
                  <c:v>2009-10-23</c:v>
                </c:pt>
                <c:pt idx="14246">
                  <c:v>2009-10-26</c:v>
                </c:pt>
                <c:pt idx="14247">
                  <c:v>2009-10-27</c:v>
                </c:pt>
                <c:pt idx="14248">
                  <c:v>2009-10-28</c:v>
                </c:pt>
                <c:pt idx="14249">
                  <c:v>2009-10-29</c:v>
                </c:pt>
                <c:pt idx="14250">
                  <c:v>2009-10-30</c:v>
                </c:pt>
                <c:pt idx="14251">
                  <c:v>2009-11-02</c:v>
                </c:pt>
                <c:pt idx="14252">
                  <c:v>2009-11-03</c:v>
                </c:pt>
                <c:pt idx="14253">
                  <c:v>2009-11-04</c:v>
                </c:pt>
                <c:pt idx="14254">
                  <c:v>2009-11-05</c:v>
                </c:pt>
                <c:pt idx="14255">
                  <c:v>2009-11-06</c:v>
                </c:pt>
                <c:pt idx="14256">
                  <c:v>2009-11-09</c:v>
                </c:pt>
                <c:pt idx="14257">
                  <c:v>2009-11-10</c:v>
                </c:pt>
                <c:pt idx="14258">
                  <c:v>2009-11-11</c:v>
                </c:pt>
                <c:pt idx="14259">
                  <c:v>2009-11-12</c:v>
                </c:pt>
                <c:pt idx="14260">
                  <c:v>2009-11-13</c:v>
                </c:pt>
                <c:pt idx="14261">
                  <c:v>2009-11-16</c:v>
                </c:pt>
                <c:pt idx="14262">
                  <c:v>2009-11-17</c:v>
                </c:pt>
                <c:pt idx="14263">
                  <c:v>2009-11-18</c:v>
                </c:pt>
                <c:pt idx="14264">
                  <c:v>2009-11-19</c:v>
                </c:pt>
                <c:pt idx="14265">
                  <c:v>2009-11-20</c:v>
                </c:pt>
                <c:pt idx="14266">
                  <c:v>2009-11-23</c:v>
                </c:pt>
                <c:pt idx="14267">
                  <c:v>2009-11-24</c:v>
                </c:pt>
                <c:pt idx="14268">
                  <c:v>2009-11-25</c:v>
                </c:pt>
                <c:pt idx="14269">
                  <c:v>2009-11-27</c:v>
                </c:pt>
                <c:pt idx="14270">
                  <c:v>2009-11-30</c:v>
                </c:pt>
                <c:pt idx="14271">
                  <c:v>2009-12-01</c:v>
                </c:pt>
                <c:pt idx="14272">
                  <c:v>2009-12-02</c:v>
                </c:pt>
                <c:pt idx="14273">
                  <c:v>2009-12-03</c:v>
                </c:pt>
                <c:pt idx="14274">
                  <c:v>2009-12-04</c:v>
                </c:pt>
                <c:pt idx="14275">
                  <c:v>2009-12-07</c:v>
                </c:pt>
                <c:pt idx="14276">
                  <c:v>2009-12-08</c:v>
                </c:pt>
                <c:pt idx="14277">
                  <c:v>2009-12-09</c:v>
                </c:pt>
                <c:pt idx="14278">
                  <c:v>2009-12-10</c:v>
                </c:pt>
                <c:pt idx="14279">
                  <c:v>2009-12-11</c:v>
                </c:pt>
                <c:pt idx="14280">
                  <c:v>2009-12-14</c:v>
                </c:pt>
                <c:pt idx="14281">
                  <c:v>2009-12-15</c:v>
                </c:pt>
                <c:pt idx="14282">
                  <c:v>2009-12-16</c:v>
                </c:pt>
                <c:pt idx="14283">
                  <c:v>2009-12-17</c:v>
                </c:pt>
                <c:pt idx="14284">
                  <c:v>2009-12-18</c:v>
                </c:pt>
                <c:pt idx="14285">
                  <c:v>2009-12-21</c:v>
                </c:pt>
                <c:pt idx="14286">
                  <c:v>2009-12-22</c:v>
                </c:pt>
                <c:pt idx="14287">
                  <c:v>2009-12-23</c:v>
                </c:pt>
                <c:pt idx="14288">
                  <c:v>2009-12-24</c:v>
                </c:pt>
                <c:pt idx="14289">
                  <c:v>2009-12-28</c:v>
                </c:pt>
                <c:pt idx="14290">
                  <c:v>2009-12-29</c:v>
                </c:pt>
                <c:pt idx="14291">
                  <c:v>2009-12-30</c:v>
                </c:pt>
                <c:pt idx="14292">
                  <c:v>2009-12-31</c:v>
                </c:pt>
                <c:pt idx="14293">
                  <c:v>2010-01-04</c:v>
                </c:pt>
                <c:pt idx="14294">
                  <c:v>2010-01-05</c:v>
                </c:pt>
                <c:pt idx="14295">
                  <c:v>2010-01-06</c:v>
                </c:pt>
                <c:pt idx="14296">
                  <c:v>2010-01-07</c:v>
                </c:pt>
                <c:pt idx="14297">
                  <c:v>2010-01-08</c:v>
                </c:pt>
                <c:pt idx="14298">
                  <c:v>2010-01-11</c:v>
                </c:pt>
                <c:pt idx="14299">
                  <c:v>2010-01-12</c:v>
                </c:pt>
                <c:pt idx="14300">
                  <c:v>2010-01-13</c:v>
                </c:pt>
                <c:pt idx="14301">
                  <c:v>2010-01-14</c:v>
                </c:pt>
                <c:pt idx="14302">
                  <c:v>2010-01-15</c:v>
                </c:pt>
                <c:pt idx="14303">
                  <c:v>2010-01-19</c:v>
                </c:pt>
                <c:pt idx="14304">
                  <c:v>2010-01-20</c:v>
                </c:pt>
                <c:pt idx="14305">
                  <c:v>2010-01-21</c:v>
                </c:pt>
                <c:pt idx="14306">
                  <c:v>2010-01-22</c:v>
                </c:pt>
                <c:pt idx="14307">
                  <c:v>2010-01-25</c:v>
                </c:pt>
                <c:pt idx="14308">
                  <c:v>2010-01-26</c:v>
                </c:pt>
                <c:pt idx="14309">
                  <c:v>2010-01-27</c:v>
                </c:pt>
                <c:pt idx="14310">
                  <c:v>2010-01-28</c:v>
                </c:pt>
                <c:pt idx="14311">
                  <c:v>2010-01-29</c:v>
                </c:pt>
                <c:pt idx="14312">
                  <c:v>2010-02-01</c:v>
                </c:pt>
                <c:pt idx="14313">
                  <c:v>2010-02-02</c:v>
                </c:pt>
                <c:pt idx="14314">
                  <c:v>2010-02-03</c:v>
                </c:pt>
                <c:pt idx="14315">
                  <c:v>2010-02-04</c:v>
                </c:pt>
                <c:pt idx="14316">
                  <c:v>2010-02-05</c:v>
                </c:pt>
                <c:pt idx="14317">
                  <c:v>2010-02-08</c:v>
                </c:pt>
                <c:pt idx="14318">
                  <c:v>2010-02-09</c:v>
                </c:pt>
                <c:pt idx="14319">
                  <c:v>2010-02-10</c:v>
                </c:pt>
                <c:pt idx="14320">
                  <c:v>2010-02-11</c:v>
                </c:pt>
                <c:pt idx="14321">
                  <c:v>2010-02-12</c:v>
                </c:pt>
                <c:pt idx="14322">
                  <c:v>2010-02-16</c:v>
                </c:pt>
                <c:pt idx="14323">
                  <c:v>2010-02-17</c:v>
                </c:pt>
                <c:pt idx="14324">
                  <c:v>2010-02-18</c:v>
                </c:pt>
                <c:pt idx="14325">
                  <c:v>2010-02-19</c:v>
                </c:pt>
                <c:pt idx="14326">
                  <c:v>2010-02-22</c:v>
                </c:pt>
                <c:pt idx="14327">
                  <c:v>2010-02-23</c:v>
                </c:pt>
                <c:pt idx="14328">
                  <c:v>2010-02-24</c:v>
                </c:pt>
                <c:pt idx="14329">
                  <c:v>2010-02-25</c:v>
                </c:pt>
                <c:pt idx="14330">
                  <c:v>2010-02-26</c:v>
                </c:pt>
                <c:pt idx="14331">
                  <c:v>2010-03-01</c:v>
                </c:pt>
                <c:pt idx="14332">
                  <c:v>2010-03-02</c:v>
                </c:pt>
                <c:pt idx="14333">
                  <c:v>2010-03-03</c:v>
                </c:pt>
                <c:pt idx="14334">
                  <c:v>2010-03-04</c:v>
                </c:pt>
                <c:pt idx="14335">
                  <c:v>2010-03-05</c:v>
                </c:pt>
                <c:pt idx="14336">
                  <c:v>2010-03-08</c:v>
                </c:pt>
                <c:pt idx="14337">
                  <c:v>2010-03-09</c:v>
                </c:pt>
                <c:pt idx="14338">
                  <c:v>2010-03-10</c:v>
                </c:pt>
                <c:pt idx="14339">
                  <c:v>2010-03-11</c:v>
                </c:pt>
                <c:pt idx="14340">
                  <c:v>2010-03-12</c:v>
                </c:pt>
                <c:pt idx="14341">
                  <c:v>2010-03-15</c:v>
                </c:pt>
                <c:pt idx="14342">
                  <c:v>2010-03-16</c:v>
                </c:pt>
                <c:pt idx="14343">
                  <c:v>2010-03-17</c:v>
                </c:pt>
                <c:pt idx="14344">
                  <c:v>2010-03-18</c:v>
                </c:pt>
                <c:pt idx="14345">
                  <c:v>2010-03-19</c:v>
                </c:pt>
                <c:pt idx="14346">
                  <c:v>2010-03-22</c:v>
                </c:pt>
                <c:pt idx="14347">
                  <c:v>2010-03-23</c:v>
                </c:pt>
                <c:pt idx="14348">
                  <c:v>2010-03-24</c:v>
                </c:pt>
                <c:pt idx="14349">
                  <c:v>2010-03-25</c:v>
                </c:pt>
                <c:pt idx="14350">
                  <c:v>2010-03-26</c:v>
                </c:pt>
                <c:pt idx="14351">
                  <c:v>2010-03-29</c:v>
                </c:pt>
                <c:pt idx="14352">
                  <c:v>2010-03-30</c:v>
                </c:pt>
                <c:pt idx="14353">
                  <c:v>2010-03-31</c:v>
                </c:pt>
                <c:pt idx="14354">
                  <c:v>2010-04-01</c:v>
                </c:pt>
                <c:pt idx="14355">
                  <c:v>2010-04-05</c:v>
                </c:pt>
                <c:pt idx="14356">
                  <c:v>2010-04-06</c:v>
                </c:pt>
                <c:pt idx="14357">
                  <c:v>2010-04-07</c:v>
                </c:pt>
                <c:pt idx="14358">
                  <c:v>2010-04-08</c:v>
                </c:pt>
                <c:pt idx="14359">
                  <c:v>2010-04-09</c:v>
                </c:pt>
                <c:pt idx="14360">
                  <c:v>2010-04-12</c:v>
                </c:pt>
                <c:pt idx="14361">
                  <c:v>2010-04-13</c:v>
                </c:pt>
                <c:pt idx="14362">
                  <c:v>2010-04-14</c:v>
                </c:pt>
                <c:pt idx="14363">
                  <c:v>2010-04-15</c:v>
                </c:pt>
                <c:pt idx="14364">
                  <c:v>2010-04-16</c:v>
                </c:pt>
                <c:pt idx="14365">
                  <c:v>2010-04-19</c:v>
                </c:pt>
                <c:pt idx="14366">
                  <c:v>2010-04-20</c:v>
                </c:pt>
                <c:pt idx="14367">
                  <c:v>2010-04-21</c:v>
                </c:pt>
                <c:pt idx="14368">
                  <c:v>2010-04-22</c:v>
                </c:pt>
                <c:pt idx="14369">
                  <c:v>2010-04-23</c:v>
                </c:pt>
                <c:pt idx="14370">
                  <c:v>2010-04-26</c:v>
                </c:pt>
                <c:pt idx="14371">
                  <c:v>2010-04-27</c:v>
                </c:pt>
                <c:pt idx="14372">
                  <c:v>2010-04-28</c:v>
                </c:pt>
                <c:pt idx="14373">
                  <c:v>2010-04-29</c:v>
                </c:pt>
                <c:pt idx="14374">
                  <c:v>2010-04-30</c:v>
                </c:pt>
                <c:pt idx="14375">
                  <c:v>2010-05-03</c:v>
                </c:pt>
                <c:pt idx="14376">
                  <c:v>2010-05-04</c:v>
                </c:pt>
                <c:pt idx="14377">
                  <c:v>2010-05-05</c:v>
                </c:pt>
                <c:pt idx="14378">
                  <c:v>2010-05-06</c:v>
                </c:pt>
                <c:pt idx="14379">
                  <c:v>2010-05-07</c:v>
                </c:pt>
                <c:pt idx="14380">
                  <c:v>2010-05-10</c:v>
                </c:pt>
                <c:pt idx="14381">
                  <c:v>2010-05-11</c:v>
                </c:pt>
                <c:pt idx="14382">
                  <c:v>2010-05-12</c:v>
                </c:pt>
                <c:pt idx="14383">
                  <c:v>2010-05-13</c:v>
                </c:pt>
                <c:pt idx="14384">
                  <c:v>2010-05-14</c:v>
                </c:pt>
                <c:pt idx="14385">
                  <c:v>2010-05-17</c:v>
                </c:pt>
                <c:pt idx="14386">
                  <c:v>2010-05-18</c:v>
                </c:pt>
                <c:pt idx="14387">
                  <c:v>2010-05-19</c:v>
                </c:pt>
                <c:pt idx="14388">
                  <c:v>2010-05-20</c:v>
                </c:pt>
                <c:pt idx="14389">
                  <c:v>2010-05-21</c:v>
                </c:pt>
                <c:pt idx="14390">
                  <c:v>2010-05-24</c:v>
                </c:pt>
                <c:pt idx="14391">
                  <c:v>2010-05-25</c:v>
                </c:pt>
                <c:pt idx="14392">
                  <c:v>2010-05-26</c:v>
                </c:pt>
                <c:pt idx="14393">
                  <c:v>2010-05-27</c:v>
                </c:pt>
                <c:pt idx="14394">
                  <c:v>2010-05-28</c:v>
                </c:pt>
                <c:pt idx="14395">
                  <c:v>2010-06-01</c:v>
                </c:pt>
                <c:pt idx="14396">
                  <c:v>2010-06-02</c:v>
                </c:pt>
                <c:pt idx="14397">
                  <c:v>2010-06-03</c:v>
                </c:pt>
                <c:pt idx="14398">
                  <c:v>2010-06-04</c:v>
                </c:pt>
                <c:pt idx="14399">
                  <c:v>2010-06-07</c:v>
                </c:pt>
                <c:pt idx="14400">
                  <c:v>2010-06-08</c:v>
                </c:pt>
                <c:pt idx="14401">
                  <c:v>2010-06-09</c:v>
                </c:pt>
                <c:pt idx="14402">
                  <c:v>2010-06-10</c:v>
                </c:pt>
                <c:pt idx="14403">
                  <c:v>2010-06-11</c:v>
                </c:pt>
                <c:pt idx="14404">
                  <c:v>2010-06-14</c:v>
                </c:pt>
                <c:pt idx="14405">
                  <c:v>2010-06-15</c:v>
                </c:pt>
                <c:pt idx="14406">
                  <c:v>2010-06-16</c:v>
                </c:pt>
                <c:pt idx="14407">
                  <c:v>2010-06-17</c:v>
                </c:pt>
                <c:pt idx="14408">
                  <c:v>2010-06-18</c:v>
                </c:pt>
                <c:pt idx="14409">
                  <c:v>2010-06-21</c:v>
                </c:pt>
                <c:pt idx="14410">
                  <c:v>2010-06-22</c:v>
                </c:pt>
                <c:pt idx="14411">
                  <c:v>2010-06-23</c:v>
                </c:pt>
                <c:pt idx="14412">
                  <c:v>2010-06-24</c:v>
                </c:pt>
                <c:pt idx="14413">
                  <c:v>2010-06-25</c:v>
                </c:pt>
                <c:pt idx="14414">
                  <c:v>2010-06-28</c:v>
                </c:pt>
                <c:pt idx="14415">
                  <c:v>2010-06-29</c:v>
                </c:pt>
                <c:pt idx="14416">
                  <c:v>2010-06-30</c:v>
                </c:pt>
                <c:pt idx="14417">
                  <c:v>2010-07-01</c:v>
                </c:pt>
                <c:pt idx="14418">
                  <c:v>2010-07-02</c:v>
                </c:pt>
                <c:pt idx="14419">
                  <c:v>2010-07-06</c:v>
                </c:pt>
                <c:pt idx="14420">
                  <c:v>2010-07-07</c:v>
                </c:pt>
                <c:pt idx="14421">
                  <c:v>2010-07-08</c:v>
                </c:pt>
                <c:pt idx="14422">
                  <c:v>2010-07-09</c:v>
                </c:pt>
                <c:pt idx="14423">
                  <c:v>2010-07-12</c:v>
                </c:pt>
                <c:pt idx="14424">
                  <c:v>2010-07-13</c:v>
                </c:pt>
                <c:pt idx="14425">
                  <c:v>2010-07-14</c:v>
                </c:pt>
                <c:pt idx="14426">
                  <c:v>2010-07-15</c:v>
                </c:pt>
                <c:pt idx="14427">
                  <c:v>2010-07-16</c:v>
                </c:pt>
                <c:pt idx="14428">
                  <c:v>2010-07-19</c:v>
                </c:pt>
                <c:pt idx="14429">
                  <c:v>2010-07-20</c:v>
                </c:pt>
                <c:pt idx="14430">
                  <c:v>2010-07-21</c:v>
                </c:pt>
                <c:pt idx="14431">
                  <c:v>2010-07-22</c:v>
                </c:pt>
                <c:pt idx="14432">
                  <c:v>2010-07-23</c:v>
                </c:pt>
                <c:pt idx="14433">
                  <c:v>2010-07-26</c:v>
                </c:pt>
                <c:pt idx="14434">
                  <c:v>2010-07-27</c:v>
                </c:pt>
                <c:pt idx="14435">
                  <c:v>2010-07-28</c:v>
                </c:pt>
                <c:pt idx="14436">
                  <c:v>2010-07-29</c:v>
                </c:pt>
                <c:pt idx="14437">
                  <c:v>2010-07-30</c:v>
                </c:pt>
                <c:pt idx="14438">
                  <c:v>2010-08-02</c:v>
                </c:pt>
                <c:pt idx="14439">
                  <c:v>2010-08-03</c:v>
                </c:pt>
                <c:pt idx="14440">
                  <c:v>2010-08-04</c:v>
                </c:pt>
                <c:pt idx="14441">
                  <c:v>2010-08-05</c:v>
                </c:pt>
                <c:pt idx="14442">
                  <c:v>2010-08-06</c:v>
                </c:pt>
                <c:pt idx="14443">
                  <c:v>2010-08-09</c:v>
                </c:pt>
                <c:pt idx="14444">
                  <c:v>2010-08-10</c:v>
                </c:pt>
                <c:pt idx="14445">
                  <c:v>2010-08-11</c:v>
                </c:pt>
                <c:pt idx="14446">
                  <c:v>2010-08-12</c:v>
                </c:pt>
                <c:pt idx="14447">
                  <c:v>2010-08-13</c:v>
                </c:pt>
                <c:pt idx="14448">
                  <c:v>2010-08-16</c:v>
                </c:pt>
                <c:pt idx="14449">
                  <c:v>2010-08-17</c:v>
                </c:pt>
                <c:pt idx="14450">
                  <c:v>2010-08-18</c:v>
                </c:pt>
                <c:pt idx="14451">
                  <c:v>2010-08-19</c:v>
                </c:pt>
                <c:pt idx="14452">
                  <c:v>2010-08-20</c:v>
                </c:pt>
                <c:pt idx="14453">
                  <c:v>2010-08-23</c:v>
                </c:pt>
                <c:pt idx="14454">
                  <c:v>2010-08-24</c:v>
                </c:pt>
                <c:pt idx="14455">
                  <c:v>2010-08-25</c:v>
                </c:pt>
                <c:pt idx="14456">
                  <c:v>2010-08-26</c:v>
                </c:pt>
                <c:pt idx="14457">
                  <c:v>2010-08-27</c:v>
                </c:pt>
                <c:pt idx="14458">
                  <c:v>2010-08-30</c:v>
                </c:pt>
                <c:pt idx="14459">
                  <c:v>2010-08-31</c:v>
                </c:pt>
                <c:pt idx="14460">
                  <c:v>2010-09-01</c:v>
                </c:pt>
                <c:pt idx="14461">
                  <c:v>2010-09-02</c:v>
                </c:pt>
                <c:pt idx="14462">
                  <c:v>2010-09-03</c:v>
                </c:pt>
                <c:pt idx="14463">
                  <c:v>2010-09-07</c:v>
                </c:pt>
                <c:pt idx="14464">
                  <c:v>2010-09-08</c:v>
                </c:pt>
                <c:pt idx="14465">
                  <c:v>2010-09-09</c:v>
                </c:pt>
                <c:pt idx="14466">
                  <c:v>2010-09-10</c:v>
                </c:pt>
                <c:pt idx="14467">
                  <c:v>2010-09-13</c:v>
                </c:pt>
                <c:pt idx="14468">
                  <c:v>2010-09-14</c:v>
                </c:pt>
                <c:pt idx="14469">
                  <c:v>2010-09-15</c:v>
                </c:pt>
                <c:pt idx="14470">
                  <c:v>2010-09-16</c:v>
                </c:pt>
                <c:pt idx="14471">
                  <c:v>2010-09-17</c:v>
                </c:pt>
                <c:pt idx="14472">
                  <c:v>2010-09-20</c:v>
                </c:pt>
                <c:pt idx="14473">
                  <c:v>2010-09-21</c:v>
                </c:pt>
                <c:pt idx="14474">
                  <c:v>2010-09-22</c:v>
                </c:pt>
                <c:pt idx="14475">
                  <c:v>2010-09-23</c:v>
                </c:pt>
                <c:pt idx="14476">
                  <c:v>2010-09-24</c:v>
                </c:pt>
                <c:pt idx="14477">
                  <c:v>2010-09-27</c:v>
                </c:pt>
                <c:pt idx="14478">
                  <c:v>2010-09-28</c:v>
                </c:pt>
                <c:pt idx="14479">
                  <c:v>2010-09-29</c:v>
                </c:pt>
                <c:pt idx="14480">
                  <c:v>2010-09-30</c:v>
                </c:pt>
                <c:pt idx="14481">
                  <c:v>2010-10-01</c:v>
                </c:pt>
                <c:pt idx="14482">
                  <c:v>2010-10-04</c:v>
                </c:pt>
                <c:pt idx="14483">
                  <c:v>2010-10-05</c:v>
                </c:pt>
                <c:pt idx="14484">
                  <c:v>2010-10-06</c:v>
                </c:pt>
                <c:pt idx="14485">
                  <c:v>2010-10-07</c:v>
                </c:pt>
                <c:pt idx="14486">
                  <c:v>2010-10-08</c:v>
                </c:pt>
                <c:pt idx="14487">
                  <c:v>2010-10-11</c:v>
                </c:pt>
                <c:pt idx="14488">
                  <c:v>2010-10-12</c:v>
                </c:pt>
                <c:pt idx="14489">
                  <c:v>2010-10-13</c:v>
                </c:pt>
                <c:pt idx="14490">
                  <c:v>2010-10-14</c:v>
                </c:pt>
                <c:pt idx="14491">
                  <c:v>2010-10-15</c:v>
                </c:pt>
                <c:pt idx="14492">
                  <c:v>2010-10-18</c:v>
                </c:pt>
                <c:pt idx="14493">
                  <c:v>2010-10-19</c:v>
                </c:pt>
                <c:pt idx="14494">
                  <c:v>2010-10-20</c:v>
                </c:pt>
                <c:pt idx="14495">
                  <c:v>2010-10-21</c:v>
                </c:pt>
                <c:pt idx="14496">
                  <c:v>2010-10-22</c:v>
                </c:pt>
                <c:pt idx="14497">
                  <c:v>2010-10-25</c:v>
                </c:pt>
                <c:pt idx="14498">
                  <c:v>2010-10-26</c:v>
                </c:pt>
                <c:pt idx="14499">
                  <c:v>2010-10-27</c:v>
                </c:pt>
                <c:pt idx="14500">
                  <c:v>2010-10-28</c:v>
                </c:pt>
                <c:pt idx="14501">
                  <c:v>2010-10-29</c:v>
                </c:pt>
                <c:pt idx="14502">
                  <c:v>2010-11-01</c:v>
                </c:pt>
                <c:pt idx="14503">
                  <c:v>2010-11-02</c:v>
                </c:pt>
                <c:pt idx="14504">
                  <c:v>2010-11-03</c:v>
                </c:pt>
                <c:pt idx="14505">
                  <c:v>2010-11-04</c:v>
                </c:pt>
                <c:pt idx="14506">
                  <c:v>2010-11-05</c:v>
                </c:pt>
                <c:pt idx="14507">
                  <c:v>2010-11-08</c:v>
                </c:pt>
                <c:pt idx="14508">
                  <c:v>2010-11-09</c:v>
                </c:pt>
                <c:pt idx="14509">
                  <c:v>2010-11-10</c:v>
                </c:pt>
                <c:pt idx="14510">
                  <c:v>2010-11-11</c:v>
                </c:pt>
                <c:pt idx="14511">
                  <c:v>2010-11-12</c:v>
                </c:pt>
                <c:pt idx="14512">
                  <c:v>2010-11-15</c:v>
                </c:pt>
                <c:pt idx="14513">
                  <c:v>2010-11-16</c:v>
                </c:pt>
                <c:pt idx="14514">
                  <c:v>2010-11-17</c:v>
                </c:pt>
                <c:pt idx="14515">
                  <c:v>2010-11-18</c:v>
                </c:pt>
                <c:pt idx="14516">
                  <c:v>2010-11-19</c:v>
                </c:pt>
                <c:pt idx="14517">
                  <c:v>2010-11-22</c:v>
                </c:pt>
                <c:pt idx="14518">
                  <c:v>2010-11-23</c:v>
                </c:pt>
                <c:pt idx="14519">
                  <c:v>2010-11-24</c:v>
                </c:pt>
                <c:pt idx="14520">
                  <c:v>2010-11-26</c:v>
                </c:pt>
                <c:pt idx="14521">
                  <c:v>2010-11-29</c:v>
                </c:pt>
                <c:pt idx="14522">
                  <c:v>2010-11-30</c:v>
                </c:pt>
                <c:pt idx="14523">
                  <c:v>2010-12-01</c:v>
                </c:pt>
                <c:pt idx="14524">
                  <c:v>2010-12-02</c:v>
                </c:pt>
                <c:pt idx="14525">
                  <c:v>2010-12-03</c:v>
                </c:pt>
                <c:pt idx="14526">
                  <c:v>2010-12-06</c:v>
                </c:pt>
                <c:pt idx="14527">
                  <c:v>2010-12-07</c:v>
                </c:pt>
                <c:pt idx="14528">
                  <c:v>2010-12-08</c:v>
                </c:pt>
                <c:pt idx="14529">
                  <c:v>2010-12-09</c:v>
                </c:pt>
                <c:pt idx="14530">
                  <c:v>2010-12-10</c:v>
                </c:pt>
                <c:pt idx="14531">
                  <c:v>2010-12-13</c:v>
                </c:pt>
                <c:pt idx="14532">
                  <c:v>2010-12-14</c:v>
                </c:pt>
                <c:pt idx="14533">
                  <c:v>2010-12-15</c:v>
                </c:pt>
                <c:pt idx="14534">
                  <c:v>2010-12-16</c:v>
                </c:pt>
                <c:pt idx="14535">
                  <c:v>2010-12-17</c:v>
                </c:pt>
                <c:pt idx="14536">
                  <c:v>2010-12-20</c:v>
                </c:pt>
                <c:pt idx="14537">
                  <c:v>2010-12-21</c:v>
                </c:pt>
                <c:pt idx="14538">
                  <c:v>2010-12-22</c:v>
                </c:pt>
                <c:pt idx="14539">
                  <c:v>2010-12-23</c:v>
                </c:pt>
                <c:pt idx="14540">
                  <c:v>2010-12-27</c:v>
                </c:pt>
                <c:pt idx="14541">
                  <c:v>2010-12-28</c:v>
                </c:pt>
                <c:pt idx="14542">
                  <c:v>2010-12-29</c:v>
                </c:pt>
                <c:pt idx="14543">
                  <c:v>2010-12-30</c:v>
                </c:pt>
                <c:pt idx="14544">
                  <c:v>2010-12-31</c:v>
                </c:pt>
                <c:pt idx="14545">
                  <c:v>2011-01-03</c:v>
                </c:pt>
                <c:pt idx="14546">
                  <c:v>2011-01-04</c:v>
                </c:pt>
                <c:pt idx="14547">
                  <c:v>2011-01-05</c:v>
                </c:pt>
                <c:pt idx="14548">
                  <c:v>2011-01-06</c:v>
                </c:pt>
                <c:pt idx="14549">
                  <c:v>2011-01-07</c:v>
                </c:pt>
                <c:pt idx="14550">
                  <c:v>2011-01-10</c:v>
                </c:pt>
                <c:pt idx="14551">
                  <c:v>2011-01-11</c:v>
                </c:pt>
                <c:pt idx="14552">
                  <c:v>2011-01-12</c:v>
                </c:pt>
                <c:pt idx="14553">
                  <c:v>2011-01-13</c:v>
                </c:pt>
                <c:pt idx="14554">
                  <c:v>2011-01-14</c:v>
                </c:pt>
                <c:pt idx="14555">
                  <c:v>2011-01-18</c:v>
                </c:pt>
                <c:pt idx="14556">
                  <c:v>2011-01-19</c:v>
                </c:pt>
                <c:pt idx="14557">
                  <c:v>2011-01-20</c:v>
                </c:pt>
                <c:pt idx="14558">
                  <c:v>2011-01-21</c:v>
                </c:pt>
                <c:pt idx="14559">
                  <c:v>2011-01-24</c:v>
                </c:pt>
                <c:pt idx="14560">
                  <c:v>2011-01-25</c:v>
                </c:pt>
                <c:pt idx="14561">
                  <c:v>2011-01-26</c:v>
                </c:pt>
                <c:pt idx="14562">
                  <c:v>2011-01-27</c:v>
                </c:pt>
                <c:pt idx="14563">
                  <c:v>2011-01-28</c:v>
                </c:pt>
                <c:pt idx="14564">
                  <c:v>2011-01-31</c:v>
                </c:pt>
                <c:pt idx="14565">
                  <c:v>2011-02-01</c:v>
                </c:pt>
                <c:pt idx="14566">
                  <c:v>2011-02-02</c:v>
                </c:pt>
                <c:pt idx="14567">
                  <c:v>2011-02-03</c:v>
                </c:pt>
                <c:pt idx="14568">
                  <c:v>2011-02-04</c:v>
                </c:pt>
                <c:pt idx="14569">
                  <c:v>2011-02-07</c:v>
                </c:pt>
                <c:pt idx="14570">
                  <c:v>2011-02-08</c:v>
                </c:pt>
                <c:pt idx="14571">
                  <c:v>2011-02-09</c:v>
                </c:pt>
                <c:pt idx="14572">
                  <c:v>2011-02-10</c:v>
                </c:pt>
                <c:pt idx="14573">
                  <c:v>2011-02-11</c:v>
                </c:pt>
                <c:pt idx="14574">
                  <c:v>2011-02-14</c:v>
                </c:pt>
                <c:pt idx="14575">
                  <c:v>2011-02-15</c:v>
                </c:pt>
                <c:pt idx="14576">
                  <c:v>2011-02-16</c:v>
                </c:pt>
                <c:pt idx="14577">
                  <c:v>2011-02-17</c:v>
                </c:pt>
                <c:pt idx="14578">
                  <c:v>2011-02-18</c:v>
                </c:pt>
                <c:pt idx="14579">
                  <c:v>2011-02-22</c:v>
                </c:pt>
                <c:pt idx="14580">
                  <c:v>2011-02-23</c:v>
                </c:pt>
                <c:pt idx="14581">
                  <c:v>2011-02-24</c:v>
                </c:pt>
                <c:pt idx="14582">
                  <c:v>2011-02-25</c:v>
                </c:pt>
                <c:pt idx="14583">
                  <c:v>2011-02-28</c:v>
                </c:pt>
                <c:pt idx="14584">
                  <c:v>2011-03-01</c:v>
                </c:pt>
                <c:pt idx="14585">
                  <c:v>2011-03-02</c:v>
                </c:pt>
                <c:pt idx="14586">
                  <c:v>2011-03-03</c:v>
                </c:pt>
                <c:pt idx="14587">
                  <c:v>2011-03-04</c:v>
                </c:pt>
                <c:pt idx="14588">
                  <c:v>2011-03-07</c:v>
                </c:pt>
                <c:pt idx="14589">
                  <c:v>2011-03-08</c:v>
                </c:pt>
                <c:pt idx="14590">
                  <c:v>2011-03-09</c:v>
                </c:pt>
                <c:pt idx="14591">
                  <c:v>2011-03-10</c:v>
                </c:pt>
                <c:pt idx="14592">
                  <c:v>2011-03-11</c:v>
                </c:pt>
                <c:pt idx="14593">
                  <c:v>2011-03-14</c:v>
                </c:pt>
                <c:pt idx="14594">
                  <c:v>2011-03-15</c:v>
                </c:pt>
                <c:pt idx="14595">
                  <c:v>2011-03-16</c:v>
                </c:pt>
                <c:pt idx="14596">
                  <c:v>2011-03-17</c:v>
                </c:pt>
                <c:pt idx="14597">
                  <c:v>2011-03-18</c:v>
                </c:pt>
                <c:pt idx="14598">
                  <c:v>2011-03-21</c:v>
                </c:pt>
                <c:pt idx="14599">
                  <c:v>2011-03-22</c:v>
                </c:pt>
                <c:pt idx="14600">
                  <c:v>2011-03-23</c:v>
                </c:pt>
                <c:pt idx="14601">
                  <c:v>2011-03-24</c:v>
                </c:pt>
                <c:pt idx="14602">
                  <c:v>2011-03-25</c:v>
                </c:pt>
                <c:pt idx="14603">
                  <c:v>2011-03-28</c:v>
                </c:pt>
                <c:pt idx="14604">
                  <c:v>2011-03-29</c:v>
                </c:pt>
                <c:pt idx="14605">
                  <c:v>2011-03-30</c:v>
                </c:pt>
                <c:pt idx="14606">
                  <c:v>2011-03-31</c:v>
                </c:pt>
                <c:pt idx="14607">
                  <c:v>2011-04-01</c:v>
                </c:pt>
                <c:pt idx="14608">
                  <c:v>2011-04-04</c:v>
                </c:pt>
                <c:pt idx="14609">
                  <c:v>2011-04-05</c:v>
                </c:pt>
                <c:pt idx="14610">
                  <c:v>2011-04-06</c:v>
                </c:pt>
                <c:pt idx="14611">
                  <c:v>2011-04-07</c:v>
                </c:pt>
                <c:pt idx="14612">
                  <c:v>2011-04-08</c:v>
                </c:pt>
                <c:pt idx="14613">
                  <c:v>2011-04-11</c:v>
                </c:pt>
                <c:pt idx="14614">
                  <c:v>2011-04-12</c:v>
                </c:pt>
                <c:pt idx="14615">
                  <c:v>2011-04-13</c:v>
                </c:pt>
                <c:pt idx="14616">
                  <c:v>2011-04-14</c:v>
                </c:pt>
                <c:pt idx="14617">
                  <c:v>2011-04-15</c:v>
                </c:pt>
                <c:pt idx="14618">
                  <c:v>2011-04-18</c:v>
                </c:pt>
                <c:pt idx="14619">
                  <c:v>2011-04-19</c:v>
                </c:pt>
                <c:pt idx="14620">
                  <c:v>2011-04-20</c:v>
                </c:pt>
                <c:pt idx="14621">
                  <c:v>2011-04-21</c:v>
                </c:pt>
                <c:pt idx="14622">
                  <c:v>2011-04-25</c:v>
                </c:pt>
                <c:pt idx="14623">
                  <c:v>2011-04-26</c:v>
                </c:pt>
                <c:pt idx="14624">
                  <c:v>2011-04-27</c:v>
                </c:pt>
                <c:pt idx="14625">
                  <c:v>2011-04-28</c:v>
                </c:pt>
                <c:pt idx="14626">
                  <c:v>2011-04-29</c:v>
                </c:pt>
                <c:pt idx="14627">
                  <c:v>2011-05-02</c:v>
                </c:pt>
                <c:pt idx="14628">
                  <c:v>2011-05-03</c:v>
                </c:pt>
                <c:pt idx="14629">
                  <c:v>2011-05-04</c:v>
                </c:pt>
                <c:pt idx="14630">
                  <c:v>2011-05-05</c:v>
                </c:pt>
                <c:pt idx="14631">
                  <c:v>2011-05-06</c:v>
                </c:pt>
                <c:pt idx="14632">
                  <c:v>2011-05-09</c:v>
                </c:pt>
                <c:pt idx="14633">
                  <c:v>2011-05-10</c:v>
                </c:pt>
                <c:pt idx="14634">
                  <c:v>2011-05-11</c:v>
                </c:pt>
                <c:pt idx="14635">
                  <c:v>2011-05-12</c:v>
                </c:pt>
                <c:pt idx="14636">
                  <c:v>2011-05-13</c:v>
                </c:pt>
                <c:pt idx="14637">
                  <c:v>2011-05-16</c:v>
                </c:pt>
                <c:pt idx="14638">
                  <c:v>2011-05-17</c:v>
                </c:pt>
                <c:pt idx="14639">
                  <c:v>2011-05-18</c:v>
                </c:pt>
                <c:pt idx="14640">
                  <c:v>2011-05-19</c:v>
                </c:pt>
                <c:pt idx="14641">
                  <c:v>2011-05-20</c:v>
                </c:pt>
                <c:pt idx="14642">
                  <c:v>2011-05-23</c:v>
                </c:pt>
                <c:pt idx="14643">
                  <c:v>2011-05-24</c:v>
                </c:pt>
                <c:pt idx="14644">
                  <c:v>2011-05-25</c:v>
                </c:pt>
                <c:pt idx="14645">
                  <c:v>2011-05-26</c:v>
                </c:pt>
                <c:pt idx="14646">
                  <c:v>2011-05-27</c:v>
                </c:pt>
                <c:pt idx="14647">
                  <c:v>2011-05-31</c:v>
                </c:pt>
                <c:pt idx="14648">
                  <c:v>2011-06-01</c:v>
                </c:pt>
                <c:pt idx="14649">
                  <c:v>2011-06-02</c:v>
                </c:pt>
                <c:pt idx="14650">
                  <c:v>2011-06-03</c:v>
                </c:pt>
                <c:pt idx="14651">
                  <c:v>2011-06-06</c:v>
                </c:pt>
                <c:pt idx="14652">
                  <c:v>2011-06-07</c:v>
                </c:pt>
                <c:pt idx="14653">
                  <c:v>2011-06-08</c:v>
                </c:pt>
                <c:pt idx="14654">
                  <c:v>2011-06-09</c:v>
                </c:pt>
                <c:pt idx="14655">
                  <c:v>2011-06-10</c:v>
                </c:pt>
                <c:pt idx="14656">
                  <c:v>2011-06-13</c:v>
                </c:pt>
                <c:pt idx="14657">
                  <c:v>2011-06-14</c:v>
                </c:pt>
                <c:pt idx="14658">
                  <c:v>2011-06-15</c:v>
                </c:pt>
                <c:pt idx="14659">
                  <c:v>2011-06-16</c:v>
                </c:pt>
                <c:pt idx="14660">
                  <c:v>2011-06-17</c:v>
                </c:pt>
                <c:pt idx="14661">
                  <c:v>2011-06-20</c:v>
                </c:pt>
                <c:pt idx="14662">
                  <c:v>2011-06-21</c:v>
                </c:pt>
                <c:pt idx="14663">
                  <c:v>2011-06-22</c:v>
                </c:pt>
                <c:pt idx="14664">
                  <c:v>2011-06-23</c:v>
                </c:pt>
                <c:pt idx="14665">
                  <c:v>2011-06-24</c:v>
                </c:pt>
                <c:pt idx="14666">
                  <c:v>2011-06-27</c:v>
                </c:pt>
                <c:pt idx="14667">
                  <c:v>2011-06-28</c:v>
                </c:pt>
                <c:pt idx="14668">
                  <c:v>2011-06-29</c:v>
                </c:pt>
                <c:pt idx="14669">
                  <c:v>2011-06-30</c:v>
                </c:pt>
                <c:pt idx="14670">
                  <c:v>2011-07-01</c:v>
                </c:pt>
                <c:pt idx="14671">
                  <c:v>2011-07-05</c:v>
                </c:pt>
                <c:pt idx="14672">
                  <c:v>2011-07-06</c:v>
                </c:pt>
                <c:pt idx="14673">
                  <c:v>2011-07-07</c:v>
                </c:pt>
                <c:pt idx="14674">
                  <c:v>2011-07-08</c:v>
                </c:pt>
                <c:pt idx="14675">
                  <c:v>2011-07-11</c:v>
                </c:pt>
                <c:pt idx="14676">
                  <c:v>2011-07-12</c:v>
                </c:pt>
                <c:pt idx="14677">
                  <c:v>2011-07-13</c:v>
                </c:pt>
                <c:pt idx="14678">
                  <c:v>2011-07-14</c:v>
                </c:pt>
                <c:pt idx="14679">
                  <c:v>2011-07-15</c:v>
                </c:pt>
                <c:pt idx="14680">
                  <c:v>2011-07-18</c:v>
                </c:pt>
                <c:pt idx="14681">
                  <c:v>2011-07-19</c:v>
                </c:pt>
                <c:pt idx="14682">
                  <c:v>2011-07-20</c:v>
                </c:pt>
                <c:pt idx="14683">
                  <c:v>2011-07-21</c:v>
                </c:pt>
                <c:pt idx="14684">
                  <c:v>2011-07-22</c:v>
                </c:pt>
                <c:pt idx="14685">
                  <c:v>2011-07-25</c:v>
                </c:pt>
                <c:pt idx="14686">
                  <c:v>2011-07-26</c:v>
                </c:pt>
                <c:pt idx="14687">
                  <c:v>2011-07-27</c:v>
                </c:pt>
                <c:pt idx="14688">
                  <c:v>2011-07-28</c:v>
                </c:pt>
                <c:pt idx="14689">
                  <c:v>2011-07-29</c:v>
                </c:pt>
                <c:pt idx="14690">
                  <c:v>2011-08-01</c:v>
                </c:pt>
                <c:pt idx="14691">
                  <c:v>2011-08-02</c:v>
                </c:pt>
                <c:pt idx="14692">
                  <c:v>2011-08-03</c:v>
                </c:pt>
                <c:pt idx="14693">
                  <c:v>2011-08-04</c:v>
                </c:pt>
                <c:pt idx="14694">
                  <c:v>2011-08-05</c:v>
                </c:pt>
                <c:pt idx="14695">
                  <c:v>2011-08-08</c:v>
                </c:pt>
                <c:pt idx="14696">
                  <c:v>2011-08-09</c:v>
                </c:pt>
                <c:pt idx="14697">
                  <c:v>2011-08-10</c:v>
                </c:pt>
                <c:pt idx="14698">
                  <c:v>2011-08-11</c:v>
                </c:pt>
                <c:pt idx="14699">
                  <c:v>2011-08-12</c:v>
                </c:pt>
                <c:pt idx="14700">
                  <c:v>2011-08-15</c:v>
                </c:pt>
                <c:pt idx="14701">
                  <c:v>2011-08-16</c:v>
                </c:pt>
                <c:pt idx="14702">
                  <c:v>2011-08-17</c:v>
                </c:pt>
                <c:pt idx="14703">
                  <c:v>2011-08-18</c:v>
                </c:pt>
                <c:pt idx="14704">
                  <c:v>2011-08-19</c:v>
                </c:pt>
                <c:pt idx="14705">
                  <c:v>2011-08-22</c:v>
                </c:pt>
                <c:pt idx="14706">
                  <c:v>2011-08-23</c:v>
                </c:pt>
                <c:pt idx="14707">
                  <c:v>2011-08-24</c:v>
                </c:pt>
                <c:pt idx="14708">
                  <c:v>2011-08-25</c:v>
                </c:pt>
                <c:pt idx="14709">
                  <c:v>2011-08-26</c:v>
                </c:pt>
                <c:pt idx="14710">
                  <c:v>2011-08-29</c:v>
                </c:pt>
                <c:pt idx="14711">
                  <c:v>2011-08-30</c:v>
                </c:pt>
                <c:pt idx="14712">
                  <c:v>2011-08-31</c:v>
                </c:pt>
                <c:pt idx="14713">
                  <c:v>2011-09-01</c:v>
                </c:pt>
                <c:pt idx="14714">
                  <c:v>2011-09-02</c:v>
                </c:pt>
                <c:pt idx="14715">
                  <c:v>2011-09-06</c:v>
                </c:pt>
                <c:pt idx="14716">
                  <c:v>2011-09-07</c:v>
                </c:pt>
                <c:pt idx="14717">
                  <c:v>2011-09-08</c:v>
                </c:pt>
                <c:pt idx="14718">
                  <c:v>2011-09-09</c:v>
                </c:pt>
                <c:pt idx="14719">
                  <c:v>2011-09-12</c:v>
                </c:pt>
                <c:pt idx="14720">
                  <c:v>2011-09-13</c:v>
                </c:pt>
                <c:pt idx="14721">
                  <c:v>2011-09-14</c:v>
                </c:pt>
                <c:pt idx="14722">
                  <c:v>2011-09-15</c:v>
                </c:pt>
                <c:pt idx="14723">
                  <c:v>2011-09-16</c:v>
                </c:pt>
                <c:pt idx="14724">
                  <c:v>2011-09-19</c:v>
                </c:pt>
                <c:pt idx="14725">
                  <c:v>2011-09-20</c:v>
                </c:pt>
                <c:pt idx="14726">
                  <c:v>2011-09-21</c:v>
                </c:pt>
                <c:pt idx="14727">
                  <c:v>2011-09-22</c:v>
                </c:pt>
                <c:pt idx="14728">
                  <c:v>2011-09-23</c:v>
                </c:pt>
                <c:pt idx="14729">
                  <c:v>2011-09-26</c:v>
                </c:pt>
                <c:pt idx="14730">
                  <c:v>2011-09-27</c:v>
                </c:pt>
                <c:pt idx="14731">
                  <c:v>2011-09-28</c:v>
                </c:pt>
                <c:pt idx="14732">
                  <c:v>2011-09-29</c:v>
                </c:pt>
                <c:pt idx="14733">
                  <c:v>2011-09-30</c:v>
                </c:pt>
                <c:pt idx="14734">
                  <c:v>2011-10-03</c:v>
                </c:pt>
                <c:pt idx="14735">
                  <c:v>2011-10-04</c:v>
                </c:pt>
                <c:pt idx="14736">
                  <c:v>2011-10-05</c:v>
                </c:pt>
                <c:pt idx="14737">
                  <c:v>2011-10-06</c:v>
                </c:pt>
                <c:pt idx="14738">
                  <c:v>2011-10-07</c:v>
                </c:pt>
                <c:pt idx="14739">
                  <c:v>2011-10-10</c:v>
                </c:pt>
                <c:pt idx="14740">
                  <c:v>2011-10-11</c:v>
                </c:pt>
                <c:pt idx="14741">
                  <c:v>2011-10-12</c:v>
                </c:pt>
                <c:pt idx="14742">
                  <c:v>2011-10-13</c:v>
                </c:pt>
                <c:pt idx="14743">
                  <c:v>2011-10-14</c:v>
                </c:pt>
                <c:pt idx="14744">
                  <c:v>2011-10-17</c:v>
                </c:pt>
                <c:pt idx="14745">
                  <c:v>2011-10-18</c:v>
                </c:pt>
                <c:pt idx="14746">
                  <c:v>2011-10-19</c:v>
                </c:pt>
                <c:pt idx="14747">
                  <c:v>2011-10-20</c:v>
                </c:pt>
                <c:pt idx="14748">
                  <c:v>2011-10-21</c:v>
                </c:pt>
                <c:pt idx="14749">
                  <c:v>2011-10-24</c:v>
                </c:pt>
                <c:pt idx="14750">
                  <c:v>2011-10-25</c:v>
                </c:pt>
                <c:pt idx="14751">
                  <c:v>2011-10-26</c:v>
                </c:pt>
                <c:pt idx="14752">
                  <c:v>2011-10-27</c:v>
                </c:pt>
                <c:pt idx="14753">
                  <c:v>2011-10-28</c:v>
                </c:pt>
                <c:pt idx="14754">
                  <c:v>2011-10-31</c:v>
                </c:pt>
                <c:pt idx="14755">
                  <c:v>2011-11-01</c:v>
                </c:pt>
                <c:pt idx="14756">
                  <c:v>2011-11-02</c:v>
                </c:pt>
                <c:pt idx="14757">
                  <c:v>2011-11-03</c:v>
                </c:pt>
                <c:pt idx="14758">
                  <c:v>2011-11-04</c:v>
                </c:pt>
                <c:pt idx="14759">
                  <c:v>2011-11-07</c:v>
                </c:pt>
                <c:pt idx="14760">
                  <c:v>2011-11-08</c:v>
                </c:pt>
                <c:pt idx="14761">
                  <c:v>2011-11-09</c:v>
                </c:pt>
                <c:pt idx="14762">
                  <c:v>2011-11-10</c:v>
                </c:pt>
                <c:pt idx="14763">
                  <c:v>2011-11-11</c:v>
                </c:pt>
                <c:pt idx="14764">
                  <c:v>2011-11-14</c:v>
                </c:pt>
                <c:pt idx="14765">
                  <c:v>2011-11-15</c:v>
                </c:pt>
                <c:pt idx="14766">
                  <c:v>2011-11-16</c:v>
                </c:pt>
                <c:pt idx="14767">
                  <c:v>2011-11-17</c:v>
                </c:pt>
                <c:pt idx="14768">
                  <c:v>2011-11-18</c:v>
                </c:pt>
                <c:pt idx="14769">
                  <c:v>2011-11-21</c:v>
                </c:pt>
                <c:pt idx="14770">
                  <c:v>2011-11-22</c:v>
                </c:pt>
                <c:pt idx="14771">
                  <c:v>2011-11-23</c:v>
                </c:pt>
                <c:pt idx="14772">
                  <c:v>2011-11-25</c:v>
                </c:pt>
                <c:pt idx="14773">
                  <c:v>2011-11-28</c:v>
                </c:pt>
                <c:pt idx="14774">
                  <c:v>2011-11-29</c:v>
                </c:pt>
                <c:pt idx="14775">
                  <c:v>2011-11-30</c:v>
                </c:pt>
                <c:pt idx="14776">
                  <c:v>2011-12-01</c:v>
                </c:pt>
                <c:pt idx="14777">
                  <c:v>2011-12-02</c:v>
                </c:pt>
                <c:pt idx="14778">
                  <c:v>2011-12-05</c:v>
                </c:pt>
                <c:pt idx="14779">
                  <c:v>2011-12-06</c:v>
                </c:pt>
                <c:pt idx="14780">
                  <c:v>2011-12-07</c:v>
                </c:pt>
                <c:pt idx="14781">
                  <c:v>2011-12-08</c:v>
                </c:pt>
                <c:pt idx="14782">
                  <c:v>2011-12-09</c:v>
                </c:pt>
                <c:pt idx="14783">
                  <c:v>2011-12-12</c:v>
                </c:pt>
                <c:pt idx="14784">
                  <c:v>2011-12-13</c:v>
                </c:pt>
                <c:pt idx="14785">
                  <c:v>2011-12-14</c:v>
                </c:pt>
                <c:pt idx="14786">
                  <c:v>2011-12-15</c:v>
                </c:pt>
                <c:pt idx="14787">
                  <c:v>2011-12-16</c:v>
                </c:pt>
                <c:pt idx="14788">
                  <c:v>2011-12-19</c:v>
                </c:pt>
                <c:pt idx="14789">
                  <c:v>2011-12-20</c:v>
                </c:pt>
                <c:pt idx="14790">
                  <c:v>2011-12-21</c:v>
                </c:pt>
                <c:pt idx="14791">
                  <c:v>2011-12-22</c:v>
                </c:pt>
                <c:pt idx="14792">
                  <c:v>2011-12-23</c:v>
                </c:pt>
                <c:pt idx="14793">
                  <c:v>2011-12-27</c:v>
                </c:pt>
                <c:pt idx="14794">
                  <c:v>2011-12-28</c:v>
                </c:pt>
                <c:pt idx="14795">
                  <c:v>2011-12-29</c:v>
                </c:pt>
                <c:pt idx="14796">
                  <c:v>2011-12-30</c:v>
                </c:pt>
                <c:pt idx="14797">
                  <c:v>2012-01-03</c:v>
                </c:pt>
                <c:pt idx="14798">
                  <c:v>2012-01-04</c:v>
                </c:pt>
                <c:pt idx="14799">
                  <c:v>2012-01-05</c:v>
                </c:pt>
                <c:pt idx="14800">
                  <c:v>2012-01-06</c:v>
                </c:pt>
                <c:pt idx="14801">
                  <c:v>2012-01-09</c:v>
                </c:pt>
                <c:pt idx="14802">
                  <c:v>2012-01-10</c:v>
                </c:pt>
                <c:pt idx="14803">
                  <c:v>2012-01-11</c:v>
                </c:pt>
                <c:pt idx="14804">
                  <c:v>2012-01-12</c:v>
                </c:pt>
                <c:pt idx="14805">
                  <c:v>2012-01-13</c:v>
                </c:pt>
                <c:pt idx="14806">
                  <c:v>2012-01-17</c:v>
                </c:pt>
                <c:pt idx="14807">
                  <c:v>2012-01-18</c:v>
                </c:pt>
                <c:pt idx="14808">
                  <c:v>2012-01-19</c:v>
                </c:pt>
                <c:pt idx="14809">
                  <c:v>2012-01-20</c:v>
                </c:pt>
                <c:pt idx="14810">
                  <c:v>2012-01-23</c:v>
                </c:pt>
                <c:pt idx="14811">
                  <c:v>2012-01-24</c:v>
                </c:pt>
                <c:pt idx="14812">
                  <c:v>2012-01-25</c:v>
                </c:pt>
                <c:pt idx="14813">
                  <c:v>2012-01-26</c:v>
                </c:pt>
                <c:pt idx="14814">
                  <c:v>2012-01-27</c:v>
                </c:pt>
                <c:pt idx="14815">
                  <c:v>2012-01-30</c:v>
                </c:pt>
                <c:pt idx="14816">
                  <c:v>2012-01-31</c:v>
                </c:pt>
                <c:pt idx="14817">
                  <c:v>2012-02-01</c:v>
                </c:pt>
                <c:pt idx="14818">
                  <c:v>2012-02-02</c:v>
                </c:pt>
                <c:pt idx="14819">
                  <c:v>2012-02-03</c:v>
                </c:pt>
                <c:pt idx="14820">
                  <c:v>2012-02-06</c:v>
                </c:pt>
                <c:pt idx="14821">
                  <c:v>2012-02-07</c:v>
                </c:pt>
                <c:pt idx="14822">
                  <c:v>2012-02-08</c:v>
                </c:pt>
                <c:pt idx="14823">
                  <c:v>2012-02-09</c:v>
                </c:pt>
                <c:pt idx="14824">
                  <c:v>2012-02-10</c:v>
                </c:pt>
                <c:pt idx="14825">
                  <c:v>2012-02-13</c:v>
                </c:pt>
                <c:pt idx="14826">
                  <c:v>2012-02-14</c:v>
                </c:pt>
                <c:pt idx="14827">
                  <c:v>2012-02-15</c:v>
                </c:pt>
                <c:pt idx="14828">
                  <c:v>2012-02-16</c:v>
                </c:pt>
                <c:pt idx="14829">
                  <c:v>2012-02-17</c:v>
                </c:pt>
                <c:pt idx="14830">
                  <c:v>2012-02-21</c:v>
                </c:pt>
                <c:pt idx="14831">
                  <c:v>2012-02-22</c:v>
                </c:pt>
                <c:pt idx="14832">
                  <c:v>2012-02-23</c:v>
                </c:pt>
                <c:pt idx="14833">
                  <c:v>2012-02-24</c:v>
                </c:pt>
                <c:pt idx="14834">
                  <c:v>2012-02-27</c:v>
                </c:pt>
                <c:pt idx="14835">
                  <c:v>2012-02-28</c:v>
                </c:pt>
                <c:pt idx="14836">
                  <c:v>2012-02-29</c:v>
                </c:pt>
                <c:pt idx="14837">
                  <c:v>2012-03-01</c:v>
                </c:pt>
                <c:pt idx="14838">
                  <c:v>2012-03-02</c:v>
                </c:pt>
                <c:pt idx="14839">
                  <c:v>2012-03-05</c:v>
                </c:pt>
                <c:pt idx="14840">
                  <c:v>2012-03-06</c:v>
                </c:pt>
                <c:pt idx="14841">
                  <c:v>2012-03-07</c:v>
                </c:pt>
                <c:pt idx="14842">
                  <c:v>2012-03-08</c:v>
                </c:pt>
                <c:pt idx="14843">
                  <c:v>2012-03-09</c:v>
                </c:pt>
                <c:pt idx="14844">
                  <c:v>2012-03-12</c:v>
                </c:pt>
                <c:pt idx="14845">
                  <c:v>2012-03-13</c:v>
                </c:pt>
                <c:pt idx="14846">
                  <c:v>2012-03-14</c:v>
                </c:pt>
                <c:pt idx="14847">
                  <c:v>2012-03-15</c:v>
                </c:pt>
                <c:pt idx="14848">
                  <c:v>2012-03-16</c:v>
                </c:pt>
                <c:pt idx="14849">
                  <c:v>2012-03-19</c:v>
                </c:pt>
                <c:pt idx="14850">
                  <c:v>2012-03-20</c:v>
                </c:pt>
                <c:pt idx="14851">
                  <c:v>2012-03-21</c:v>
                </c:pt>
                <c:pt idx="14852">
                  <c:v>2012-03-22</c:v>
                </c:pt>
                <c:pt idx="14853">
                  <c:v>2012-03-23</c:v>
                </c:pt>
                <c:pt idx="14854">
                  <c:v>2012-03-26</c:v>
                </c:pt>
                <c:pt idx="14855">
                  <c:v>2012-03-27</c:v>
                </c:pt>
                <c:pt idx="14856">
                  <c:v>2012-03-28</c:v>
                </c:pt>
                <c:pt idx="14857">
                  <c:v>2012-03-29</c:v>
                </c:pt>
                <c:pt idx="14858">
                  <c:v>2012-03-30</c:v>
                </c:pt>
                <c:pt idx="14859">
                  <c:v>2012-04-02</c:v>
                </c:pt>
                <c:pt idx="14860">
                  <c:v>2012-04-03</c:v>
                </c:pt>
                <c:pt idx="14861">
                  <c:v>2012-04-04</c:v>
                </c:pt>
                <c:pt idx="14862">
                  <c:v>2012-04-05</c:v>
                </c:pt>
                <c:pt idx="14863">
                  <c:v>2012-04-09</c:v>
                </c:pt>
                <c:pt idx="14864">
                  <c:v>2012-04-10</c:v>
                </c:pt>
                <c:pt idx="14865">
                  <c:v>2012-04-11</c:v>
                </c:pt>
                <c:pt idx="14866">
                  <c:v>2012-04-12</c:v>
                </c:pt>
                <c:pt idx="14867">
                  <c:v>2012-04-13</c:v>
                </c:pt>
                <c:pt idx="14868">
                  <c:v>2012-04-16</c:v>
                </c:pt>
                <c:pt idx="14869">
                  <c:v>2012-04-17</c:v>
                </c:pt>
                <c:pt idx="14870">
                  <c:v>2012-04-18</c:v>
                </c:pt>
                <c:pt idx="14871">
                  <c:v>2012-04-19</c:v>
                </c:pt>
                <c:pt idx="14872">
                  <c:v>2012-04-20</c:v>
                </c:pt>
                <c:pt idx="14873">
                  <c:v>2012-04-23</c:v>
                </c:pt>
                <c:pt idx="14874">
                  <c:v>2012-04-24</c:v>
                </c:pt>
                <c:pt idx="14875">
                  <c:v>2012-04-25</c:v>
                </c:pt>
                <c:pt idx="14876">
                  <c:v>2012-04-26</c:v>
                </c:pt>
                <c:pt idx="14877">
                  <c:v>2012-04-27</c:v>
                </c:pt>
                <c:pt idx="14878">
                  <c:v>2012-04-30</c:v>
                </c:pt>
                <c:pt idx="14879">
                  <c:v>2012-05-01</c:v>
                </c:pt>
                <c:pt idx="14880">
                  <c:v>2012-05-02</c:v>
                </c:pt>
                <c:pt idx="14881">
                  <c:v>2012-05-03</c:v>
                </c:pt>
                <c:pt idx="14882">
                  <c:v>2012-05-04</c:v>
                </c:pt>
                <c:pt idx="14883">
                  <c:v>2012-05-07</c:v>
                </c:pt>
                <c:pt idx="14884">
                  <c:v>2012-05-08</c:v>
                </c:pt>
                <c:pt idx="14885">
                  <c:v>2012-05-09</c:v>
                </c:pt>
                <c:pt idx="14886">
                  <c:v>2012-05-10</c:v>
                </c:pt>
                <c:pt idx="14887">
                  <c:v>2012-05-11</c:v>
                </c:pt>
                <c:pt idx="14888">
                  <c:v>2012-05-14</c:v>
                </c:pt>
                <c:pt idx="14889">
                  <c:v>2012-05-15</c:v>
                </c:pt>
                <c:pt idx="14890">
                  <c:v>2012-05-16</c:v>
                </c:pt>
                <c:pt idx="14891">
                  <c:v>2012-05-17</c:v>
                </c:pt>
                <c:pt idx="14892">
                  <c:v>2012-05-18</c:v>
                </c:pt>
                <c:pt idx="14893">
                  <c:v>2012-05-21</c:v>
                </c:pt>
                <c:pt idx="14894">
                  <c:v>2012-05-22</c:v>
                </c:pt>
                <c:pt idx="14895">
                  <c:v>2012-05-23</c:v>
                </c:pt>
                <c:pt idx="14896">
                  <c:v>2012-05-24</c:v>
                </c:pt>
                <c:pt idx="14897">
                  <c:v>2012-05-25</c:v>
                </c:pt>
                <c:pt idx="14898">
                  <c:v>2012-05-29</c:v>
                </c:pt>
                <c:pt idx="14899">
                  <c:v>2012-05-30</c:v>
                </c:pt>
                <c:pt idx="14900">
                  <c:v>2012-05-31</c:v>
                </c:pt>
                <c:pt idx="14901">
                  <c:v>2012-06-01</c:v>
                </c:pt>
                <c:pt idx="14902">
                  <c:v>2012-06-04</c:v>
                </c:pt>
                <c:pt idx="14903">
                  <c:v>2012-06-05</c:v>
                </c:pt>
                <c:pt idx="14904">
                  <c:v>2012-06-06</c:v>
                </c:pt>
                <c:pt idx="14905">
                  <c:v>2012-06-07</c:v>
                </c:pt>
                <c:pt idx="14906">
                  <c:v>2012-06-08</c:v>
                </c:pt>
                <c:pt idx="14907">
                  <c:v>2012-06-11</c:v>
                </c:pt>
                <c:pt idx="14908">
                  <c:v>2012-06-12</c:v>
                </c:pt>
                <c:pt idx="14909">
                  <c:v>2012-06-13</c:v>
                </c:pt>
                <c:pt idx="14910">
                  <c:v>2012-06-14</c:v>
                </c:pt>
                <c:pt idx="14911">
                  <c:v>2012-06-15</c:v>
                </c:pt>
                <c:pt idx="14912">
                  <c:v>2012-06-18</c:v>
                </c:pt>
                <c:pt idx="14913">
                  <c:v>2012-06-19</c:v>
                </c:pt>
                <c:pt idx="14914">
                  <c:v>2012-06-20</c:v>
                </c:pt>
                <c:pt idx="14915">
                  <c:v>2012-06-21</c:v>
                </c:pt>
                <c:pt idx="14916">
                  <c:v>2012-06-22</c:v>
                </c:pt>
                <c:pt idx="14917">
                  <c:v>2012-06-25</c:v>
                </c:pt>
                <c:pt idx="14918">
                  <c:v>2012-06-26</c:v>
                </c:pt>
                <c:pt idx="14919">
                  <c:v>2012-06-27</c:v>
                </c:pt>
                <c:pt idx="14920">
                  <c:v>2012-06-28</c:v>
                </c:pt>
                <c:pt idx="14921">
                  <c:v>2012-06-29</c:v>
                </c:pt>
                <c:pt idx="14922">
                  <c:v>2012-07-02</c:v>
                </c:pt>
                <c:pt idx="14923">
                  <c:v>2012-07-03</c:v>
                </c:pt>
                <c:pt idx="14924">
                  <c:v>2012-07-05</c:v>
                </c:pt>
                <c:pt idx="14925">
                  <c:v>2012-07-06</c:v>
                </c:pt>
                <c:pt idx="14926">
                  <c:v>2012-07-09</c:v>
                </c:pt>
                <c:pt idx="14927">
                  <c:v>2012-07-10</c:v>
                </c:pt>
                <c:pt idx="14928">
                  <c:v>2012-07-11</c:v>
                </c:pt>
                <c:pt idx="14929">
                  <c:v>2012-07-12</c:v>
                </c:pt>
                <c:pt idx="14930">
                  <c:v>2012-07-13</c:v>
                </c:pt>
                <c:pt idx="14931">
                  <c:v>2012-07-16</c:v>
                </c:pt>
                <c:pt idx="14932">
                  <c:v>2012-07-17</c:v>
                </c:pt>
                <c:pt idx="14933">
                  <c:v>2012-07-18</c:v>
                </c:pt>
                <c:pt idx="14934">
                  <c:v>2012-07-19</c:v>
                </c:pt>
                <c:pt idx="14935">
                  <c:v>2012-07-20</c:v>
                </c:pt>
                <c:pt idx="14936">
                  <c:v>2012-07-23</c:v>
                </c:pt>
                <c:pt idx="14937">
                  <c:v>2012-07-24</c:v>
                </c:pt>
                <c:pt idx="14938">
                  <c:v>2012-07-25</c:v>
                </c:pt>
                <c:pt idx="14939">
                  <c:v>2012-07-26</c:v>
                </c:pt>
                <c:pt idx="14940">
                  <c:v>2012-07-27</c:v>
                </c:pt>
                <c:pt idx="14941">
                  <c:v>2012-07-30</c:v>
                </c:pt>
                <c:pt idx="14942">
                  <c:v>2012-07-31</c:v>
                </c:pt>
                <c:pt idx="14943">
                  <c:v>2012-08-01</c:v>
                </c:pt>
                <c:pt idx="14944">
                  <c:v>2012-08-02</c:v>
                </c:pt>
                <c:pt idx="14945">
                  <c:v>2012-08-03</c:v>
                </c:pt>
                <c:pt idx="14946">
                  <c:v>2012-08-06</c:v>
                </c:pt>
                <c:pt idx="14947">
                  <c:v>2012-08-07</c:v>
                </c:pt>
                <c:pt idx="14948">
                  <c:v>2012-08-08</c:v>
                </c:pt>
                <c:pt idx="14949">
                  <c:v>2012-08-09</c:v>
                </c:pt>
                <c:pt idx="14950">
                  <c:v>2012-08-10</c:v>
                </c:pt>
                <c:pt idx="14951">
                  <c:v>2012-08-13</c:v>
                </c:pt>
                <c:pt idx="14952">
                  <c:v>2012-08-14</c:v>
                </c:pt>
                <c:pt idx="14953">
                  <c:v>2012-08-15</c:v>
                </c:pt>
                <c:pt idx="14954">
                  <c:v>2012-08-16</c:v>
                </c:pt>
                <c:pt idx="14955">
                  <c:v>2012-08-17</c:v>
                </c:pt>
                <c:pt idx="14956">
                  <c:v>2012-08-20</c:v>
                </c:pt>
                <c:pt idx="14957">
                  <c:v>2012-08-21</c:v>
                </c:pt>
                <c:pt idx="14958">
                  <c:v>2012-08-22</c:v>
                </c:pt>
                <c:pt idx="14959">
                  <c:v>2012-08-23</c:v>
                </c:pt>
                <c:pt idx="14960">
                  <c:v>2012-08-24</c:v>
                </c:pt>
                <c:pt idx="14961">
                  <c:v>2012-08-27</c:v>
                </c:pt>
                <c:pt idx="14962">
                  <c:v>2012-08-28</c:v>
                </c:pt>
                <c:pt idx="14963">
                  <c:v>2012-08-29</c:v>
                </c:pt>
                <c:pt idx="14964">
                  <c:v>2012-08-30</c:v>
                </c:pt>
                <c:pt idx="14965">
                  <c:v>2012-08-31</c:v>
                </c:pt>
                <c:pt idx="14966">
                  <c:v>2012-09-04</c:v>
                </c:pt>
                <c:pt idx="14967">
                  <c:v>2012-09-05</c:v>
                </c:pt>
                <c:pt idx="14968">
                  <c:v>2012-09-06</c:v>
                </c:pt>
                <c:pt idx="14969">
                  <c:v>2012-09-07</c:v>
                </c:pt>
                <c:pt idx="14970">
                  <c:v>2012-09-10</c:v>
                </c:pt>
                <c:pt idx="14971">
                  <c:v>2012-09-11</c:v>
                </c:pt>
                <c:pt idx="14972">
                  <c:v>2012-09-12</c:v>
                </c:pt>
                <c:pt idx="14973">
                  <c:v>2012-09-13</c:v>
                </c:pt>
                <c:pt idx="14974">
                  <c:v>2012-09-14</c:v>
                </c:pt>
                <c:pt idx="14975">
                  <c:v>2012-09-17</c:v>
                </c:pt>
                <c:pt idx="14976">
                  <c:v>2012-09-18</c:v>
                </c:pt>
                <c:pt idx="14977">
                  <c:v>2012-09-19</c:v>
                </c:pt>
                <c:pt idx="14978">
                  <c:v>2012-09-20</c:v>
                </c:pt>
                <c:pt idx="14979">
                  <c:v>2012-09-21</c:v>
                </c:pt>
                <c:pt idx="14980">
                  <c:v>2012-09-24</c:v>
                </c:pt>
                <c:pt idx="14981">
                  <c:v>2012-09-25</c:v>
                </c:pt>
                <c:pt idx="14982">
                  <c:v>2012-09-26</c:v>
                </c:pt>
                <c:pt idx="14983">
                  <c:v>2012-09-27</c:v>
                </c:pt>
                <c:pt idx="14984">
                  <c:v>2012-09-28</c:v>
                </c:pt>
                <c:pt idx="14985">
                  <c:v>2012-10-01</c:v>
                </c:pt>
                <c:pt idx="14986">
                  <c:v>2012-10-02</c:v>
                </c:pt>
                <c:pt idx="14987">
                  <c:v>2012-10-03</c:v>
                </c:pt>
                <c:pt idx="14988">
                  <c:v>2012-10-04</c:v>
                </c:pt>
                <c:pt idx="14989">
                  <c:v>2012-10-05</c:v>
                </c:pt>
                <c:pt idx="14990">
                  <c:v>2012-10-08</c:v>
                </c:pt>
                <c:pt idx="14991">
                  <c:v>2012-10-09</c:v>
                </c:pt>
                <c:pt idx="14992">
                  <c:v>2012-10-10</c:v>
                </c:pt>
                <c:pt idx="14993">
                  <c:v>2012-10-11</c:v>
                </c:pt>
                <c:pt idx="14994">
                  <c:v>2012-10-12</c:v>
                </c:pt>
                <c:pt idx="14995">
                  <c:v>2012-10-15</c:v>
                </c:pt>
                <c:pt idx="14996">
                  <c:v>2012-10-16</c:v>
                </c:pt>
                <c:pt idx="14997">
                  <c:v>2012-10-17</c:v>
                </c:pt>
                <c:pt idx="14998">
                  <c:v>2012-10-18</c:v>
                </c:pt>
                <c:pt idx="14999">
                  <c:v>2012-10-19</c:v>
                </c:pt>
                <c:pt idx="15000">
                  <c:v>2012-10-22</c:v>
                </c:pt>
                <c:pt idx="15001">
                  <c:v>2012-10-23</c:v>
                </c:pt>
                <c:pt idx="15002">
                  <c:v>2012-10-24</c:v>
                </c:pt>
                <c:pt idx="15003">
                  <c:v>2012-10-25</c:v>
                </c:pt>
                <c:pt idx="15004">
                  <c:v>2012-10-26</c:v>
                </c:pt>
                <c:pt idx="15005">
                  <c:v>2012-10-31</c:v>
                </c:pt>
                <c:pt idx="15006">
                  <c:v>2012-11-01</c:v>
                </c:pt>
                <c:pt idx="15007">
                  <c:v>2012-11-02</c:v>
                </c:pt>
                <c:pt idx="15008">
                  <c:v>2012-11-05</c:v>
                </c:pt>
                <c:pt idx="15009">
                  <c:v>2012-11-06</c:v>
                </c:pt>
                <c:pt idx="15010">
                  <c:v>2012-11-07</c:v>
                </c:pt>
                <c:pt idx="15011">
                  <c:v>2012-11-08</c:v>
                </c:pt>
                <c:pt idx="15012">
                  <c:v>2012-11-09</c:v>
                </c:pt>
                <c:pt idx="15013">
                  <c:v>2012-11-12</c:v>
                </c:pt>
                <c:pt idx="15014">
                  <c:v>2012-11-13</c:v>
                </c:pt>
                <c:pt idx="15015">
                  <c:v>2012-11-14</c:v>
                </c:pt>
                <c:pt idx="15016">
                  <c:v>2012-11-15</c:v>
                </c:pt>
                <c:pt idx="15017">
                  <c:v>2012-11-16</c:v>
                </c:pt>
                <c:pt idx="15018">
                  <c:v>2012-11-19</c:v>
                </c:pt>
                <c:pt idx="15019">
                  <c:v>2012-11-20</c:v>
                </c:pt>
                <c:pt idx="15020">
                  <c:v>2012-11-21</c:v>
                </c:pt>
                <c:pt idx="15021">
                  <c:v>2012-11-23</c:v>
                </c:pt>
                <c:pt idx="15022">
                  <c:v>2012-11-26</c:v>
                </c:pt>
                <c:pt idx="15023">
                  <c:v>2012-11-27</c:v>
                </c:pt>
                <c:pt idx="15024">
                  <c:v>2012-11-28</c:v>
                </c:pt>
                <c:pt idx="15025">
                  <c:v>2012-11-29</c:v>
                </c:pt>
                <c:pt idx="15026">
                  <c:v>2012-11-30</c:v>
                </c:pt>
                <c:pt idx="15027">
                  <c:v>2012-12-03</c:v>
                </c:pt>
                <c:pt idx="15028">
                  <c:v>2012-12-04</c:v>
                </c:pt>
                <c:pt idx="15029">
                  <c:v>2012-12-05</c:v>
                </c:pt>
                <c:pt idx="15030">
                  <c:v>2012-12-06</c:v>
                </c:pt>
                <c:pt idx="15031">
                  <c:v>2012-12-07</c:v>
                </c:pt>
                <c:pt idx="15032">
                  <c:v>2012-12-10</c:v>
                </c:pt>
                <c:pt idx="15033">
                  <c:v>2012-12-11</c:v>
                </c:pt>
                <c:pt idx="15034">
                  <c:v>2012-12-12</c:v>
                </c:pt>
                <c:pt idx="15035">
                  <c:v>2012-12-13</c:v>
                </c:pt>
                <c:pt idx="15036">
                  <c:v>2012-12-14</c:v>
                </c:pt>
                <c:pt idx="15037">
                  <c:v>2012-12-17</c:v>
                </c:pt>
                <c:pt idx="15038">
                  <c:v>2012-12-18</c:v>
                </c:pt>
                <c:pt idx="15039">
                  <c:v>2012-12-19</c:v>
                </c:pt>
                <c:pt idx="15040">
                  <c:v>2012-12-20</c:v>
                </c:pt>
                <c:pt idx="15041">
                  <c:v>2012-12-21</c:v>
                </c:pt>
                <c:pt idx="15042">
                  <c:v>2012-12-24</c:v>
                </c:pt>
                <c:pt idx="15043">
                  <c:v>2012-12-26</c:v>
                </c:pt>
                <c:pt idx="15044">
                  <c:v>2012-12-27</c:v>
                </c:pt>
                <c:pt idx="15045">
                  <c:v>2012-12-28</c:v>
                </c:pt>
                <c:pt idx="15046">
                  <c:v>2012-12-31</c:v>
                </c:pt>
                <c:pt idx="15047">
                  <c:v>2013-01-02</c:v>
                </c:pt>
                <c:pt idx="15048">
                  <c:v>2013-01-03</c:v>
                </c:pt>
                <c:pt idx="15049">
                  <c:v>2013-01-04</c:v>
                </c:pt>
                <c:pt idx="15050">
                  <c:v>2013-01-07</c:v>
                </c:pt>
                <c:pt idx="15051">
                  <c:v>2013-01-08</c:v>
                </c:pt>
                <c:pt idx="15052">
                  <c:v>2013-01-09</c:v>
                </c:pt>
                <c:pt idx="15053">
                  <c:v>2013-01-10</c:v>
                </c:pt>
                <c:pt idx="15054">
                  <c:v>2013-01-11</c:v>
                </c:pt>
                <c:pt idx="15055">
                  <c:v>2013-01-14</c:v>
                </c:pt>
                <c:pt idx="15056">
                  <c:v>2013-01-15</c:v>
                </c:pt>
                <c:pt idx="15057">
                  <c:v>2013-01-16</c:v>
                </c:pt>
                <c:pt idx="15058">
                  <c:v>2013-01-17</c:v>
                </c:pt>
                <c:pt idx="15059">
                  <c:v>2013-01-18</c:v>
                </c:pt>
                <c:pt idx="15060">
                  <c:v>2013-01-22</c:v>
                </c:pt>
                <c:pt idx="15061">
                  <c:v>2013-01-23</c:v>
                </c:pt>
                <c:pt idx="15062">
                  <c:v>2013-01-24</c:v>
                </c:pt>
                <c:pt idx="15063">
                  <c:v>2013-01-25</c:v>
                </c:pt>
                <c:pt idx="15064">
                  <c:v>2013-01-28</c:v>
                </c:pt>
                <c:pt idx="15065">
                  <c:v>2013-01-29</c:v>
                </c:pt>
                <c:pt idx="15066">
                  <c:v>2013-01-30</c:v>
                </c:pt>
                <c:pt idx="15067">
                  <c:v>2013-01-31</c:v>
                </c:pt>
                <c:pt idx="15068">
                  <c:v>2013-02-01</c:v>
                </c:pt>
                <c:pt idx="15069">
                  <c:v>2013-02-04</c:v>
                </c:pt>
                <c:pt idx="15070">
                  <c:v>2013-02-05</c:v>
                </c:pt>
                <c:pt idx="15071">
                  <c:v>2013-02-06</c:v>
                </c:pt>
                <c:pt idx="15072">
                  <c:v>2013-02-07</c:v>
                </c:pt>
                <c:pt idx="15073">
                  <c:v>2013-02-08</c:v>
                </c:pt>
                <c:pt idx="15074">
                  <c:v>2013-02-11</c:v>
                </c:pt>
                <c:pt idx="15075">
                  <c:v>2013-02-12</c:v>
                </c:pt>
                <c:pt idx="15076">
                  <c:v>2013-02-13</c:v>
                </c:pt>
                <c:pt idx="15077">
                  <c:v>2013-02-14</c:v>
                </c:pt>
                <c:pt idx="15078">
                  <c:v>2013-02-15</c:v>
                </c:pt>
                <c:pt idx="15079">
                  <c:v>2013-02-19</c:v>
                </c:pt>
                <c:pt idx="15080">
                  <c:v>2013-02-20</c:v>
                </c:pt>
                <c:pt idx="15081">
                  <c:v>2013-02-21</c:v>
                </c:pt>
                <c:pt idx="15082">
                  <c:v>2013-02-22</c:v>
                </c:pt>
                <c:pt idx="15083">
                  <c:v>2013-02-25</c:v>
                </c:pt>
                <c:pt idx="15084">
                  <c:v>2013-02-26</c:v>
                </c:pt>
                <c:pt idx="15085">
                  <c:v>2013-02-27</c:v>
                </c:pt>
                <c:pt idx="15086">
                  <c:v>2013-02-28</c:v>
                </c:pt>
                <c:pt idx="15087">
                  <c:v>2013-03-01</c:v>
                </c:pt>
                <c:pt idx="15088">
                  <c:v>2013-03-04</c:v>
                </c:pt>
                <c:pt idx="15089">
                  <c:v>2013-03-05</c:v>
                </c:pt>
                <c:pt idx="15090">
                  <c:v>2013-03-06</c:v>
                </c:pt>
                <c:pt idx="15091">
                  <c:v>2013-03-07</c:v>
                </c:pt>
                <c:pt idx="15092">
                  <c:v>2013-03-08</c:v>
                </c:pt>
                <c:pt idx="15093">
                  <c:v>2013-03-11</c:v>
                </c:pt>
                <c:pt idx="15094">
                  <c:v>2013-03-12</c:v>
                </c:pt>
                <c:pt idx="15095">
                  <c:v>2013-03-13</c:v>
                </c:pt>
                <c:pt idx="15096">
                  <c:v>2013-03-14</c:v>
                </c:pt>
                <c:pt idx="15097">
                  <c:v>2013-03-15</c:v>
                </c:pt>
                <c:pt idx="15098">
                  <c:v>2013-03-18</c:v>
                </c:pt>
                <c:pt idx="15099">
                  <c:v>2013-03-19</c:v>
                </c:pt>
                <c:pt idx="15100">
                  <c:v>2013-03-20</c:v>
                </c:pt>
                <c:pt idx="15101">
                  <c:v>2013-03-21</c:v>
                </c:pt>
                <c:pt idx="15102">
                  <c:v>2013-03-22</c:v>
                </c:pt>
                <c:pt idx="15103">
                  <c:v>2013-03-25</c:v>
                </c:pt>
                <c:pt idx="15104">
                  <c:v>2013-03-26</c:v>
                </c:pt>
                <c:pt idx="15105">
                  <c:v>2013-03-27</c:v>
                </c:pt>
                <c:pt idx="15106">
                  <c:v>2013-03-28</c:v>
                </c:pt>
                <c:pt idx="15107">
                  <c:v>2013-04-01</c:v>
                </c:pt>
                <c:pt idx="15108">
                  <c:v>2013-04-02</c:v>
                </c:pt>
                <c:pt idx="15109">
                  <c:v>2013-04-03</c:v>
                </c:pt>
                <c:pt idx="15110">
                  <c:v>2013-04-04</c:v>
                </c:pt>
                <c:pt idx="15111">
                  <c:v>2013-04-05</c:v>
                </c:pt>
                <c:pt idx="15112">
                  <c:v>2013-04-08</c:v>
                </c:pt>
                <c:pt idx="15113">
                  <c:v>2013-04-09</c:v>
                </c:pt>
                <c:pt idx="15114">
                  <c:v>2013-04-10</c:v>
                </c:pt>
                <c:pt idx="15115">
                  <c:v>2013-04-11</c:v>
                </c:pt>
                <c:pt idx="15116">
                  <c:v>2013-04-12</c:v>
                </c:pt>
                <c:pt idx="15117">
                  <c:v>2013-04-15</c:v>
                </c:pt>
                <c:pt idx="15118">
                  <c:v>2013-04-16</c:v>
                </c:pt>
                <c:pt idx="15119">
                  <c:v>2013-04-17</c:v>
                </c:pt>
                <c:pt idx="15120">
                  <c:v>2013-04-18</c:v>
                </c:pt>
                <c:pt idx="15121">
                  <c:v>2013-04-19</c:v>
                </c:pt>
                <c:pt idx="15122">
                  <c:v>2013-04-22</c:v>
                </c:pt>
                <c:pt idx="15123">
                  <c:v>2013-04-23</c:v>
                </c:pt>
                <c:pt idx="15124">
                  <c:v>2013-04-24</c:v>
                </c:pt>
                <c:pt idx="15125">
                  <c:v>2013-04-25</c:v>
                </c:pt>
                <c:pt idx="15126">
                  <c:v>2013-04-26</c:v>
                </c:pt>
                <c:pt idx="15127">
                  <c:v>2013-04-29</c:v>
                </c:pt>
                <c:pt idx="15128">
                  <c:v>2013-04-30</c:v>
                </c:pt>
                <c:pt idx="15129">
                  <c:v>2013-05-01</c:v>
                </c:pt>
                <c:pt idx="15130">
                  <c:v>2013-05-02</c:v>
                </c:pt>
                <c:pt idx="15131">
                  <c:v>2013-05-03</c:v>
                </c:pt>
                <c:pt idx="15132">
                  <c:v>2013-05-06</c:v>
                </c:pt>
                <c:pt idx="15133">
                  <c:v>2013-05-07</c:v>
                </c:pt>
                <c:pt idx="15134">
                  <c:v>2013-05-08</c:v>
                </c:pt>
                <c:pt idx="15135">
                  <c:v>2013-05-09</c:v>
                </c:pt>
                <c:pt idx="15136">
                  <c:v>2013-05-10</c:v>
                </c:pt>
                <c:pt idx="15137">
                  <c:v>2013-05-13</c:v>
                </c:pt>
                <c:pt idx="15138">
                  <c:v>2013-05-14</c:v>
                </c:pt>
                <c:pt idx="15139">
                  <c:v>2013-05-15</c:v>
                </c:pt>
                <c:pt idx="15140">
                  <c:v>2013-05-16</c:v>
                </c:pt>
                <c:pt idx="15141">
                  <c:v>2013-05-17</c:v>
                </c:pt>
                <c:pt idx="15142">
                  <c:v>2013-05-20</c:v>
                </c:pt>
                <c:pt idx="15143">
                  <c:v>2013-05-21</c:v>
                </c:pt>
                <c:pt idx="15144">
                  <c:v>2013-05-22</c:v>
                </c:pt>
                <c:pt idx="15145">
                  <c:v>2013-05-23</c:v>
                </c:pt>
                <c:pt idx="15146">
                  <c:v>2013-05-24</c:v>
                </c:pt>
                <c:pt idx="15147">
                  <c:v>2013-05-28</c:v>
                </c:pt>
                <c:pt idx="15148">
                  <c:v>2013-05-29</c:v>
                </c:pt>
                <c:pt idx="15149">
                  <c:v>2013-05-30</c:v>
                </c:pt>
                <c:pt idx="15150">
                  <c:v>2013-05-31</c:v>
                </c:pt>
                <c:pt idx="15151">
                  <c:v>2013-06-03</c:v>
                </c:pt>
                <c:pt idx="15152">
                  <c:v>2013-06-04</c:v>
                </c:pt>
                <c:pt idx="15153">
                  <c:v>2013-06-05</c:v>
                </c:pt>
                <c:pt idx="15154">
                  <c:v>2013-06-06</c:v>
                </c:pt>
                <c:pt idx="15155">
                  <c:v>2013-06-07</c:v>
                </c:pt>
                <c:pt idx="15156">
                  <c:v>2013-06-10</c:v>
                </c:pt>
                <c:pt idx="15157">
                  <c:v>2013-06-11</c:v>
                </c:pt>
                <c:pt idx="15158">
                  <c:v>2013-06-12</c:v>
                </c:pt>
                <c:pt idx="15159">
                  <c:v>2013-06-13</c:v>
                </c:pt>
                <c:pt idx="15160">
                  <c:v>2013-06-14</c:v>
                </c:pt>
                <c:pt idx="15161">
                  <c:v>2013-06-17</c:v>
                </c:pt>
                <c:pt idx="15162">
                  <c:v>2013-06-18</c:v>
                </c:pt>
                <c:pt idx="15163">
                  <c:v>2013-06-19</c:v>
                </c:pt>
                <c:pt idx="15164">
                  <c:v>2013-06-20</c:v>
                </c:pt>
                <c:pt idx="15165">
                  <c:v>2013-06-21</c:v>
                </c:pt>
                <c:pt idx="15166">
                  <c:v>2013-06-24</c:v>
                </c:pt>
                <c:pt idx="15167">
                  <c:v>2013-06-25</c:v>
                </c:pt>
                <c:pt idx="15168">
                  <c:v>2013-06-26</c:v>
                </c:pt>
                <c:pt idx="15169">
                  <c:v>2013-06-27</c:v>
                </c:pt>
                <c:pt idx="15170">
                  <c:v>2013-06-28</c:v>
                </c:pt>
                <c:pt idx="15171">
                  <c:v>2013-07-01</c:v>
                </c:pt>
                <c:pt idx="15172">
                  <c:v>2013-07-02</c:v>
                </c:pt>
                <c:pt idx="15173">
                  <c:v>2013-07-03</c:v>
                </c:pt>
                <c:pt idx="15174">
                  <c:v>2013-07-05</c:v>
                </c:pt>
                <c:pt idx="15175">
                  <c:v>2013-07-08</c:v>
                </c:pt>
                <c:pt idx="15176">
                  <c:v>2013-07-09</c:v>
                </c:pt>
                <c:pt idx="15177">
                  <c:v>2013-07-10</c:v>
                </c:pt>
                <c:pt idx="15178">
                  <c:v>2013-07-11</c:v>
                </c:pt>
                <c:pt idx="15179">
                  <c:v>2013-07-12</c:v>
                </c:pt>
                <c:pt idx="15180">
                  <c:v>2013-07-15</c:v>
                </c:pt>
                <c:pt idx="15181">
                  <c:v>2013-07-16</c:v>
                </c:pt>
                <c:pt idx="15182">
                  <c:v>2013-07-17</c:v>
                </c:pt>
                <c:pt idx="15183">
                  <c:v>2013-07-18</c:v>
                </c:pt>
                <c:pt idx="15184">
                  <c:v>2013-07-19</c:v>
                </c:pt>
                <c:pt idx="15185">
                  <c:v>2013-07-22</c:v>
                </c:pt>
                <c:pt idx="15186">
                  <c:v>2013-07-23</c:v>
                </c:pt>
                <c:pt idx="15187">
                  <c:v>2013-07-24</c:v>
                </c:pt>
                <c:pt idx="15188">
                  <c:v>2013-07-25</c:v>
                </c:pt>
                <c:pt idx="15189">
                  <c:v>2013-07-26</c:v>
                </c:pt>
                <c:pt idx="15190">
                  <c:v>2013-07-29</c:v>
                </c:pt>
                <c:pt idx="15191">
                  <c:v>2013-07-30</c:v>
                </c:pt>
                <c:pt idx="15192">
                  <c:v>2013-07-31</c:v>
                </c:pt>
                <c:pt idx="15193">
                  <c:v>2013-08-01</c:v>
                </c:pt>
                <c:pt idx="15194">
                  <c:v>2013-08-02</c:v>
                </c:pt>
                <c:pt idx="15195">
                  <c:v>2013-08-05</c:v>
                </c:pt>
                <c:pt idx="15196">
                  <c:v>2013-08-06</c:v>
                </c:pt>
                <c:pt idx="15197">
                  <c:v>2013-08-07</c:v>
                </c:pt>
                <c:pt idx="15198">
                  <c:v>2013-08-08</c:v>
                </c:pt>
                <c:pt idx="15199">
                  <c:v>2013-08-09</c:v>
                </c:pt>
                <c:pt idx="15200">
                  <c:v>2013-08-12</c:v>
                </c:pt>
                <c:pt idx="15201">
                  <c:v>2013-08-13</c:v>
                </c:pt>
                <c:pt idx="15202">
                  <c:v>2013-08-14</c:v>
                </c:pt>
                <c:pt idx="15203">
                  <c:v>2013-08-15</c:v>
                </c:pt>
                <c:pt idx="15204">
                  <c:v>2013-08-16</c:v>
                </c:pt>
                <c:pt idx="15205">
                  <c:v>2013-08-19</c:v>
                </c:pt>
                <c:pt idx="15206">
                  <c:v>2013-08-20</c:v>
                </c:pt>
                <c:pt idx="15207">
                  <c:v>2013-08-21</c:v>
                </c:pt>
                <c:pt idx="15208">
                  <c:v>2013-08-22</c:v>
                </c:pt>
                <c:pt idx="15209">
                  <c:v>2013-08-23</c:v>
                </c:pt>
                <c:pt idx="15210">
                  <c:v>2013-08-26</c:v>
                </c:pt>
                <c:pt idx="15211">
                  <c:v>2013-08-27</c:v>
                </c:pt>
                <c:pt idx="15212">
                  <c:v>2013-08-28</c:v>
                </c:pt>
                <c:pt idx="15213">
                  <c:v>2013-08-29</c:v>
                </c:pt>
                <c:pt idx="15214">
                  <c:v>2013-08-30</c:v>
                </c:pt>
                <c:pt idx="15215">
                  <c:v>2013-09-03</c:v>
                </c:pt>
                <c:pt idx="15216">
                  <c:v>2013-09-04</c:v>
                </c:pt>
                <c:pt idx="15217">
                  <c:v>2013-09-05</c:v>
                </c:pt>
                <c:pt idx="15218">
                  <c:v>2013-09-06</c:v>
                </c:pt>
                <c:pt idx="15219">
                  <c:v>2013-09-09</c:v>
                </c:pt>
                <c:pt idx="15220">
                  <c:v>2013-09-10</c:v>
                </c:pt>
                <c:pt idx="15221">
                  <c:v>2013-09-11</c:v>
                </c:pt>
                <c:pt idx="15222">
                  <c:v>2013-09-12</c:v>
                </c:pt>
                <c:pt idx="15223">
                  <c:v>2013-09-13</c:v>
                </c:pt>
                <c:pt idx="15224">
                  <c:v>2013-09-16</c:v>
                </c:pt>
                <c:pt idx="15225">
                  <c:v>2013-09-17</c:v>
                </c:pt>
                <c:pt idx="15226">
                  <c:v>2013-09-18</c:v>
                </c:pt>
                <c:pt idx="15227">
                  <c:v>2013-09-19</c:v>
                </c:pt>
                <c:pt idx="15228">
                  <c:v>2013-09-20</c:v>
                </c:pt>
                <c:pt idx="15229">
                  <c:v>2013-09-23</c:v>
                </c:pt>
                <c:pt idx="15230">
                  <c:v>2013-09-24</c:v>
                </c:pt>
                <c:pt idx="15231">
                  <c:v>2013-09-25</c:v>
                </c:pt>
                <c:pt idx="15232">
                  <c:v>2013-09-26</c:v>
                </c:pt>
                <c:pt idx="15233">
                  <c:v>2013-09-27</c:v>
                </c:pt>
                <c:pt idx="15234">
                  <c:v>2013-09-30</c:v>
                </c:pt>
                <c:pt idx="15235">
                  <c:v>2013-10-01</c:v>
                </c:pt>
                <c:pt idx="15236">
                  <c:v>2013-10-02</c:v>
                </c:pt>
                <c:pt idx="15237">
                  <c:v>2013-10-03</c:v>
                </c:pt>
                <c:pt idx="15238">
                  <c:v>2013-10-04</c:v>
                </c:pt>
                <c:pt idx="15239">
                  <c:v>2013-10-07</c:v>
                </c:pt>
                <c:pt idx="15240">
                  <c:v>2013-10-08</c:v>
                </c:pt>
                <c:pt idx="15241">
                  <c:v>2013-10-09</c:v>
                </c:pt>
                <c:pt idx="15242">
                  <c:v>2013-10-10</c:v>
                </c:pt>
                <c:pt idx="15243">
                  <c:v>2013-10-11</c:v>
                </c:pt>
                <c:pt idx="15244">
                  <c:v>2013-10-14</c:v>
                </c:pt>
                <c:pt idx="15245">
                  <c:v>2013-10-15</c:v>
                </c:pt>
                <c:pt idx="15246">
                  <c:v>2013-10-16</c:v>
                </c:pt>
                <c:pt idx="15247">
                  <c:v>2013-10-17</c:v>
                </c:pt>
                <c:pt idx="15248">
                  <c:v>2013-10-18</c:v>
                </c:pt>
                <c:pt idx="15249">
                  <c:v>2013-10-21</c:v>
                </c:pt>
                <c:pt idx="15250">
                  <c:v>2013-10-22</c:v>
                </c:pt>
                <c:pt idx="15251">
                  <c:v>2013-10-23</c:v>
                </c:pt>
                <c:pt idx="15252">
                  <c:v>2013-10-24</c:v>
                </c:pt>
                <c:pt idx="15253">
                  <c:v>2013-10-25</c:v>
                </c:pt>
                <c:pt idx="15254">
                  <c:v>2013-10-28</c:v>
                </c:pt>
                <c:pt idx="15255">
                  <c:v>2013-10-29</c:v>
                </c:pt>
                <c:pt idx="15256">
                  <c:v>2013-10-30</c:v>
                </c:pt>
                <c:pt idx="15257">
                  <c:v>2013-10-31</c:v>
                </c:pt>
                <c:pt idx="15258">
                  <c:v>2013-11-01</c:v>
                </c:pt>
                <c:pt idx="15259">
                  <c:v>2013-11-04</c:v>
                </c:pt>
                <c:pt idx="15260">
                  <c:v>2013-11-05</c:v>
                </c:pt>
                <c:pt idx="15261">
                  <c:v>2013-11-06</c:v>
                </c:pt>
                <c:pt idx="15262">
                  <c:v>2013-11-07</c:v>
                </c:pt>
                <c:pt idx="15263">
                  <c:v>2013-11-08</c:v>
                </c:pt>
                <c:pt idx="15264">
                  <c:v>2013-11-11</c:v>
                </c:pt>
                <c:pt idx="15265">
                  <c:v>2013-11-12</c:v>
                </c:pt>
                <c:pt idx="15266">
                  <c:v>2013-11-13</c:v>
                </c:pt>
                <c:pt idx="15267">
                  <c:v>2013-11-14</c:v>
                </c:pt>
                <c:pt idx="15268">
                  <c:v>2013-11-15</c:v>
                </c:pt>
                <c:pt idx="15269">
                  <c:v>2013-11-18</c:v>
                </c:pt>
                <c:pt idx="15270">
                  <c:v>2013-11-19</c:v>
                </c:pt>
                <c:pt idx="15271">
                  <c:v>2013-11-20</c:v>
                </c:pt>
                <c:pt idx="15272">
                  <c:v>2013-11-21</c:v>
                </c:pt>
                <c:pt idx="15273">
                  <c:v>2013-11-22</c:v>
                </c:pt>
                <c:pt idx="15274">
                  <c:v>2013-11-25</c:v>
                </c:pt>
                <c:pt idx="15275">
                  <c:v>2013-11-26</c:v>
                </c:pt>
                <c:pt idx="15276">
                  <c:v>2013-11-27</c:v>
                </c:pt>
                <c:pt idx="15277">
                  <c:v>2013-11-29</c:v>
                </c:pt>
                <c:pt idx="15278">
                  <c:v>2013-12-02</c:v>
                </c:pt>
                <c:pt idx="15279">
                  <c:v>2013-12-03</c:v>
                </c:pt>
                <c:pt idx="15280">
                  <c:v>2013-12-04</c:v>
                </c:pt>
                <c:pt idx="15281">
                  <c:v>2013-12-05</c:v>
                </c:pt>
                <c:pt idx="15282">
                  <c:v>2013-12-06</c:v>
                </c:pt>
                <c:pt idx="15283">
                  <c:v>2013-12-09</c:v>
                </c:pt>
                <c:pt idx="15284">
                  <c:v>2013-12-10</c:v>
                </c:pt>
                <c:pt idx="15285">
                  <c:v>2013-12-11</c:v>
                </c:pt>
                <c:pt idx="15286">
                  <c:v>2013-12-12</c:v>
                </c:pt>
                <c:pt idx="15287">
                  <c:v>2013-12-13</c:v>
                </c:pt>
                <c:pt idx="15288">
                  <c:v>2013-12-16</c:v>
                </c:pt>
                <c:pt idx="15289">
                  <c:v>2013-12-17</c:v>
                </c:pt>
                <c:pt idx="15290">
                  <c:v>2013-12-18</c:v>
                </c:pt>
                <c:pt idx="15291">
                  <c:v>2013-12-19</c:v>
                </c:pt>
                <c:pt idx="15292">
                  <c:v>2013-12-20</c:v>
                </c:pt>
                <c:pt idx="15293">
                  <c:v>2013-12-23</c:v>
                </c:pt>
                <c:pt idx="15294">
                  <c:v>2013-12-24</c:v>
                </c:pt>
                <c:pt idx="15295">
                  <c:v>2013-12-26</c:v>
                </c:pt>
                <c:pt idx="15296">
                  <c:v>2013-12-27</c:v>
                </c:pt>
                <c:pt idx="15297">
                  <c:v>2013-12-30</c:v>
                </c:pt>
                <c:pt idx="15298">
                  <c:v>2013-12-31</c:v>
                </c:pt>
                <c:pt idx="15299">
                  <c:v>2014-01-02</c:v>
                </c:pt>
                <c:pt idx="15300">
                  <c:v>2014-01-03</c:v>
                </c:pt>
                <c:pt idx="15301">
                  <c:v>2014-01-06</c:v>
                </c:pt>
                <c:pt idx="15302">
                  <c:v>2014-01-07</c:v>
                </c:pt>
                <c:pt idx="15303">
                  <c:v>2014-01-08</c:v>
                </c:pt>
                <c:pt idx="15304">
                  <c:v>2014-01-09</c:v>
                </c:pt>
                <c:pt idx="15305">
                  <c:v>2014-01-10</c:v>
                </c:pt>
                <c:pt idx="15306">
                  <c:v>2014-01-13</c:v>
                </c:pt>
                <c:pt idx="15307">
                  <c:v>2014-01-14</c:v>
                </c:pt>
                <c:pt idx="15308">
                  <c:v>2014-01-15</c:v>
                </c:pt>
                <c:pt idx="15309">
                  <c:v>2014-01-16</c:v>
                </c:pt>
                <c:pt idx="15310">
                  <c:v>2014-01-17</c:v>
                </c:pt>
                <c:pt idx="15311">
                  <c:v>2014-01-21</c:v>
                </c:pt>
                <c:pt idx="15312">
                  <c:v>2014-01-22</c:v>
                </c:pt>
                <c:pt idx="15313">
                  <c:v>2014-01-23</c:v>
                </c:pt>
                <c:pt idx="15314">
                  <c:v>2014-01-24</c:v>
                </c:pt>
                <c:pt idx="15315">
                  <c:v>2014-01-27</c:v>
                </c:pt>
                <c:pt idx="15316">
                  <c:v>2014-01-28</c:v>
                </c:pt>
                <c:pt idx="15317">
                  <c:v>2014-01-29</c:v>
                </c:pt>
                <c:pt idx="15318">
                  <c:v>2014-01-30</c:v>
                </c:pt>
                <c:pt idx="15319">
                  <c:v>2014-01-31</c:v>
                </c:pt>
                <c:pt idx="15320">
                  <c:v>2014-02-03</c:v>
                </c:pt>
                <c:pt idx="15321">
                  <c:v>2014-02-04</c:v>
                </c:pt>
                <c:pt idx="15322">
                  <c:v>2014-02-05</c:v>
                </c:pt>
                <c:pt idx="15323">
                  <c:v>2014-02-06</c:v>
                </c:pt>
                <c:pt idx="15324">
                  <c:v>2014-02-07</c:v>
                </c:pt>
                <c:pt idx="15325">
                  <c:v>2014-02-10</c:v>
                </c:pt>
                <c:pt idx="15326">
                  <c:v>2014-02-11</c:v>
                </c:pt>
                <c:pt idx="15327">
                  <c:v>2014-02-12</c:v>
                </c:pt>
                <c:pt idx="15328">
                  <c:v>2014-02-13</c:v>
                </c:pt>
                <c:pt idx="15329">
                  <c:v>2014-02-14</c:v>
                </c:pt>
                <c:pt idx="15330">
                  <c:v>2014-02-18</c:v>
                </c:pt>
                <c:pt idx="15331">
                  <c:v>2014-02-19</c:v>
                </c:pt>
                <c:pt idx="15332">
                  <c:v>2014-02-20</c:v>
                </c:pt>
                <c:pt idx="15333">
                  <c:v>2014-02-21</c:v>
                </c:pt>
                <c:pt idx="15334">
                  <c:v>2014-02-24</c:v>
                </c:pt>
                <c:pt idx="15335">
                  <c:v>2014-02-25</c:v>
                </c:pt>
                <c:pt idx="15336">
                  <c:v>2014-02-26</c:v>
                </c:pt>
                <c:pt idx="15337">
                  <c:v>2014-02-27</c:v>
                </c:pt>
                <c:pt idx="15338">
                  <c:v>2014-02-28</c:v>
                </c:pt>
                <c:pt idx="15339">
                  <c:v>2014-03-03</c:v>
                </c:pt>
                <c:pt idx="15340">
                  <c:v>2014-03-04</c:v>
                </c:pt>
                <c:pt idx="15341">
                  <c:v>2014-03-05</c:v>
                </c:pt>
                <c:pt idx="15342">
                  <c:v>2014-03-06</c:v>
                </c:pt>
                <c:pt idx="15343">
                  <c:v>2014-03-07</c:v>
                </c:pt>
                <c:pt idx="15344">
                  <c:v>2014-03-10</c:v>
                </c:pt>
                <c:pt idx="15345">
                  <c:v>2014-03-11</c:v>
                </c:pt>
                <c:pt idx="15346">
                  <c:v>2014-03-12</c:v>
                </c:pt>
                <c:pt idx="15347">
                  <c:v>2014-03-13</c:v>
                </c:pt>
                <c:pt idx="15348">
                  <c:v>2014-03-14</c:v>
                </c:pt>
                <c:pt idx="15349">
                  <c:v>2014-03-17</c:v>
                </c:pt>
                <c:pt idx="15350">
                  <c:v>2014-03-18</c:v>
                </c:pt>
                <c:pt idx="15351">
                  <c:v>2014-03-19</c:v>
                </c:pt>
                <c:pt idx="15352">
                  <c:v>2014-03-20</c:v>
                </c:pt>
                <c:pt idx="15353">
                  <c:v>2014-03-21</c:v>
                </c:pt>
                <c:pt idx="15354">
                  <c:v>2014-03-24</c:v>
                </c:pt>
                <c:pt idx="15355">
                  <c:v>2014-03-25</c:v>
                </c:pt>
                <c:pt idx="15356">
                  <c:v>2014-03-26</c:v>
                </c:pt>
                <c:pt idx="15357">
                  <c:v>2014-03-27</c:v>
                </c:pt>
                <c:pt idx="15358">
                  <c:v>2014-03-28</c:v>
                </c:pt>
                <c:pt idx="15359">
                  <c:v>2014-03-31</c:v>
                </c:pt>
                <c:pt idx="15360">
                  <c:v>2014-04-01</c:v>
                </c:pt>
                <c:pt idx="15361">
                  <c:v>2014-04-02</c:v>
                </c:pt>
                <c:pt idx="15362">
                  <c:v>2014-04-03</c:v>
                </c:pt>
                <c:pt idx="15363">
                  <c:v>2014-04-04</c:v>
                </c:pt>
                <c:pt idx="15364">
                  <c:v>2014-04-07</c:v>
                </c:pt>
                <c:pt idx="15365">
                  <c:v>2014-04-08</c:v>
                </c:pt>
                <c:pt idx="15366">
                  <c:v>2014-04-09</c:v>
                </c:pt>
                <c:pt idx="15367">
                  <c:v>2014-04-10</c:v>
                </c:pt>
                <c:pt idx="15368">
                  <c:v>2014-04-11</c:v>
                </c:pt>
                <c:pt idx="15369">
                  <c:v>2014-04-14</c:v>
                </c:pt>
                <c:pt idx="15370">
                  <c:v>2014-04-15</c:v>
                </c:pt>
                <c:pt idx="15371">
                  <c:v>2014-04-16</c:v>
                </c:pt>
                <c:pt idx="15372">
                  <c:v>2014-04-17</c:v>
                </c:pt>
                <c:pt idx="15373">
                  <c:v>2014-04-21</c:v>
                </c:pt>
                <c:pt idx="15374">
                  <c:v>2014-04-22</c:v>
                </c:pt>
                <c:pt idx="15375">
                  <c:v>2014-04-23</c:v>
                </c:pt>
                <c:pt idx="15376">
                  <c:v>2014-04-24</c:v>
                </c:pt>
                <c:pt idx="15377">
                  <c:v>2014-04-25</c:v>
                </c:pt>
                <c:pt idx="15378">
                  <c:v>2014-04-28</c:v>
                </c:pt>
                <c:pt idx="15379">
                  <c:v>2014-04-29</c:v>
                </c:pt>
                <c:pt idx="15380">
                  <c:v>2014-04-30</c:v>
                </c:pt>
                <c:pt idx="15381">
                  <c:v>2014-05-01</c:v>
                </c:pt>
                <c:pt idx="15382">
                  <c:v>2014-05-02</c:v>
                </c:pt>
                <c:pt idx="15383">
                  <c:v>2014-05-05</c:v>
                </c:pt>
                <c:pt idx="15384">
                  <c:v>2014-05-06</c:v>
                </c:pt>
                <c:pt idx="15385">
                  <c:v>2014-05-07</c:v>
                </c:pt>
                <c:pt idx="15386">
                  <c:v>2014-05-08</c:v>
                </c:pt>
                <c:pt idx="15387">
                  <c:v>2014-05-09</c:v>
                </c:pt>
                <c:pt idx="15388">
                  <c:v>2014-05-12</c:v>
                </c:pt>
                <c:pt idx="15389">
                  <c:v>2014-05-13</c:v>
                </c:pt>
                <c:pt idx="15390">
                  <c:v>2014-05-14</c:v>
                </c:pt>
                <c:pt idx="15391">
                  <c:v>2014-05-15</c:v>
                </c:pt>
                <c:pt idx="15392">
                  <c:v>2014-05-16</c:v>
                </c:pt>
                <c:pt idx="15393">
                  <c:v>2014-05-19</c:v>
                </c:pt>
                <c:pt idx="15394">
                  <c:v>2014-05-20</c:v>
                </c:pt>
                <c:pt idx="15395">
                  <c:v>2014-05-21</c:v>
                </c:pt>
                <c:pt idx="15396">
                  <c:v>2014-05-22</c:v>
                </c:pt>
                <c:pt idx="15397">
                  <c:v>2014-05-23</c:v>
                </c:pt>
                <c:pt idx="15398">
                  <c:v>2014-05-27</c:v>
                </c:pt>
                <c:pt idx="15399">
                  <c:v>2014-05-28</c:v>
                </c:pt>
                <c:pt idx="15400">
                  <c:v>2014-05-29</c:v>
                </c:pt>
                <c:pt idx="15401">
                  <c:v>2014-05-30</c:v>
                </c:pt>
                <c:pt idx="15402">
                  <c:v>2014-06-02</c:v>
                </c:pt>
                <c:pt idx="15403">
                  <c:v>2014-06-03</c:v>
                </c:pt>
                <c:pt idx="15404">
                  <c:v>2014-06-04</c:v>
                </c:pt>
                <c:pt idx="15405">
                  <c:v>2014-06-05</c:v>
                </c:pt>
                <c:pt idx="15406">
                  <c:v>2014-06-06</c:v>
                </c:pt>
                <c:pt idx="15407">
                  <c:v>2014-06-09</c:v>
                </c:pt>
                <c:pt idx="15408">
                  <c:v>2014-06-10</c:v>
                </c:pt>
                <c:pt idx="15409">
                  <c:v>2014-06-11</c:v>
                </c:pt>
                <c:pt idx="15410">
                  <c:v>2014-06-12</c:v>
                </c:pt>
                <c:pt idx="15411">
                  <c:v>2014-06-13</c:v>
                </c:pt>
                <c:pt idx="15412">
                  <c:v>2014-06-16</c:v>
                </c:pt>
                <c:pt idx="15413">
                  <c:v>2014-06-17</c:v>
                </c:pt>
                <c:pt idx="15414">
                  <c:v>2014-06-18</c:v>
                </c:pt>
                <c:pt idx="15415">
                  <c:v>2014-06-19</c:v>
                </c:pt>
                <c:pt idx="15416">
                  <c:v>2014-06-20</c:v>
                </c:pt>
                <c:pt idx="15417">
                  <c:v>2014-06-23</c:v>
                </c:pt>
                <c:pt idx="15418">
                  <c:v>2014-06-24</c:v>
                </c:pt>
                <c:pt idx="15419">
                  <c:v>2014-06-25</c:v>
                </c:pt>
                <c:pt idx="15420">
                  <c:v>2014-06-26</c:v>
                </c:pt>
                <c:pt idx="15421">
                  <c:v>2014-06-27</c:v>
                </c:pt>
                <c:pt idx="15422">
                  <c:v>2014-06-30</c:v>
                </c:pt>
                <c:pt idx="15423">
                  <c:v>2014-07-01</c:v>
                </c:pt>
                <c:pt idx="15424">
                  <c:v>2014-07-02</c:v>
                </c:pt>
                <c:pt idx="15425">
                  <c:v>2014-07-03</c:v>
                </c:pt>
                <c:pt idx="15426">
                  <c:v>2014-07-07</c:v>
                </c:pt>
                <c:pt idx="15427">
                  <c:v>2014-07-08</c:v>
                </c:pt>
                <c:pt idx="15428">
                  <c:v>2014-07-09</c:v>
                </c:pt>
                <c:pt idx="15429">
                  <c:v>2014-07-10</c:v>
                </c:pt>
                <c:pt idx="15430">
                  <c:v>2014-07-11</c:v>
                </c:pt>
                <c:pt idx="15431">
                  <c:v>2014-07-14</c:v>
                </c:pt>
                <c:pt idx="15432">
                  <c:v>2014-07-15</c:v>
                </c:pt>
                <c:pt idx="15433">
                  <c:v>2014-07-16</c:v>
                </c:pt>
                <c:pt idx="15434">
                  <c:v>2014-07-17</c:v>
                </c:pt>
                <c:pt idx="15435">
                  <c:v>2014-07-18</c:v>
                </c:pt>
                <c:pt idx="15436">
                  <c:v>2014-07-21</c:v>
                </c:pt>
                <c:pt idx="15437">
                  <c:v>2014-07-22</c:v>
                </c:pt>
                <c:pt idx="15438">
                  <c:v>2014-07-23</c:v>
                </c:pt>
                <c:pt idx="15439">
                  <c:v>2014-07-24</c:v>
                </c:pt>
                <c:pt idx="15440">
                  <c:v>2014-07-25</c:v>
                </c:pt>
                <c:pt idx="15441">
                  <c:v>2014-07-28</c:v>
                </c:pt>
                <c:pt idx="15442">
                  <c:v>2014-07-29</c:v>
                </c:pt>
                <c:pt idx="15443">
                  <c:v>2014-07-30</c:v>
                </c:pt>
                <c:pt idx="15444">
                  <c:v>2014-07-31</c:v>
                </c:pt>
                <c:pt idx="15445">
                  <c:v>2014-08-01</c:v>
                </c:pt>
                <c:pt idx="15446">
                  <c:v>2014-08-04</c:v>
                </c:pt>
                <c:pt idx="15447">
                  <c:v>2014-08-05</c:v>
                </c:pt>
                <c:pt idx="15448">
                  <c:v>2014-08-06</c:v>
                </c:pt>
                <c:pt idx="15449">
                  <c:v>2014-08-07</c:v>
                </c:pt>
                <c:pt idx="15450">
                  <c:v>2014-08-08</c:v>
                </c:pt>
                <c:pt idx="15451">
                  <c:v>2014-08-11</c:v>
                </c:pt>
                <c:pt idx="15452">
                  <c:v>2014-08-12</c:v>
                </c:pt>
                <c:pt idx="15453">
                  <c:v>2014-08-13</c:v>
                </c:pt>
                <c:pt idx="15454">
                  <c:v>2014-08-14</c:v>
                </c:pt>
                <c:pt idx="15455">
                  <c:v>2014-08-15</c:v>
                </c:pt>
                <c:pt idx="15456">
                  <c:v>2014-08-18</c:v>
                </c:pt>
                <c:pt idx="15457">
                  <c:v>2014-08-19</c:v>
                </c:pt>
                <c:pt idx="15458">
                  <c:v>2014-08-20</c:v>
                </c:pt>
                <c:pt idx="15459">
                  <c:v>2014-08-21</c:v>
                </c:pt>
                <c:pt idx="15460">
                  <c:v>2014-08-22</c:v>
                </c:pt>
                <c:pt idx="15461">
                  <c:v>2014-08-25</c:v>
                </c:pt>
                <c:pt idx="15462">
                  <c:v>2014-08-26</c:v>
                </c:pt>
                <c:pt idx="15463">
                  <c:v>2014-08-27</c:v>
                </c:pt>
                <c:pt idx="15464">
                  <c:v>2014-08-28</c:v>
                </c:pt>
                <c:pt idx="15465">
                  <c:v>2014-08-29</c:v>
                </c:pt>
                <c:pt idx="15466">
                  <c:v>2014-09-02</c:v>
                </c:pt>
                <c:pt idx="15467">
                  <c:v>2014-09-03</c:v>
                </c:pt>
                <c:pt idx="15468">
                  <c:v>2014-09-04</c:v>
                </c:pt>
                <c:pt idx="15469">
                  <c:v>2014-09-05</c:v>
                </c:pt>
                <c:pt idx="15470">
                  <c:v>2014-09-08</c:v>
                </c:pt>
                <c:pt idx="15471">
                  <c:v>2014-09-09</c:v>
                </c:pt>
                <c:pt idx="15472">
                  <c:v>2014-09-10</c:v>
                </c:pt>
                <c:pt idx="15473">
                  <c:v>2014-09-11</c:v>
                </c:pt>
                <c:pt idx="15474">
                  <c:v>2014-09-12</c:v>
                </c:pt>
                <c:pt idx="15475">
                  <c:v>2014-09-15</c:v>
                </c:pt>
                <c:pt idx="15476">
                  <c:v>2014-09-16</c:v>
                </c:pt>
                <c:pt idx="15477">
                  <c:v>2014-09-17</c:v>
                </c:pt>
                <c:pt idx="15478">
                  <c:v>2014-09-18</c:v>
                </c:pt>
                <c:pt idx="15479">
                  <c:v>2014-09-19</c:v>
                </c:pt>
                <c:pt idx="15480">
                  <c:v>2014-09-22</c:v>
                </c:pt>
                <c:pt idx="15481">
                  <c:v>2014-09-23</c:v>
                </c:pt>
                <c:pt idx="15482">
                  <c:v>2014-09-24</c:v>
                </c:pt>
                <c:pt idx="15483">
                  <c:v>2014-09-25</c:v>
                </c:pt>
                <c:pt idx="15484">
                  <c:v>2014-09-26</c:v>
                </c:pt>
                <c:pt idx="15485">
                  <c:v>2014-09-29</c:v>
                </c:pt>
                <c:pt idx="15486">
                  <c:v>2014-09-30</c:v>
                </c:pt>
                <c:pt idx="15487">
                  <c:v>2014-10-01</c:v>
                </c:pt>
                <c:pt idx="15488">
                  <c:v>2014-10-02</c:v>
                </c:pt>
                <c:pt idx="15489">
                  <c:v>2014-10-03</c:v>
                </c:pt>
                <c:pt idx="15490">
                  <c:v>2014-10-06</c:v>
                </c:pt>
                <c:pt idx="15491">
                  <c:v>2014-10-07</c:v>
                </c:pt>
                <c:pt idx="15492">
                  <c:v>2014-10-08</c:v>
                </c:pt>
                <c:pt idx="15493">
                  <c:v>2014-10-09</c:v>
                </c:pt>
                <c:pt idx="15494">
                  <c:v>2014-10-10</c:v>
                </c:pt>
                <c:pt idx="15495">
                  <c:v>2014-10-13</c:v>
                </c:pt>
                <c:pt idx="15496">
                  <c:v>2014-10-14</c:v>
                </c:pt>
                <c:pt idx="15497">
                  <c:v>2014-10-15</c:v>
                </c:pt>
                <c:pt idx="15498">
                  <c:v>2014-10-16</c:v>
                </c:pt>
                <c:pt idx="15499">
                  <c:v>2014-10-17</c:v>
                </c:pt>
                <c:pt idx="15500">
                  <c:v>2014-10-20</c:v>
                </c:pt>
                <c:pt idx="15501">
                  <c:v>2014-10-21</c:v>
                </c:pt>
                <c:pt idx="15502">
                  <c:v>2014-10-22</c:v>
                </c:pt>
                <c:pt idx="15503">
                  <c:v>2014-10-23</c:v>
                </c:pt>
                <c:pt idx="15504">
                  <c:v>2014-10-24</c:v>
                </c:pt>
                <c:pt idx="15505">
                  <c:v>2014-10-27</c:v>
                </c:pt>
                <c:pt idx="15506">
                  <c:v>2014-10-28</c:v>
                </c:pt>
                <c:pt idx="15507">
                  <c:v>2014-10-29</c:v>
                </c:pt>
                <c:pt idx="15508">
                  <c:v>2014-10-30</c:v>
                </c:pt>
                <c:pt idx="15509">
                  <c:v>2014-10-31</c:v>
                </c:pt>
                <c:pt idx="15510">
                  <c:v>2014-11-03</c:v>
                </c:pt>
                <c:pt idx="15511">
                  <c:v>2014-11-04</c:v>
                </c:pt>
                <c:pt idx="15512">
                  <c:v>2014-11-05</c:v>
                </c:pt>
                <c:pt idx="15513">
                  <c:v>2014-11-06</c:v>
                </c:pt>
                <c:pt idx="15514">
                  <c:v>2014-11-07</c:v>
                </c:pt>
                <c:pt idx="15515">
                  <c:v>2014-11-10</c:v>
                </c:pt>
                <c:pt idx="15516">
                  <c:v>2014-11-11</c:v>
                </c:pt>
                <c:pt idx="15517">
                  <c:v>2014-11-12</c:v>
                </c:pt>
                <c:pt idx="15518">
                  <c:v>2014-11-13</c:v>
                </c:pt>
                <c:pt idx="15519">
                  <c:v>2014-11-14</c:v>
                </c:pt>
                <c:pt idx="15520">
                  <c:v>2014-11-17</c:v>
                </c:pt>
                <c:pt idx="15521">
                  <c:v>2014-11-18</c:v>
                </c:pt>
                <c:pt idx="15522">
                  <c:v>2014-11-19</c:v>
                </c:pt>
                <c:pt idx="15523">
                  <c:v>2014-11-20</c:v>
                </c:pt>
                <c:pt idx="15524">
                  <c:v>2014-11-21</c:v>
                </c:pt>
                <c:pt idx="15525">
                  <c:v>2014-11-24</c:v>
                </c:pt>
                <c:pt idx="15526">
                  <c:v>2014-11-25</c:v>
                </c:pt>
                <c:pt idx="15527">
                  <c:v>2014-11-26</c:v>
                </c:pt>
                <c:pt idx="15528">
                  <c:v>2014-11-28</c:v>
                </c:pt>
                <c:pt idx="15529">
                  <c:v>2014-12-01</c:v>
                </c:pt>
                <c:pt idx="15530">
                  <c:v>2014-12-02</c:v>
                </c:pt>
                <c:pt idx="15531">
                  <c:v>2014-12-03</c:v>
                </c:pt>
                <c:pt idx="15532">
                  <c:v>2014-12-04</c:v>
                </c:pt>
                <c:pt idx="15533">
                  <c:v>2014-12-05</c:v>
                </c:pt>
                <c:pt idx="15534">
                  <c:v>2014-12-08</c:v>
                </c:pt>
                <c:pt idx="15535">
                  <c:v>2014-12-09</c:v>
                </c:pt>
                <c:pt idx="15536">
                  <c:v>2014-12-10</c:v>
                </c:pt>
                <c:pt idx="15537">
                  <c:v>2014-12-11</c:v>
                </c:pt>
                <c:pt idx="15538">
                  <c:v>2014-12-12</c:v>
                </c:pt>
                <c:pt idx="15539">
                  <c:v>2014-12-15</c:v>
                </c:pt>
                <c:pt idx="15540">
                  <c:v>2014-12-16</c:v>
                </c:pt>
                <c:pt idx="15541">
                  <c:v>2014-12-17</c:v>
                </c:pt>
                <c:pt idx="15542">
                  <c:v>2014-12-18</c:v>
                </c:pt>
                <c:pt idx="15543">
                  <c:v>2014-12-19</c:v>
                </c:pt>
                <c:pt idx="15544">
                  <c:v>2014-12-22</c:v>
                </c:pt>
                <c:pt idx="15545">
                  <c:v>2014-12-23</c:v>
                </c:pt>
                <c:pt idx="15546">
                  <c:v>2014-12-24</c:v>
                </c:pt>
                <c:pt idx="15547">
                  <c:v>2014-12-26</c:v>
                </c:pt>
                <c:pt idx="15548">
                  <c:v>2014-12-29</c:v>
                </c:pt>
                <c:pt idx="15549">
                  <c:v>2014-12-30</c:v>
                </c:pt>
                <c:pt idx="15550">
                  <c:v>2014-12-31</c:v>
                </c:pt>
                <c:pt idx="15551">
                  <c:v>2015-01-02</c:v>
                </c:pt>
                <c:pt idx="15552">
                  <c:v>2015-01-05</c:v>
                </c:pt>
                <c:pt idx="15553">
                  <c:v>2015-01-06</c:v>
                </c:pt>
                <c:pt idx="15554">
                  <c:v>2015-01-07</c:v>
                </c:pt>
                <c:pt idx="15555">
                  <c:v>2015-01-08</c:v>
                </c:pt>
                <c:pt idx="15556">
                  <c:v>2015-01-09</c:v>
                </c:pt>
                <c:pt idx="15557">
                  <c:v>2015-01-12</c:v>
                </c:pt>
                <c:pt idx="15558">
                  <c:v>2015-01-13</c:v>
                </c:pt>
                <c:pt idx="15559">
                  <c:v>2015-01-14</c:v>
                </c:pt>
                <c:pt idx="15560">
                  <c:v>2015-01-15</c:v>
                </c:pt>
                <c:pt idx="15561">
                  <c:v>2015-01-16</c:v>
                </c:pt>
                <c:pt idx="15562">
                  <c:v>2015-01-20</c:v>
                </c:pt>
                <c:pt idx="15563">
                  <c:v>2015-01-21</c:v>
                </c:pt>
                <c:pt idx="15564">
                  <c:v>2015-01-22</c:v>
                </c:pt>
                <c:pt idx="15565">
                  <c:v>2015-01-23</c:v>
                </c:pt>
                <c:pt idx="15566">
                  <c:v>2015-01-26</c:v>
                </c:pt>
                <c:pt idx="15567">
                  <c:v>2015-01-27</c:v>
                </c:pt>
                <c:pt idx="15568">
                  <c:v>2015-01-28</c:v>
                </c:pt>
                <c:pt idx="15569">
                  <c:v>2015-01-29</c:v>
                </c:pt>
                <c:pt idx="15570">
                  <c:v>2015-01-30</c:v>
                </c:pt>
                <c:pt idx="15571">
                  <c:v>2015-02-02</c:v>
                </c:pt>
                <c:pt idx="15572">
                  <c:v>2015-02-03</c:v>
                </c:pt>
                <c:pt idx="15573">
                  <c:v>2015-02-04</c:v>
                </c:pt>
                <c:pt idx="15574">
                  <c:v>2015-02-05</c:v>
                </c:pt>
                <c:pt idx="15575">
                  <c:v>2015-02-06</c:v>
                </c:pt>
                <c:pt idx="15576">
                  <c:v>2015-02-09</c:v>
                </c:pt>
                <c:pt idx="15577">
                  <c:v>2015-02-10</c:v>
                </c:pt>
                <c:pt idx="15578">
                  <c:v>2015-02-11</c:v>
                </c:pt>
                <c:pt idx="15579">
                  <c:v>2015-02-12</c:v>
                </c:pt>
                <c:pt idx="15580">
                  <c:v>2015-02-13</c:v>
                </c:pt>
                <c:pt idx="15581">
                  <c:v>2015-02-17</c:v>
                </c:pt>
                <c:pt idx="15582">
                  <c:v>2015-02-18</c:v>
                </c:pt>
                <c:pt idx="15583">
                  <c:v>2015-02-19</c:v>
                </c:pt>
                <c:pt idx="15584">
                  <c:v>2015-02-20</c:v>
                </c:pt>
                <c:pt idx="15585">
                  <c:v>2015-02-23</c:v>
                </c:pt>
                <c:pt idx="15586">
                  <c:v>2015-02-24</c:v>
                </c:pt>
                <c:pt idx="15587">
                  <c:v>2015-02-25</c:v>
                </c:pt>
                <c:pt idx="15588">
                  <c:v>2015-02-26</c:v>
                </c:pt>
                <c:pt idx="15589">
                  <c:v>2015-02-27</c:v>
                </c:pt>
                <c:pt idx="15590">
                  <c:v>2015-03-02</c:v>
                </c:pt>
                <c:pt idx="15591">
                  <c:v>2015-03-03</c:v>
                </c:pt>
                <c:pt idx="15592">
                  <c:v>2015-03-04</c:v>
                </c:pt>
                <c:pt idx="15593">
                  <c:v>2015-03-05</c:v>
                </c:pt>
                <c:pt idx="15594">
                  <c:v>2015-03-06</c:v>
                </c:pt>
                <c:pt idx="15595">
                  <c:v>2015-03-09</c:v>
                </c:pt>
                <c:pt idx="15596">
                  <c:v>2015-03-10</c:v>
                </c:pt>
                <c:pt idx="15597">
                  <c:v>2015-03-11</c:v>
                </c:pt>
                <c:pt idx="15598">
                  <c:v>2015-03-12</c:v>
                </c:pt>
                <c:pt idx="15599">
                  <c:v>2015-03-13</c:v>
                </c:pt>
                <c:pt idx="15600">
                  <c:v>2015-03-16</c:v>
                </c:pt>
                <c:pt idx="15601">
                  <c:v>2015-03-17</c:v>
                </c:pt>
                <c:pt idx="15602">
                  <c:v>2015-03-18</c:v>
                </c:pt>
                <c:pt idx="15603">
                  <c:v>2015-03-19</c:v>
                </c:pt>
                <c:pt idx="15604">
                  <c:v>2015-03-20</c:v>
                </c:pt>
                <c:pt idx="15605">
                  <c:v>2015-03-23</c:v>
                </c:pt>
                <c:pt idx="15606">
                  <c:v>2015-03-24</c:v>
                </c:pt>
                <c:pt idx="15607">
                  <c:v>2015-03-25</c:v>
                </c:pt>
                <c:pt idx="15608">
                  <c:v>2015-03-26</c:v>
                </c:pt>
                <c:pt idx="15609">
                  <c:v>2015-03-27</c:v>
                </c:pt>
                <c:pt idx="15610">
                  <c:v>2015-03-30</c:v>
                </c:pt>
                <c:pt idx="15611">
                  <c:v>2015-03-31</c:v>
                </c:pt>
                <c:pt idx="15612">
                  <c:v>2015-04-01</c:v>
                </c:pt>
                <c:pt idx="15613">
                  <c:v>2015-04-02</c:v>
                </c:pt>
                <c:pt idx="15614">
                  <c:v>2015-04-06</c:v>
                </c:pt>
                <c:pt idx="15615">
                  <c:v>2015-04-07</c:v>
                </c:pt>
                <c:pt idx="15616">
                  <c:v>2015-04-08</c:v>
                </c:pt>
                <c:pt idx="15617">
                  <c:v>2015-04-09</c:v>
                </c:pt>
                <c:pt idx="15618">
                  <c:v>2015-04-10</c:v>
                </c:pt>
                <c:pt idx="15619">
                  <c:v>2015-04-13</c:v>
                </c:pt>
                <c:pt idx="15620">
                  <c:v>2015-04-14</c:v>
                </c:pt>
                <c:pt idx="15621">
                  <c:v>2015-04-15</c:v>
                </c:pt>
                <c:pt idx="15622">
                  <c:v>2015-04-16</c:v>
                </c:pt>
                <c:pt idx="15623">
                  <c:v>2015-04-17</c:v>
                </c:pt>
                <c:pt idx="15624">
                  <c:v>2015-04-20</c:v>
                </c:pt>
                <c:pt idx="15625">
                  <c:v>2015-04-21</c:v>
                </c:pt>
                <c:pt idx="15626">
                  <c:v>2015-04-22</c:v>
                </c:pt>
                <c:pt idx="15627">
                  <c:v>2015-04-23</c:v>
                </c:pt>
                <c:pt idx="15628">
                  <c:v>2015-04-24</c:v>
                </c:pt>
                <c:pt idx="15629">
                  <c:v>2015-04-27</c:v>
                </c:pt>
                <c:pt idx="15630">
                  <c:v>2015-04-28</c:v>
                </c:pt>
                <c:pt idx="15631">
                  <c:v>2015-04-29</c:v>
                </c:pt>
                <c:pt idx="15632">
                  <c:v>2015-04-30</c:v>
                </c:pt>
                <c:pt idx="15633">
                  <c:v>2015-05-01</c:v>
                </c:pt>
                <c:pt idx="15634">
                  <c:v>2015-05-04</c:v>
                </c:pt>
                <c:pt idx="15635">
                  <c:v>2015-05-05</c:v>
                </c:pt>
                <c:pt idx="15636">
                  <c:v>2015-05-06</c:v>
                </c:pt>
                <c:pt idx="15637">
                  <c:v>2015-05-07</c:v>
                </c:pt>
                <c:pt idx="15638">
                  <c:v>2015-05-08</c:v>
                </c:pt>
                <c:pt idx="15639">
                  <c:v>2015-05-11</c:v>
                </c:pt>
                <c:pt idx="15640">
                  <c:v>2015-05-12</c:v>
                </c:pt>
                <c:pt idx="15641">
                  <c:v>2015-05-13</c:v>
                </c:pt>
                <c:pt idx="15642">
                  <c:v>2015-05-14</c:v>
                </c:pt>
                <c:pt idx="15643">
                  <c:v>2015-05-15</c:v>
                </c:pt>
                <c:pt idx="15644">
                  <c:v>2015-05-18</c:v>
                </c:pt>
                <c:pt idx="15645">
                  <c:v>2015-05-19</c:v>
                </c:pt>
                <c:pt idx="15646">
                  <c:v>2015-05-20</c:v>
                </c:pt>
                <c:pt idx="15647">
                  <c:v>2015-05-21</c:v>
                </c:pt>
                <c:pt idx="15648">
                  <c:v>2015-05-22</c:v>
                </c:pt>
                <c:pt idx="15649">
                  <c:v>2015-05-26</c:v>
                </c:pt>
                <c:pt idx="15650">
                  <c:v>2015-05-27</c:v>
                </c:pt>
                <c:pt idx="15651">
                  <c:v>2015-05-28</c:v>
                </c:pt>
                <c:pt idx="15652">
                  <c:v>2015-05-29</c:v>
                </c:pt>
                <c:pt idx="15653">
                  <c:v>2015-06-01</c:v>
                </c:pt>
                <c:pt idx="15654">
                  <c:v>2015-06-02</c:v>
                </c:pt>
                <c:pt idx="15655">
                  <c:v>2015-06-03</c:v>
                </c:pt>
                <c:pt idx="15656">
                  <c:v>2015-06-04</c:v>
                </c:pt>
                <c:pt idx="15657">
                  <c:v>2015-06-05</c:v>
                </c:pt>
                <c:pt idx="15658">
                  <c:v>2015-06-08</c:v>
                </c:pt>
                <c:pt idx="15659">
                  <c:v>2015-06-09</c:v>
                </c:pt>
                <c:pt idx="15660">
                  <c:v>2015-06-10</c:v>
                </c:pt>
                <c:pt idx="15661">
                  <c:v>2015-06-11</c:v>
                </c:pt>
                <c:pt idx="15662">
                  <c:v>2015-06-12</c:v>
                </c:pt>
                <c:pt idx="15663">
                  <c:v>2015-06-15</c:v>
                </c:pt>
                <c:pt idx="15664">
                  <c:v>2015-06-16</c:v>
                </c:pt>
                <c:pt idx="15665">
                  <c:v>2015-06-17</c:v>
                </c:pt>
                <c:pt idx="15666">
                  <c:v>2015-06-18</c:v>
                </c:pt>
                <c:pt idx="15667">
                  <c:v>2015-06-19</c:v>
                </c:pt>
                <c:pt idx="15668">
                  <c:v>2015-06-22</c:v>
                </c:pt>
                <c:pt idx="15669">
                  <c:v>2015-06-23</c:v>
                </c:pt>
                <c:pt idx="15670">
                  <c:v>2015-06-24</c:v>
                </c:pt>
                <c:pt idx="15671">
                  <c:v>2015-06-25</c:v>
                </c:pt>
                <c:pt idx="15672">
                  <c:v>2015-06-26</c:v>
                </c:pt>
                <c:pt idx="15673">
                  <c:v>2015-06-29</c:v>
                </c:pt>
                <c:pt idx="15674">
                  <c:v>2015-06-30</c:v>
                </c:pt>
                <c:pt idx="15675">
                  <c:v>2015-07-01</c:v>
                </c:pt>
                <c:pt idx="15676">
                  <c:v>2015-07-02</c:v>
                </c:pt>
                <c:pt idx="15677">
                  <c:v>2015-07-06</c:v>
                </c:pt>
                <c:pt idx="15678">
                  <c:v>2015-07-07</c:v>
                </c:pt>
                <c:pt idx="15679">
                  <c:v>2015-07-08</c:v>
                </c:pt>
                <c:pt idx="15680">
                  <c:v>2015-07-09</c:v>
                </c:pt>
                <c:pt idx="15681">
                  <c:v>2015-07-10</c:v>
                </c:pt>
                <c:pt idx="15682">
                  <c:v>2015-07-13</c:v>
                </c:pt>
                <c:pt idx="15683">
                  <c:v>2015-07-14</c:v>
                </c:pt>
                <c:pt idx="15684">
                  <c:v>2015-07-15</c:v>
                </c:pt>
                <c:pt idx="15685">
                  <c:v>2015-07-16</c:v>
                </c:pt>
                <c:pt idx="15686">
                  <c:v>2015-07-17</c:v>
                </c:pt>
                <c:pt idx="15687">
                  <c:v>2015-07-20</c:v>
                </c:pt>
                <c:pt idx="15688">
                  <c:v>2015-07-21</c:v>
                </c:pt>
                <c:pt idx="15689">
                  <c:v>2015-07-22</c:v>
                </c:pt>
                <c:pt idx="15690">
                  <c:v>2015-07-23</c:v>
                </c:pt>
                <c:pt idx="15691">
                  <c:v>2015-07-24</c:v>
                </c:pt>
                <c:pt idx="15692">
                  <c:v>2015-07-27</c:v>
                </c:pt>
                <c:pt idx="15693">
                  <c:v>2015-07-28</c:v>
                </c:pt>
                <c:pt idx="15694">
                  <c:v>2015-07-29</c:v>
                </c:pt>
                <c:pt idx="15695">
                  <c:v>2015-07-30</c:v>
                </c:pt>
                <c:pt idx="15696">
                  <c:v>2015-07-31</c:v>
                </c:pt>
                <c:pt idx="15697">
                  <c:v>2015-08-03</c:v>
                </c:pt>
                <c:pt idx="15698">
                  <c:v>2015-08-04</c:v>
                </c:pt>
                <c:pt idx="15699">
                  <c:v>2015-08-05</c:v>
                </c:pt>
                <c:pt idx="15700">
                  <c:v>2015-08-06</c:v>
                </c:pt>
                <c:pt idx="15701">
                  <c:v>2015-08-07</c:v>
                </c:pt>
                <c:pt idx="15702">
                  <c:v>2015-08-10</c:v>
                </c:pt>
                <c:pt idx="15703">
                  <c:v>2015-08-11</c:v>
                </c:pt>
                <c:pt idx="15704">
                  <c:v>2015-08-12</c:v>
                </c:pt>
                <c:pt idx="15705">
                  <c:v>2015-08-13</c:v>
                </c:pt>
                <c:pt idx="15706">
                  <c:v>2015-08-14</c:v>
                </c:pt>
                <c:pt idx="15707">
                  <c:v>2015-08-17</c:v>
                </c:pt>
                <c:pt idx="15708">
                  <c:v>2015-08-18</c:v>
                </c:pt>
                <c:pt idx="15709">
                  <c:v>2015-08-19</c:v>
                </c:pt>
                <c:pt idx="15710">
                  <c:v>2015-08-20</c:v>
                </c:pt>
                <c:pt idx="15711">
                  <c:v>2015-08-21</c:v>
                </c:pt>
                <c:pt idx="15712">
                  <c:v>2015-08-24</c:v>
                </c:pt>
                <c:pt idx="15713">
                  <c:v>2015-08-25</c:v>
                </c:pt>
                <c:pt idx="15714">
                  <c:v>2015-08-26</c:v>
                </c:pt>
                <c:pt idx="15715">
                  <c:v>2015-08-27</c:v>
                </c:pt>
                <c:pt idx="15716">
                  <c:v>2015-08-28</c:v>
                </c:pt>
                <c:pt idx="15717">
                  <c:v>2015-08-31</c:v>
                </c:pt>
                <c:pt idx="15718">
                  <c:v>2015-09-01</c:v>
                </c:pt>
                <c:pt idx="15719">
                  <c:v>2015-09-02</c:v>
                </c:pt>
                <c:pt idx="15720">
                  <c:v>2015-09-03</c:v>
                </c:pt>
                <c:pt idx="15721">
                  <c:v>2015-09-04</c:v>
                </c:pt>
                <c:pt idx="15722">
                  <c:v>2015-09-08</c:v>
                </c:pt>
                <c:pt idx="15723">
                  <c:v>2015-09-09</c:v>
                </c:pt>
                <c:pt idx="15724">
                  <c:v>2015-09-10</c:v>
                </c:pt>
                <c:pt idx="15725">
                  <c:v>2015-09-11</c:v>
                </c:pt>
                <c:pt idx="15726">
                  <c:v>2015-09-14</c:v>
                </c:pt>
                <c:pt idx="15727">
                  <c:v>2015-09-15</c:v>
                </c:pt>
                <c:pt idx="15728">
                  <c:v>2015-09-16</c:v>
                </c:pt>
                <c:pt idx="15729">
                  <c:v>2015-09-17</c:v>
                </c:pt>
                <c:pt idx="15730">
                  <c:v>2015-09-18</c:v>
                </c:pt>
                <c:pt idx="15731">
                  <c:v>2015-09-21</c:v>
                </c:pt>
                <c:pt idx="15732">
                  <c:v>2015-09-22</c:v>
                </c:pt>
                <c:pt idx="15733">
                  <c:v>2015-09-23</c:v>
                </c:pt>
                <c:pt idx="15734">
                  <c:v>2015-09-24</c:v>
                </c:pt>
                <c:pt idx="15735">
                  <c:v>2015-09-25</c:v>
                </c:pt>
                <c:pt idx="15736">
                  <c:v>2015-09-28</c:v>
                </c:pt>
                <c:pt idx="15737">
                  <c:v>2015-09-29</c:v>
                </c:pt>
                <c:pt idx="15738">
                  <c:v>2015-09-30</c:v>
                </c:pt>
                <c:pt idx="15739">
                  <c:v>2015-10-01</c:v>
                </c:pt>
                <c:pt idx="15740">
                  <c:v>2015-10-02</c:v>
                </c:pt>
                <c:pt idx="15741">
                  <c:v>2015-10-05</c:v>
                </c:pt>
                <c:pt idx="15742">
                  <c:v>2015-10-06</c:v>
                </c:pt>
                <c:pt idx="15743">
                  <c:v>2015-10-07</c:v>
                </c:pt>
                <c:pt idx="15744">
                  <c:v>2015-10-08</c:v>
                </c:pt>
                <c:pt idx="15745">
                  <c:v>2015-10-09</c:v>
                </c:pt>
                <c:pt idx="15746">
                  <c:v>2015-10-12</c:v>
                </c:pt>
                <c:pt idx="15747">
                  <c:v>2015-10-13</c:v>
                </c:pt>
                <c:pt idx="15748">
                  <c:v>2015-10-14</c:v>
                </c:pt>
                <c:pt idx="15749">
                  <c:v>2015-10-15</c:v>
                </c:pt>
                <c:pt idx="15750">
                  <c:v>2015-10-16</c:v>
                </c:pt>
                <c:pt idx="15751">
                  <c:v>2015-10-19</c:v>
                </c:pt>
                <c:pt idx="15752">
                  <c:v>2015-10-20</c:v>
                </c:pt>
                <c:pt idx="15753">
                  <c:v>2015-10-21</c:v>
                </c:pt>
                <c:pt idx="15754">
                  <c:v>2015-10-22</c:v>
                </c:pt>
                <c:pt idx="15755">
                  <c:v>2015-10-23</c:v>
                </c:pt>
                <c:pt idx="15756">
                  <c:v>2015-10-26</c:v>
                </c:pt>
                <c:pt idx="15757">
                  <c:v>2015-10-27</c:v>
                </c:pt>
                <c:pt idx="15758">
                  <c:v>2015-10-28</c:v>
                </c:pt>
                <c:pt idx="15759">
                  <c:v>2015-10-29</c:v>
                </c:pt>
                <c:pt idx="15760">
                  <c:v>2015-10-30</c:v>
                </c:pt>
                <c:pt idx="15761">
                  <c:v>2015-11-02</c:v>
                </c:pt>
                <c:pt idx="15762">
                  <c:v>2015-11-03</c:v>
                </c:pt>
                <c:pt idx="15763">
                  <c:v>2015-11-04</c:v>
                </c:pt>
                <c:pt idx="15764">
                  <c:v>2015-11-05</c:v>
                </c:pt>
                <c:pt idx="15765">
                  <c:v>2015-11-06</c:v>
                </c:pt>
                <c:pt idx="15766">
                  <c:v>2015-11-09</c:v>
                </c:pt>
                <c:pt idx="15767">
                  <c:v>2015-11-10</c:v>
                </c:pt>
                <c:pt idx="15768">
                  <c:v>2015-11-11</c:v>
                </c:pt>
                <c:pt idx="15769">
                  <c:v>2015-11-12</c:v>
                </c:pt>
                <c:pt idx="15770">
                  <c:v>2015-11-13</c:v>
                </c:pt>
                <c:pt idx="15771">
                  <c:v>2015-11-16</c:v>
                </c:pt>
                <c:pt idx="15772">
                  <c:v>2015-11-17</c:v>
                </c:pt>
                <c:pt idx="15773">
                  <c:v>2015-11-18</c:v>
                </c:pt>
                <c:pt idx="15774">
                  <c:v>2015-11-19</c:v>
                </c:pt>
                <c:pt idx="15775">
                  <c:v>2015-11-20</c:v>
                </c:pt>
                <c:pt idx="15776">
                  <c:v>2015-11-23</c:v>
                </c:pt>
                <c:pt idx="15777">
                  <c:v>2015-11-24</c:v>
                </c:pt>
                <c:pt idx="15778">
                  <c:v>2015-11-25</c:v>
                </c:pt>
                <c:pt idx="15779">
                  <c:v>2015-11-27</c:v>
                </c:pt>
                <c:pt idx="15780">
                  <c:v>2015-11-30</c:v>
                </c:pt>
                <c:pt idx="15781">
                  <c:v>2015-12-01</c:v>
                </c:pt>
                <c:pt idx="15782">
                  <c:v>2015-12-02</c:v>
                </c:pt>
                <c:pt idx="15783">
                  <c:v>2015-12-03</c:v>
                </c:pt>
                <c:pt idx="15784">
                  <c:v>2015-12-04</c:v>
                </c:pt>
                <c:pt idx="15785">
                  <c:v>2015-12-07</c:v>
                </c:pt>
                <c:pt idx="15786">
                  <c:v>2015-12-08</c:v>
                </c:pt>
                <c:pt idx="15787">
                  <c:v>2015-12-09</c:v>
                </c:pt>
                <c:pt idx="15788">
                  <c:v>2015-12-10</c:v>
                </c:pt>
                <c:pt idx="15789">
                  <c:v>2015-12-11</c:v>
                </c:pt>
                <c:pt idx="15790">
                  <c:v>2015-12-14</c:v>
                </c:pt>
                <c:pt idx="15791">
                  <c:v>2015-12-15</c:v>
                </c:pt>
                <c:pt idx="15792">
                  <c:v>2015-12-16</c:v>
                </c:pt>
                <c:pt idx="15793">
                  <c:v>2015-12-17</c:v>
                </c:pt>
                <c:pt idx="15794">
                  <c:v>2015-12-18</c:v>
                </c:pt>
                <c:pt idx="15795">
                  <c:v>2015-12-21</c:v>
                </c:pt>
                <c:pt idx="15796">
                  <c:v>2015-12-22</c:v>
                </c:pt>
                <c:pt idx="15797">
                  <c:v>2015-12-23</c:v>
                </c:pt>
                <c:pt idx="15798">
                  <c:v>2015-12-24</c:v>
                </c:pt>
                <c:pt idx="15799">
                  <c:v>2015-12-28</c:v>
                </c:pt>
                <c:pt idx="15800">
                  <c:v>2015-12-29</c:v>
                </c:pt>
                <c:pt idx="15801">
                  <c:v>2015-12-30</c:v>
                </c:pt>
                <c:pt idx="15802">
                  <c:v>2015-12-31</c:v>
                </c:pt>
                <c:pt idx="15803">
                  <c:v>2016-01-04</c:v>
                </c:pt>
                <c:pt idx="15804">
                  <c:v>2016-01-05</c:v>
                </c:pt>
                <c:pt idx="15805">
                  <c:v>2016-01-06</c:v>
                </c:pt>
                <c:pt idx="15806">
                  <c:v>2016-01-07</c:v>
                </c:pt>
                <c:pt idx="15807">
                  <c:v>2016-01-08</c:v>
                </c:pt>
                <c:pt idx="15808">
                  <c:v>2016-01-11</c:v>
                </c:pt>
                <c:pt idx="15809">
                  <c:v>2016-01-12</c:v>
                </c:pt>
                <c:pt idx="15810">
                  <c:v>2016-01-13</c:v>
                </c:pt>
                <c:pt idx="15811">
                  <c:v>2016-01-14</c:v>
                </c:pt>
                <c:pt idx="15812">
                  <c:v>2016-01-15</c:v>
                </c:pt>
                <c:pt idx="15813">
                  <c:v>2016-01-19</c:v>
                </c:pt>
                <c:pt idx="15814">
                  <c:v>2016-01-20</c:v>
                </c:pt>
                <c:pt idx="15815">
                  <c:v>2016-01-21</c:v>
                </c:pt>
                <c:pt idx="15816">
                  <c:v>2016-01-22</c:v>
                </c:pt>
                <c:pt idx="15817">
                  <c:v>2016-01-25</c:v>
                </c:pt>
                <c:pt idx="15818">
                  <c:v>2016-01-26</c:v>
                </c:pt>
                <c:pt idx="15819">
                  <c:v>2016-01-27</c:v>
                </c:pt>
                <c:pt idx="15820">
                  <c:v>2016-01-28</c:v>
                </c:pt>
                <c:pt idx="15821">
                  <c:v>2016-01-29</c:v>
                </c:pt>
                <c:pt idx="15822">
                  <c:v>2016-02-01</c:v>
                </c:pt>
                <c:pt idx="15823">
                  <c:v>2016-02-02</c:v>
                </c:pt>
                <c:pt idx="15824">
                  <c:v>2016-02-03</c:v>
                </c:pt>
                <c:pt idx="15825">
                  <c:v>2016-02-04</c:v>
                </c:pt>
                <c:pt idx="15826">
                  <c:v>2016-02-05</c:v>
                </c:pt>
                <c:pt idx="15827">
                  <c:v>2016-02-08</c:v>
                </c:pt>
                <c:pt idx="15828">
                  <c:v>2016-02-09</c:v>
                </c:pt>
                <c:pt idx="15829">
                  <c:v>2016-02-10</c:v>
                </c:pt>
                <c:pt idx="15830">
                  <c:v>2016-02-11</c:v>
                </c:pt>
                <c:pt idx="15831">
                  <c:v>2016-02-12</c:v>
                </c:pt>
                <c:pt idx="15832">
                  <c:v>2016-02-16</c:v>
                </c:pt>
                <c:pt idx="15833">
                  <c:v>2016-02-17</c:v>
                </c:pt>
                <c:pt idx="15834">
                  <c:v>2016-02-18</c:v>
                </c:pt>
                <c:pt idx="15835">
                  <c:v>2016-02-19</c:v>
                </c:pt>
                <c:pt idx="15836">
                  <c:v>2016-02-22</c:v>
                </c:pt>
                <c:pt idx="15837">
                  <c:v>2016-02-23</c:v>
                </c:pt>
                <c:pt idx="15838">
                  <c:v>2016-02-24</c:v>
                </c:pt>
                <c:pt idx="15839">
                  <c:v>2016-02-25</c:v>
                </c:pt>
                <c:pt idx="15840">
                  <c:v>2016-02-26</c:v>
                </c:pt>
                <c:pt idx="15841">
                  <c:v>2016-02-29</c:v>
                </c:pt>
                <c:pt idx="15842">
                  <c:v>2016-03-01</c:v>
                </c:pt>
                <c:pt idx="15843">
                  <c:v>2016-03-02</c:v>
                </c:pt>
                <c:pt idx="15844">
                  <c:v>2016-03-03</c:v>
                </c:pt>
                <c:pt idx="15845">
                  <c:v>2016-03-04</c:v>
                </c:pt>
                <c:pt idx="15846">
                  <c:v>2016-03-07</c:v>
                </c:pt>
                <c:pt idx="15847">
                  <c:v>2016-03-08</c:v>
                </c:pt>
                <c:pt idx="15848">
                  <c:v>2016-03-09</c:v>
                </c:pt>
                <c:pt idx="15849">
                  <c:v>2016-03-10</c:v>
                </c:pt>
                <c:pt idx="15850">
                  <c:v>2016-03-11</c:v>
                </c:pt>
                <c:pt idx="15851">
                  <c:v>2016-03-14</c:v>
                </c:pt>
                <c:pt idx="15852">
                  <c:v>2016-03-15</c:v>
                </c:pt>
                <c:pt idx="15853">
                  <c:v>2016-03-16</c:v>
                </c:pt>
                <c:pt idx="15854">
                  <c:v>2016-03-17</c:v>
                </c:pt>
                <c:pt idx="15855">
                  <c:v>2016-03-18</c:v>
                </c:pt>
                <c:pt idx="15856">
                  <c:v>2016-03-21</c:v>
                </c:pt>
                <c:pt idx="15857">
                  <c:v>2016-03-22</c:v>
                </c:pt>
                <c:pt idx="15858">
                  <c:v>2016-03-23</c:v>
                </c:pt>
                <c:pt idx="15859">
                  <c:v>2016-03-24</c:v>
                </c:pt>
                <c:pt idx="15860">
                  <c:v>2016-03-28</c:v>
                </c:pt>
                <c:pt idx="15861">
                  <c:v>2016-03-29</c:v>
                </c:pt>
                <c:pt idx="15862">
                  <c:v>2016-03-30</c:v>
                </c:pt>
                <c:pt idx="15863">
                  <c:v>2016-03-31</c:v>
                </c:pt>
                <c:pt idx="15864">
                  <c:v>2016-04-01</c:v>
                </c:pt>
                <c:pt idx="15865">
                  <c:v>2016-04-04</c:v>
                </c:pt>
                <c:pt idx="15866">
                  <c:v>2016-04-05</c:v>
                </c:pt>
                <c:pt idx="15867">
                  <c:v>2016-04-06</c:v>
                </c:pt>
                <c:pt idx="15868">
                  <c:v>2016-04-07</c:v>
                </c:pt>
                <c:pt idx="15869">
                  <c:v>2016-04-08</c:v>
                </c:pt>
                <c:pt idx="15870">
                  <c:v>2016-04-11</c:v>
                </c:pt>
                <c:pt idx="15871">
                  <c:v>2016-04-12</c:v>
                </c:pt>
                <c:pt idx="15872">
                  <c:v>2016-04-13</c:v>
                </c:pt>
                <c:pt idx="15873">
                  <c:v>2016-04-14</c:v>
                </c:pt>
                <c:pt idx="15874">
                  <c:v>2016-04-15</c:v>
                </c:pt>
                <c:pt idx="15875">
                  <c:v>2016-04-18</c:v>
                </c:pt>
                <c:pt idx="15876">
                  <c:v>2016-04-19</c:v>
                </c:pt>
                <c:pt idx="15877">
                  <c:v>2016-04-20</c:v>
                </c:pt>
                <c:pt idx="15878">
                  <c:v>2016-04-21</c:v>
                </c:pt>
                <c:pt idx="15879">
                  <c:v>2016-04-22</c:v>
                </c:pt>
                <c:pt idx="15880">
                  <c:v>2016-04-25</c:v>
                </c:pt>
                <c:pt idx="15881">
                  <c:v>2016-04-26</c:v>
                </c:pt>
                <c:pt idx="15882">
                  <c:v>2016-04-27</c:v>
                </c:pt>
                <c:pt idx="15883">
                  <c:v>2016-04-28</c:v>
                </c:pt>
                <c:pt idx="15884">
                  <c:v>2016-04-29</c:v>
                </c:pt>
                <c:pt idx="15885">
                  <c:v>2016-05-02</c:v>
                </c:pt>
                <c:pt idx="15886">
                  <c:v>2016-05-03</c:v>
                </c:pt>
                <c:pt idx="15887">
                  <c:v>2016-05-04</c:v>
                </c:pt>
                <c:pt idx="15888">
                  <c:v>2016-05-05</c:v>
                </c:pt>
                <c:pt idx="15889">
                  <c:v>2016-05-06</c:v>
                </c:pt>
                <c:pt idx="15890">
                  <c:v>2016-05-09</c:v>
                </c:pt>
                <c:pt idx="15891">
                  <c:v>2016-05-10</c:v>
                </c:pt>
                <c:pt idx="15892">
                  <c:v>2016-05-11</c:v>
                </c:pt>
                <c:pt idx="15893">
                  <c:v>2016-05-12</c:v>
                </c:pt>
                <c:pt idx="15894">
                  <c:v>2016-05-13</c:v>
                </c:pt>
                <c:pt idx="15895">
                  <c:v>2016-05-16</c:v>
                </c:pt>
                <c:pt idx="15896">
                  <c:v>2016-05-17</c:v>
                </c:pt>
                <c:pt idx="15897">
                  <c:v>2016-05-18</c:v>
                </c:pt>
                <c:pt idx="15898">
                  <c:v>2016-05-19</c:v>
                </c:pt>
                <c:pt idx="15899">
                  <c:v>2016-05-20</c:v>
                </c:pt>
                <c:pt idx="15900">
                  <c:v>2016-05-23</c:v>
                </c:pt>
                <c:pt idx="15901">
                  <c:v>2016-05-24</c:v>
                </c:pt>
                <c:pt idx="15902">
                  <c:v>2016-05-25</c:v>
                </c:pt>
                <c:pt idx="15903">
                  <c:v>2016-05-26</c:v>
                </c:pt>
                <c:pt idx="15904">
                  <c:v>2016-05-27</c:v>
                </c:pt>
                <c:pt idx="15905">
                  <c:v>2016-05-31</c:v>
                </c:pt>
                <c:pt idx="15906">
                  <c:v>2016-06-01</c:v>
                </c:pt>
                <c:pt idx="15907">
                  <c:v>2016-06-02</c:v>
                </c:pt>
                <c:pt idx="15908">
                  <c:v>2016-06-03</c:v>
                </c:pt>
                <c:pt idx="15909">
                  <c:v>2016-06-06</c:v>
                </c:pt>
                <c:pt idx="15910">
                  <c:v>2016-06-07</c:v>
                </c:pt>
                <c:pt idx="15911">
                  <c:v>2016-06-08</c:v>
                </c:pt>
                <c:pt idx="15912">
                  <c:v>2016-06-09</c:v>
                </c:pt>
                <c:pt idx="15913">
                  <c:v>2016-06-10</c:v>
                </c:pt>
                <c:pt idx="15914">
                  <c:v>2016-06-13</c:v>
                </c:pt>
                <c:pt idx="15915">
                  <c:v>2016-06-14</c:v>
                </c:pt>
                <c:pt idx="15916">
                  <c:v>2016-06-15</c:v>
                </c:pt>
                <c:pt idx="15917">
                  <c:v>2016-06-16</c:v>
                </c:pt>
                <c:pt idx="15918">
                  <c:v>2016-06-17</c:v>
                </c:pt>
                <c:pt idx="15919">
                  <c:v>2016-06-20</c:v>
                </c:pt>
                <c:pt idx="15920">
                  <c:v>2016-06-21</c:v>
                </c:pt>
                <c:pt idx="15921">
                  <c:v>2016-06-22</c:v>
                </c:pt>
                <c:pt idx="15922">
                  <c:v>2016-06-23</c:v>
                </c:pt>
                <c:pt idx="15923">
                  <c:v>2016-06-24</c:v>
                </c:pt>
                <c:pt idx="15924">
                  <c:v>2016-06-27</c:v>
                </c:pt>
                <c:pt idx="15925">
                  <c:v>2016-06-28</c:v>
                </c:pt>
                <c:pt idx="15926">
                  <c:v>2016-06-29</c:v>
                </c:pt>
                <c:pt idx="15927">
                  <c:v>2016-06-30</c:v>
                </c:pt>
                <c:pt idx="15928">
                  <c:v>2016-07-01</c:v>
                </c:pt>
                <c:pt idx="15929">
                  <c:v>2016-07-05</c:v>
                </c:pt>
                <c:pt idx="15930">
                  <c:v>2016-07-06</c:v>
                </c:pt>
                <c:pt idx="15931">
                  <c:v>2016-07-07</c:v>
                </c:pt>
                <c:pt idx="15932">
                  <c:v>2016-07-08</c:v>
                </c:pt>
                <c:pt idx="15933">
                  <c:v>2016-07-11</c:v>
                </c:pt>
                <c:pt idx="15934">
                  <c:v>2016-07-12</c:v>
                </c:pt>
                <c:pt idx="15935">
                  <c:v>2016-07-13</c:v>
                </c:pt>
                <c:pt idx="15936">
                  <c:v>2016-07-14</c:v>
                </c:pt>
                <c:pt idx="15937">
                  <c:v>2016-07-15</c:v>
                </c:pt>
                <c:pt idx="15938">
                  <c:v>2016-07-18</c:v>
                </c:pt>
                <c:pt idx="15939">
                  <c:v>2016-07-19</c:v>
                </c:pt>
                <c:pt idx="15940">
                  <c:v>2016-07-20</c:v>
                </c:pt>
                <c:pt idx="15941">
                  <c:v>2016-07-21</c:v>
                </c:pt>
                <c:pt idx="15942">
                  <c:v>2016-07-22</c:v>
                </c:pt>
                <c:pt idx="15943">
                  <c:v>2016-07-25</c:v>
                </c:pt>
                <c:pt idx="15944">
                  <c:v>2016-07-26</c:v>
                </c:pt>
                <c:pt idx="15945">
                  <c:v>2016-07-27</c:v>
                </c:pt>
                <c:pt idx="15946">
                  <c:v>2016-07-28</c:v>
                </c:pt>
                <c:pt idx="15947">
                  <c:v>2016-07-29</c:v>
                </c:pt>
                <c:pt idx="15948">
                  <c:v>2016-08-01</c:v>
                </c:pt>
                <c:pt idx="15949">
                  <c:v>2016-08-02</c:v>
                </c:pt>
                <c:pt idx="15950">
                  <c:v>2016-08-03</c:v>
                </c:pt>
                <c:pt idx="15951">
                  <c:v>2016-08-04</c:v>
                </c:pt>
                <c:pt idx="15952">
                  <c:v>2016-08-05</c:v>
                </c:pt>
                <c:pt idx="15953">
                  <c:v>2016-08-08</c:v>
                </c:pt>
                <c:pt idx="15954">
                  <c:v>2016-08-09</c:v>
                </c:pt>
                <c:pt idx="15955">
                  <c:v>2016-08-10</c:v>
                </c:pt>
                <c:pt idx="15956">
                  <c:v>2016-08-11</c:v>
                </c:pt>
                <c:pt idx="15957">
                  <c:v>2016-08-12</c:v>
                </c:pt>
                <c:pt idx="15958">
                  <c:v>2016-08-15</c:v>
                </c:pt>
                <c:pt idx="15959">
                  <c:v>2016-08-16</c:v>
                </c:pt>
                <c:pt idx="15960">
                  <c:v>2016-08-17</c:v>
                </c:pt>
                <c:pt idx="15961">
                  <c:v>2016-08-18</c:v>
                </c:pt>
                <c:pt idx="15962">
                  <c:v>2016-08-19</c:v>
                </c:pt>
                <c:pt idx="15963">
                  <c:v>2016-08-22</c:v>
                </c:pt>
                <c:pt idx="15964">
                  <c:v>2016-08-23</c:v>
                </c:pt>
                <c:pt idx="15965">
                  <c:v>2016-08-24</c:v>
                </c:pt>
                <c:pt idx="15966">
                  <c:v>2016-08-25</c:v>
                </c:pt>
                <c:pt idx="15967">
                  <c:v>2016-08-26</c:v>
                </c:pt>
                <c:pt idx="15968">
                  <c:v>2016-08-29</c:v>
                </c:pt>
                <c:pt idx="15969">
                  <c:v>2016-08-30</c:v>
                </c:pt>
                <c:pt idx="15970">
                  <c:v>2016-08-31</c:v>
                </c:pt>
                <c:pt idx="15971">
                  <c:v>2016-09-01</c:v>
                </c:pt>
                <c:pt idx="15972">
                  <c:v>2016-09-02</c:v>
                </c:pt>
                <c:pt idx="15973">
                  <c:v>2016-09-06</c:v>
                </c:pt>
                <c:pt idx="15974">
                  <c:v>2016-09-07</c:v>
                </c:pt>
                <c:pt idx="15975">
                  <c:v>2016-09-08</c:v>
                </c:pt>
                <c:pt idx="15976">
                  <c:v>2016-09-09</c:v>
                </c:pt>
                <c:pt idx="15977">
                  <c:v>2016-09-12</c:v>
                </c:pt>
                <c:pt idx="15978">
                  <c:v>2016-09-13</c:v>
                </c:pt>
                <c:pt idx="15979">
                  <c:v>2016-09-14</c:v>
                </c:pt>
                <c:pt idx="15980">
                  <c:v>2016-09-15</c:v>
                </c:pt>
                <c:pt idx="15981">
                  <c:v>2016-09-16</c:v>
                </c:pt>
                <c:pt idx="15982">
                  <c:v>2016-09-19</c:v>
                </c:pt>
                <c:pt idx="15983">
                  <c:v>2016-09-20</c:v>
                </c:pt>
                <c:pt idx="15984">
                  <c:v>2016-09-21</c:v>
                </c:pt>
                <c:pt idx="15985">
                  <c:v>2016-09-22</c:v>
                </c:pt>
                <c:pt idx="15986">
                  <c:v>2016-09-23</c:v>
                </c:pt>
                <c:pt idx="15987">
                  <c:v>2016-09-26</c:v>
                </c:pt>
                <c:pt idx="15988">
                  <c:v>2016-09-27</c:v>
                </c:pt>
                <c:pt idx="15989">
                  <c:v>2016-09-28</c:v>
                </c:pt>
                <c:pt idx="15990">
                  <c:v>2016-09-29</c:v>
                </c:pt>
                <c:pt idx="15991">
                  <c:v>2016-09-30</c:v>
                </c:pt>
                <c:pt idx="15992">
                  <c:v>2016-10-03</c:v>
                </c:pt>
                <c:pt idx="15993">
                  <c:v>2016-10-04</c:v>
                </c:pt>
                <c:pt idx="15994">
                  <c:v>2016-10-05</c:v>
                </c:pt>
                <c:pt idx="15995">
                  <c:v>2016-10-06</c:v>
                </c:pt>
                <c:pt idx="15996">
                  <c:v>2016-10-07</c:v>
                </c:pt>
                <c:pt idx="15997">
                  <c:v>2016-10-10</c:v>
                </c:pt>
                <c:pt idx="15998">
                  <c:v>2016-10-11</c:v>
                </c:pt>
                <c:pt idx="15999">
                  <c:v>2016-10-12</c:v>
                </c:pt>
                <c:pt idx="16000">
                  <c:v>2016-10-13</c:v>
                </c:pt>
                <c:pt idx="16001">
                  <c:v>2016-10-14</c:v>
                </c:pt>
                <c:pt idx="16002">
                  <c:v>2016-10-17</c:v>
                </c:pt>
                <c:pt idx="16003">
                  <c:v>2016-10-18</c:v>
                </c:pt>
                <c:pt idx="16004">
                  <c:v>2016-10-19</c:v>
                </c:pt>
                <c:pt idx="16005">
                  <c:v>2016-10-20</c:v>
                </c:pt>
                <c:pt idx="16006">
                  <c:v>2016-10-21</c:v>
                </c:pt>
                <c:pt idx="16007">
                  <c:v>2016-10-24</c:v>
                </c:pt>
                <c:pt idx="16008">
                  <c:v>2016-10-25</c:v>
                </c:pt>
                <c:pt idx="16009">
                  <c:v>2016-10-26</c:v>
                </c:pt>
                <c:pt idx="16010">
                  <c:v>2016-10-27</c:v>
                </c:pt>
                <c:pt idx="16011">
                  <c:v>2016-10-28</c:v>
                </c:pt>
                <c:pt idx="16012">
                  <c:v>2016-10-31</c:v>
                </c:pt>
                <c:pt idx="16013">
                  <c:v>2016-11-01</c:v>
                </c:pt>
                <c:pt idx="16014">
                  <c:v>2016-11-02</c:v>
                </c:pt>
                <c:pt idx="16015">
                  <c:v>2016-11-03</c:v>
                </c:pt>
                <c:pt idx="16016">
                  <c:v>2016-11-04</c:v>
                </c:pt>
                <c:pt idx="16017">
                  <c:v>2016-11-07</c:v>
                </c:pt>
                <c:pt idx="16018">
                  <c:v>2016-11-08</c:v>
                </c:pt>
                <c:pt idx="16019">
                  <c:v>2016-11-09</c:v>
                </c:pt>
                <c:pt idx="16020">
                  <c:v>2016-11-10</c:v>
                </c:pt>
                <c:pt idx="16021">
                  <c:v>2016-11-11</c:v>
                </c:pt>
                <c:pt idx="16022">
                  <c:v>2016-11-14</c:v>
                </c:pt>
                <c:pt idx="16023">
                  <c:v>2016-11-15</c:v>
                </c:pt>
                <c:pt idx="16024">
                  <c:v>2016-11-16</c:v>
                </c:pt>
                <c:pt idx="16025">
                  <c:v>2016-11-17</c:v>
                </c:pt>
                <c:pt idx="16026">
                  <c:v>2016-11-18</c:v>
                </c:pt>
                <c:pt idx="16027">
                  <c:v>2016-11-21</c:v>
                </c:pt>
                <c:pt idx="16028">
                  <c:v>2016-11-22</c:v>
                </c:pt>
                <c:pt idx="16029">
                  <c:v>2016-11-23</c:v>
                </c:pt>
                <c:pt idx="16030">
                  <c:v>2016-11-25</c:v>
                </c:pt>
                <c:pt idx="16031">
                  <c:v>2016-11-28</c:v>
                </c:pt>
                <c:pt idx="16032">
                  <c:v>2016-11-29</c:v>
                </c:pt>
                <c:pt idx="16033">
                  <c:v>2016-11-30</c:v>
                </c:pt>
                <c:pt idx="16034">
                  <c:v>2016-12-01</c:v>
                </c:pt>
                <c:pt idx="16035">
                  <c:v>2016-12-02</c:v>
                </c:pt>
                <c:pt idx="16036">
                  <c:v>2016-12-05</c:v>
                </c:pt>
                <c:pt idx="16037">
                  <c:v>2016-12-06</c:v>
                </c:pt>
                <c:pt idx="16038">
                  <c:v>2016-12-07</c:v>
                </c:pt>
                <c:pt idx="16039">
                  <c:v>2016-12-08</c:v>
                </c:pt>
                <c:pt idx="16040">
                  <c:v>2016-12-09</c:v>
                </c:pt>
                <c:pt idx="16041">
                  <c:v>2016-12-12</c:v>
                </c:pt>
                <c:pt idx="16042">
                  <c:v>2016-12-13</c:v>
                </c:pt>
                <c:pt idx="16043">
                  <c:v>2016-12-14</c:v>
                </c:pt>
                <c:pt idx="16044">
                  <c:v>2016-12-15</c:v>
                </c:pt>
                <c:pt idx="16045">
                  <c:v>2016-12-16</c:v>
                </c:pt>
                <c:pt idx="16046">
                  <c:v>2016-12-19</c:v>
                </c:pt>
                <c:pt idx="16047">
                  <c:v>2016-12-20</c:v>
                </c:pt>
                <c:pt idx="16048">
                  <c:v>2016-12-21</c:v>
                </c:pt>
                <c:pt idx="16049">
                  <c:v>2016-12-22</c:v>
                </c:pt>
                <c:pt idx="16050">
                  <c:v>2016-12-23</c:v>
                </c:pt>
                <c:pt idx="16051">
                  <c:v>2016-12-27</c:v>
                </c:pt>
                <c:pt idx="16052">
                  <c:v>2016-12-28</c:v>
                </c:pt>
                <c:pt idx="16053">
                  <c:v>2016-12-29</c:v>
                </c:pt>
                <c:pt idx="16054">
                  <c:v>2016-12-30</c:v>
                </c:pt>
                <c:pt idx="16055">
                  <c:v>2017-01-03</c:v>
                </c:pt>
                <c:pt idx="16056">
                  <c:v>2017-01-04</c:v>
                </c:pt>
                <c:pt idx="16057">
                  <c:v>2017-01-05</c:v>
                </c:pt>
                <c:pt idx="16058">
                  <c:v>2017-01-06</c:v>
                </c:pt>
                <c:pt idx="16059">
                  <c:v>2017-01-09</c:v>
                </c:pt>
                <c:pt idx="16060">
                  <c:v>2017-01-10</c:v>
                </c:pt>
                <c:pt idx="16061">
                  <c:v>2017-01-11</c:v>
                </c:pt>
                <c:pt idx="16062">
                  <c:v>2017-01-12</c:v>
                </c:pt>
                <c:pt idx="16063">
                  <c:v>2017-01-13</c:v>
                </c:pt>
                <c:pt idx="16064">
                  <c:v>2017-01-17</c:v>
                </c:pt>
                <c:pt idx="16065">
                  <c:v>2017-01-18</c:v>
                </c:pt>
                <c:pt idx="16066">
                  <c:v>2017-01-19</c:v>
                </c:pt>
                <c:pt idx="16067">
                  <c:v>2017-01-20</c:v>
                </c:pt>
                <c:pt idx="16068">
                  <c:v>2017-01-23</c:v>
                </c:pt>
                <c:pt idx="16069">
                  <c:v>2017-01-24</c:v>
                </c:pt>
                <c:pt idx="16070">
                  <c:v>2017-01-25</c:v>
                </c:pt>
                <c:pt idx="16071">
                  <c:v>2017-01-26</c:v>
                </c:pt>
                <c:pt idx="16072">
                  <c:v>2017-01-27</c:v>
                </c:pt>
                <c:pt idx="16073">
                  <c:v>2017-01-30</c:v>
                </c:pt>
                <c:pt idx="16074">
                  <c:v>2017-01-31</c:v>
                </c:pt>
                <c:pt idx="16075">
                  <c:v>2017-02-01</c:v>
                </c:pt>
                <c:pt idx="16076">
                  <c:v>2017-02-02</c:v>
                </c:pt>
                <c:pt idx="16077">
                  <c:v>2017-02-03</c:v>
                </c:pt>
                <c:pt idx="16078">
                  <c:v>2017-02-06</c:v>
                </c:pt>
                <c:pt idx="16079">
                  <c:v>2017-02-07</c:v>
                </c:pt>
                <c:pt idx="16080">
                  <c:v>2017-02-08</c:v>
                </c:pt>
                <c:pt idx="16081">
                  <c:v>2017-02-09</c:v>
                </c:pt>
                <c:pt idx="16082">
                  <c:v>2017-02-10</c:v>
                </c:pt>
                <c:pt idx="16083">
                  <c:v>2017-02-13</c:v>
                </c:pt>
                <c:pt idx="16084">
                  <c:v>2017-02-14</c:v>
                </c:pt>
                <c:pt idx="16085">
                  <c:v>2017-02-15</c:v>
                </c:pt>
                <c:pt idx="16086">
                  <c:v>2017-02-16</c:v>
                </c:pt>
                <c:pt idx="16087">
                  <c:v>2017-02-17</c:v>
                </c:pt>
                <c:pt idx="16088">
                  <c:v>2017-02-21</c:v>
                </c:pt>
                <c:pt idx="16089">
                  <c:v>2017-02-22</c:v>
                </c:pt>
                <c:pt idx="16090">
                  <c:v>2017-02-23</c:v>
                </c:pt>
                <c:pt idx="16091">
                  <c:v>2017-02-24</c:v>
                </c:pt>
                <c:pt idx="16092">
                  <c:v>2017-02-27</c:v>
                </c:pt>
                <c:pt idx="16093">
                  <c:v>2017-02-28</c:v>
                </c:pt>
                <c:pt idx="16094">
                  <c:v>2017-03-01</c:v>
                </c:pt>
                <c:pt idx="16095">
                  <c:v>2017-03-02</c:v>
                </c:pt>
                <c:pt idx="16096">
                  <c:v>2017-03-03</c:v>
                </c:pt>
                <c:pt idx="16097">
                  <c:v>2017-03-06</c:v>
                </c:pt>
                <c:pt idx="16098">
                  <c:v>2017-03-07</c:v>
                </c:pt>
                <c:pt idx="16099">
                  <c:v>2017-03-08</c:v>
                </c:pt>
                <c:pt idx="16100">
                  <c:v>2017-03-09</c:v>
                </c:pt>
                <c:pt idx="16101">
                  <c:v>2017-03-10</c:v>
                </c:pt>
                <c:pt idx="16102">
                  <c:v>2017-03-13</c:v>
                </c:pt>
                <c:pt idx="16103">
                  <c:v>2017-03-14</c:v>
                </c:pt>
                <c:pt idx="16104">
                  <c:v>2017-03-15</c:v>
                </c:pt>
                <c:pt idx="16105">
                  <c:v>2017-03-16</c:v>
                </c:pt>
                <c:pt idx="16106">
                  <c:v>2017-03-17</c:v>
                </c:pt>
                <c:pt idx="16107">
                  <c:v>2017-03-20</c:v>
                </c:pt>
                <c:pt idx="16108">
                  <c:v>2017-03-21</c:v>
                </c:pt>
                <c:pt idx="16109">
                  <c:v>2017-03-22</c:v>
                </c:pt>
                <c:pt idx="16110">
                  <c:v>2017-03-23</c:v>
                </c:pt>
                <c:pt idx="16111">
                  <c:v>2017-03-24</c:v>
                </c:pt>
                <c:pt idx="16112">
                  <c:v>2017-03-27</c:v>
                </c:pt>
                <c:pt idx="16113">
                  <c:v>2017-03-28</c:v>
                </c:pt>
                <c:pt idx="16114">
                  <c:v>2017-03-29</c:v>
                </c:pt>
                <c:pt idx="16115">
                  <c:v>2017-03-30</c:v>
                </c:pt>
                <c:pt idx="16116">
                  <c:v>2017-03-31</c:v>
                </c:pt>
                <c:pt idx="16117">
                  <c:v>2017-04-03</c:v>
                </c:pt>
                <c:pt idx="16118">
                  <c:v>2017-04-04</c:v>
                </c:pt>
                <c:pt idx="16119">
                  <c:v>2017-04-05</c:v>
                </c:pt>
                <c:pt idx="16120">
                  <c:v>2017-04-06</c:v>
                </c:pt>
                <c:pt idx="16121">
                  <c:v>2017-04-07</c:v>
                </c:pt>
                <c:pt idx="16122">
                  <c:v>2017-04-10</c:v>
                </c:pt>
                <c:pt idx="16123">
                  <c:v>2017-04-11</c:v>
                </c:pt>
                <c:pt idx="16124">
                  <c:v>2017-04-12</c:v>
                </c:pt>
                <c:pt idx="16125">
                  <c:v>2017-04-13</c:v>
                </c:pt>
                <c:pt idx="16126">
                  <c:v>2017-04-17</c:v>
                </c:pt>
                <c:pt idx="16127">
                  <c:v>2017-04-18</c:v>
                </c:pt>
                <c:pt idx="16128">
                  <c:v>2017-04-19</c:v>
                </c:pt>
                <c:pt idx="16129">
                  <c:v>2017-04-20</c:v>
                </c:pt>
                <c:pt idx="16130">
                  <c:v>2017-04-21</c:v>
                </c:pt>
                <c:pt idx="16131">
                  <c:v>2017-04-24</c:v>
                </c:pt>
                <c:pt idx="16132">
                  <c:v>2017-04-25</c:v>
                </c:pt>
                <c:pt idx="16133">
                  <c:v>2017-04-26</c:v>
                </c:pt>
                <c:pt idx="16134">
                  <c:v>2017-04-27</c:v>
                </c:pt>
                <c:pt idx="16135">
                  <c:v>2017-04-28</c:v>
                </c:pt>
                <c:pt idx="16136">
                  <c:v>2017-05-01</c:v>
                </c:pt>
                <c:pt idx="16137">
                  <c:v>2017-05-02</c:v>
                </c:pt>
                <c:pt idx="16138">
                  <c:v>2017-05-03</c:v>
                </c:pt>
                <c:pt idx="16139">
                  <c:v>2017-05-04</c:v>
                </c:pt>
                <c:pt idx="16140">
                  <c:v>2017-05-05</c:v>
                </c:pt>
                <c:pt idx="16141">
                  <c:v>2017-05-08</c:v>
                </c:pt>
                <c:pt idx="16142">
                  <c:v>2017-05-09</c:v>
                </c:pt>
                <c:pt idx="16143">
                  <c:v>2017-05-10</c:v>
                </c:pt>
                <c:pt idx="16144">
                  <c:v>2017-05-11</c:v>
                </c:pt>
                <c:pt idx="16145">
                  <c:v>2017-05-12</c:v>
                </c:pt>
                <c:pt idx="16146">
                  <c:v>2017-05-15</c:v>
                </c:pt>
                <c:pt idx="16147">
                  <c:v>2017-05-16</c:v>
                </c:pt>
                <c:pt idx="16148">
                  <c:v>2017-05-17</c:v>
                </c:pt>
                <c:pt idx="16149">
                  <c:v>2017-05-18</c:v>
                </c:pt>
                <c:pt idx="16150">
                  <c:v>2017-05-19</c:v>
                </c:pt>
                <c:pt idx="16151">
                  <c:v>2017-05-22</c:v>
                </c:pt>
                <c:pt idx="16152">
                  <c:v>2017-05-23</c:v>
                </c:pt>
                <c:pt idx="16153">
                  <c:v>2017-05-24</c:v>
                </c:pt>
                <c:pt idx="16154">
                  <c:v>2017-05-25</c:v>
                </c:pt>
                <c:pt idx="16155">
                  <c:v>2017-05-26</c:v>
                </c:pt>
                <c:pt idx="16156">
                  <c:v>2017-05-30</c:v>
                </c:pt>
                <c:pt idx="16157">
                  <c:v>2017-05-31</c:v>
                </c:pt>
                <c:pt idx="16158">
                  <c:v>2017-06-01</c:v>
                </c:pt>
                <c:pt idx="16159">
                  <c:v>2017-06-02</c:v>
                </c:pt>
                <c:pt idx="16160">
                  <c:v>2017-06-05</c:v>
                </c:pt>
                <c:pt idx="16161">
                  <c:v>2017-06-06</c:v>
                </c:pt>
                <c:pt idx="16162">
                  <c:v>2017-06-07</c:v>
                </c:pt>
                <c:pt idx="16163">
                  <c:v>2017-06-08</c:v>
                </c:pt>
                <c:pt idx="16164">
                  <c:v>2017-06-09</c:v>
                </c:pt>
                <c:pt idx="16165">
                  <c:v>2017-06-12</c:v>
                </c:pt>
                <c:pt idx="16166">
                  <c:v>2017-06-13</c:v>
                </c:pt>
                <c:pt idx="16167">
                  <c:v>2017-06-14</c:v>
                </c:pt>
                <c:pt idx="16168">
                  <c:v>2017-06-15</c:v>
                </c:pt>
                <c:pt idx="16169">
                  <c:v>2017-06-16</c:v>
                </c:pt>
                <c:pt idx="16170">
                  <c:v>2017-06-19</c:v>
                </c:pt>
                <c:pt idx="16171">
                  <c:v>2017-06-20</c:v>
                </c:pt>
                <c:pt idx="16172">
                  <c:v>2017-06-21</c:v>
                </c:pt>
                <c:pt idx="16173">
                  <c:v>2017-06-22</c:v>
                </c:pt>
                <c:pt idx="16174">
                  <c:v>2017-06-23</c:v>
                </c:pt>
                <c:pt idx="16175">
                  <c:v>2017-06-26</c:v>
                </c:pt>
                <c:pt idx="16176">
                  <c:v>2017-06-27</c:v>
                </c:pt>
                <c:pt idx="16177">
                  <c:v>2017-06-28</c:v>
                </c:pt>
                <c:pt idx="16178">
                  <c:v>2017-06-29</c:v>
                </c:pt>
                <c:pt idx="16179">
                  <c:v>2017-06-30</c:v>
                </c:pt>
                <c:pt idx="16180">
                  <c:v>2017-07-03</c:v>
                </c:pt>
                <c:pt idx="16181">
                  <c:v>2017-07-05</c:v>
                </c:pt>
                <c:pt idx="16182">
                  <c:v>2017-07-06</c:v>
                </c:pt>
                <c:pt idx="16183">
                  <c:v>2017-07-07</c:v>
                </c:pt>
                <c:pt idx="16184">
                  <c:v>2017-07-10</c:v>
                </c:pt>
                <c:pt idx="16185">
                  <c:v>2017-07-11</c:v>
                </c:pt>
                <c:pt idx="16186">
                  <c:v>2017-07-12</c:v>
                </c:pt>
                <c:pt idx="16187">
                  <c:v>2017-07-13</c:v>
                </c:pt>
                <c:pt idx="16188">
                  <c:v>2017-07-14</c:v>
                </c:pt>
                <c:pt idx="16189">
                  <c:v>2017-07-17</c:v>
                </c:pt>
                <c:pt idx="16190">
                  <c:v>2017-07-18</c:v>
                </c:pt>
                <c:pt idx="16191">
                  <c:v>2017-07-19</c:v>
                </c:pt>
                <c:pt idx="16192">
                  <c:v>2017-07-20</c:v>
                </c:pt>
                <c:pt idx="16193">
                  <c:v>2017-07-21</c:v>
                </c:pt>
                <c:pt idx="16194">
                  <c:v>2017-07-24</c:v>
                </c:pt>
                <c:pt idx="16195">
                  <c:v>2017-07-25</c:v>
                </c:pt>
                <c:pt idx="16196">
                  <c:v>2017-07-26</c:v>
                </c:pt>
                <c:pt idx="16197">
                  <c:v>2017-07-27</c:v>
                </c:pt>
                <c:pt idx="16198">
                  <c:v>2017-07-28</c:v>
                </c:pt>
                <c:pt idx="16199">
                  <c:v>2017-07-31</c:v>
                </c:pt>
                <c:pt idx="16200">
                  <c:v>2017-08-01</c:v>
                </c:pt>
                <c:pt idx="16201">
                  <c:v>2017-08-02</c:v>
                </c:pt>
                <c:pt idx="16202">
                  <c:v>2017-08-03</c:v>
                </c:pt>
                <c:pt idx="16203">
                  <c:v>2017-08-04</c:v>
                </c:pt>
                <c:pt idx="16204">
                  <c:v>2017-08-07</c:v>
                </c:pt>
                <c:pt idx="16205">
                  <c:v>2017-08-08</c:v>
                </c:pt>
                <c:pt idx="16206">
                  <c:v>2017-08-09</c:v>
                </c:pt>
                <c:pt idx="16207">
                  <c:v>2017-08-10</c:v>
                </c:pt>
                <c:pt idx="16208">
                  <c:v>2017-08-11</c:v>
                </c:pt>
                <c:pt idx="16209">
                  <c:v>2017-08-14</c:v>
                </c:pt>
                <c:pt idx="16210">
                  <c:v>2017-08-15</c:v>
                </c:pt>
                <c:pt idx="16211">
                  <c:v>2017-08-16</c:v>
                </c:pt>
                <c:pt idx="16212">
                  <c:v>2017-08-17</c:v>
                </c:pt>
                <c:pt idx="16213">
                  <c:v>2017-08-18</c:v>
                </c:pt>
                <c:pt idx="16214">
                  <c:v>2017-08-21</c:v>
                </c:pt>
                <c:pt idx="16215">
                  <c:v>2017-08-22</c:v>
                </c:pt>
                <c:pt idx="16216">
                  <c:v>2017-08-23</c:v>
                </c:pt>
                <c:pt idx="16217">
                  <c:v>2017-08-24</c:v>
                </c:pt>
                <c:pt idx="16218">
                  <c:v>2017-08-25</c:v>
                </c:pt>
                <c:pt idx="16219">
                  <c:v>2017-08-28</c:v>
                </c:pt>
                <c:pt idx="16220">
                  <c:v>2017-08-29</c:v>
                </c:pt>
                <c:pt idx="16221">
                  <c:v>2017-08-30</c:v>
                </c:pt>
                <c:pt idx="16222">
                  <c:v>2017-08-31</c:v>
                </c:pt>
                <c:pt idx="16223">
                  <c:v>2017-09-01</c:v>
                </c:pt>
                <c:pt idx="16224">
                  <c:v>2017-09-05</c:v>
                </c:pt>
                <c:pt idx="16225">
                  <c:v>2017-09-06</c:v>
                </c:pt>
                <c:pt idx="16226">
                  <c:v>2017-09-07</c:v>
                </c:pt>
                <c:pt idx="16227">
                  <c:v>2017-09-08</c:v>
                </c:pt>
                <c:pt idx="16228">
                  <c:v>2017-09-11</c:v>
                </c:pt>
                <c:pt idx="16229">
                  <c:v>2017-09-12</c:v>
                </c:pt>
                <c:pt idx="16230">
                  <c:v>2017-09-13</c:v>
                </c:pt>
                <c:pt idx="16231">
                  <c:v>2017-09-14</c:v>
                </c:pt>
                <c:pt idx="16232">
                  <c:v>2017-09-15</c:v>
                </c:pt>
                <c:pt idx="16233">
                  <c:v>2017-09-18</c:v>
                </c:pt>
                <c:pt idx="16234">
                  <c:v>2017-09-19</c:v>
                </c:pt>
                <c:pt idx="16235">
                  <c:v>2017-09-20</c:v>
                </c:pt>
                <c:pt idx="16236">
                  <c:v>2017-09-21</c:v>
                </c:pt>
                <c:pt idx="16237">
                  <c:v>2017-09-22</c:v>
                </c:pt>
                <c:pt idx="16238">
                  <c:v>2017-09-25</c:v>
                </c:pt>
                <c:pt idx="16239">
                  <c:v>2017-09-26</c:v>
                </c:pt>
                <c:pt idx="16240">
                  <c:v>2017-09-27</c:v>
                </c:pt>
                <c:pt idx="16241">
                  <c:v>2017-09-28</c:v>
                </c:pt>
                <c:pt idx="16242">
                  <c:v>2017-09-29</c:v>
                </c:pt>
                <c:pt idx="16243">
                  <c:v>2017-10-02</c:v>
                </c:pt>
                <c:pt idx="16244">
                  <c:v>2017-10-03</c:v>
                </c:pt>
                <c:pt idx="16245">
                  <c:v>2017-10-04</c:v>
                </c:pt>
                <c:pt idx="16246">
                  <c:v>2017-10-05</c:v>
                </c:pt>
                <c:pt idx="16247">
                  <c:v>2017-10-06</c:v>
                </c:pt>
                <c:pt idx="16248">
                  <c:v>2017-10-09</c:v>
                </c:pt>
                <c:pt idx="16249">
                  <c:v>2017-10-10</c:v>
                </c:pt>
                <c:pt idx="16250">
                  <c:v>2017-10-11</c:v>
                </c:pt>
                <c:pt idx="16251">
                  <c:v>2017-10-12</c:v>
                </c:pt>
                <c:pt idx="16252">
                  <c:v>2017-10-13</c:v>
                </c:pt>
                <c:pt idx="16253">
                  <c:v>2017-10-16</c:v>
                </c:pt>
                <c:pt idx="16254">
                  <c:v>2017-10-17</c:v>
                </c:pt>
                <c:pt idx="16255">
                  <c:v>2017-10-18</c:v>
                </c:pt>
                <c:pt idx="16256">
                  <c:v>2017-10-19</c:v>
                </c:pt>
                <c:pt idx="16257">
                  <c:v>2017-10-20</c:v>
                </c:pt>
                <c:pt idx="16258">
                  <c:v>2017-10-23</c:v>
                </c:pt>
                <c:pt idx="16259">
                  <c:v>2017-10-24</c:v>
                </c:pt>
                <c:pt idx="16260">
                  <c:v>2017-10-25</c:v>
                </c:pt>
                <c:pt idx="16261">
                  <c:v>2017-10-26</c:v>
                </c:pt>
                <c:pt idx="16262">
                  <c:v>2017-10-27</c:v>
                </c:pt>
                <c:pt idx="16263">
                  <c:v>2017-10-30</c:v>
                </c:pt>
                <c:pt idx="16264">
                  <c:v>2017-10-31</c:v>
                </c:pt>
                <c:pt idx="16265">
                  <c:v>2017-11-01</c:v>
                </c:pt>
                <c:pt idx="16266">
                  <c:v>2017-11-02</c:v>
                </c:pt>
                <c:pt idx="16267">
                  <c:v>2017-11-03</c:v>
                </c:pt>
                <c:pt idx="16268">
                  <c:v>2017-11-06</c:v>
                </c:pt>
                <c:pt idx="16269">
                  <c:v>2017-11-07</c:v>
                </c:pt>
                <c:pt idx="16270">
                  <c:v>2017-11-08</c:v>
                </c:pt>
                <c:pt idx="16271">
                  <c:v>2017-11-09</c:v>
                </c:pt>
                <c:pt idx="16272">
                  <c:v>2017-11-10</c:v>
                </c:pt>
                <c:pt idx="16273">
                  <c:v>2017-11-13</c:v>
                </c:pt>
                <c:pt idx="16274">
                  <c:v>2017-11-14</c:v>
                </c:pt>
                <c:pt idx="16275">
                  <c:v>2017-11-15</c:v>
                </c:pt>
                <c:pt idx="16276">
                  <c:v>2017-11-16</c:v>
                </c:pt>
                <c:pt idx="16277">
                  <c:v>2017-11-17</c:v>
                </c:pt>
                <c:pt idx="16278">
                  <c:v>2017-11-20</c:v>
                </c:pt>
                <c:pt idx="16279">
                  <c:v>2017-11-21</c:v>
                </c:pt>
                <c:pt idx="16280">
                  <c:v>2017-11-22</c:v>
                </c:pt>
                <c:pt idx="16281">
                  <c:v>2017-11-24</c:v>
                </c:pt>
                <c:pt idx="16282">
                  <c:v>2017-11-27</c:v>
                </c:pt>
                <c:pt idx="16283">
                  <c:v>2017-11-28</c:v>
                </c:pt>
                <c:pt idx="16284">
                  <c:v>2017-11-29</c:v>
                </c:pt>
                <c:pt idx="16285">
                  <c:v>2017-11-30</c:v>
                </c:pt>
                <c:pt idx="16286">
                  <c:v>2017-12-01</c:v>
                </c:pt>
                <c:pt idx="16287">
                  <c:v>2017-12-04</c:v>
                </c:pt>
                <c:pt idx="16288">
                  <c:v>2017-12-05</c:v>
                </c:pt>
                <c:pt idx="16289">
                  <c:v>2017-12-06</c:v>
                </c:pt>
                <c:pt idx="16290">
                  <c:v>2017-12-07</c:v>
                </c:pt>
                <c:pt idx="16291">
                  <c:v>2017-12-08</c:v>
                </c:pt>
                <c:pt idx="16292">
                  <c:v>2017-12-11</c:v>
                </c:pt>
                <c:pt idx="16293">
                  <c:v>2017-12-12</c:v>
                </c:pt>
                <c:pt idx="16294">
                  <c:v>2017-12-13</c:v>
                </c:pt>
                <c:pt idx="16295">
                  <c:v>2017-12-14</c:v>
                </c:pt>
                <c:pt idx="16296">
                  <c:v>2017-12-15</c:v>
                </c:pt>
                <c:pt idx="16297">
                  <c:v>2017-12-18</c:v>
                </c:pt>
                <c:pt idx="16298">
                  <c:v>2017-12-19</c:v>
                </c:pt>
                <c:pt idx="16299">
                  <c:v>2017-12-20</c:v>
                </c:pt>
                <c:pt idx="16300">
                  <c:v>2017-12-21</c:v>
                </c:pt>
                <c:pt idx="16301">
                  <c:v>2017-12-22</c:v>
                </c:pt>
                <c:pt idx="16302">
                  <c:v>2017-12-26</c:v>
                </c:pt>
                <c:pt idx="16303">
                  <c:v>2017-12-27</c:v>
                </c:pt>
                <c:pt idx="16304">
                  <c:v>2017-12-28</c:v>
                </c:pt>
                <c:pt idx="16305">
                  <c:v>2017-12-29</c:v>
                </c:pt>
                <c:pt idx="16306">
                  <c:v>2018-01-02</c:v>
                </c:pt>
                <c:pt idx="16307">
                  <c:v>2018-01-03</c:v>
                </c:pt>
                <c:pt idx="16308">
                  <c:v>2018-01-04</c:v>
                </c:pt>
                <c:pt idx="16309">
                  <c:v>2018-01-05</c:v>
                </c:pt>
                <c:pt idx="16310">
                  <c:v>2018-01-08</c:v>
                </c:pt>
                <c:pt idx="16311">
                  <c:v>2018-01-09</c:v>
                </c:pt>
                <c:pt idx="16312">
                  <c:v>2018-01-10</c:v>
                </c:pt>
                <c:pt idx="16313">
                  <c:v>2018-01-11</c:v>
                </c:pt>
                <c:pt idx="16314">
                  <c:v>2018-01-12</c:v>
                </c:pt>
                <c:pt idx="16315">
                  <c:v>2018-01-16</c:v>
                </c:pt>
                <c:pt idx="16316">
                  <c:v>2018-01-17</c:v>
                </c:pt>
                <c:pt idx="16317">
                  <c:v>2018-01-18</c:v>
                </c:pt>
                <c:pt idx="16318">
                  <c:v>2018-01-19</c:v>
                </c:pt>
                <c:pt idx="16319">
                  <c:v>2018-01-22</c:v>
                </c:pt>
                <c:pt idx="16320">
                  <c:v>2018-01-23</c:v>
                </c:pt>
                <c:pt idx="16321">
                  <c:v>2018-01-24</c:v>
                </c:pt>
                <c:pt idx="16322">
                  <c:v>2018-01-25</c:v>
                </c:pt>
                <c:pt idx="16323">
                  <c:v>2018-01-26</c:v>
                </c:pt>
                <c:pt idx="16324">
                  <c:v>2018-01-29</c:v>
                </c:pt>
                <c:pt idx="16325">
                  <c:v>2018-01-30</c:v>
                </c:pt>
                <c:pt idx="16326">
                  <c:v>2018-01-31</c:v>
                </c:pt>
                <c:pt idx="16327">
                  <c:v>2018-02-01</c:v>
                </c:pt>
                <c:pt idx="16328">
                  <c:v>2018-02-02</c:v>
                </c:pt>
                <c:pt idx="16329">
                  <c:v>2018-02-05</c:v>
                </c:pt>
                <c:pt idx="16330">
                  <c:v>2018-02-06</c:v>
                </c:pt>
                <c:pt idx="16331">
                  <c:v>2018-02-07</c:v>
                </c:pt>
                <c:pt idx="16332">
                  <c:v>2018-02-08</c:v>
                </c:pt>
                <c:pt idx="16333">
                  <c:v>2018-02-09</c:v>
                </c:pt>
                <c:pt idx="16334">
                  <c:v>2018-02-12</c:v>
                </c:pt>
                <c:pt idx="16335">
                  <c:v>2018-02-13</c:v>
                </c:pt>
                <c:pt idx="16336">
                  <c:v>2018-02-14</c:v>
                </c:pt>
                <c:pt idx="16337">
                  <c:v>2018-02-15</c:v>
                </c:pt>
                <c:pt idx="16338">
                  <c:v>2018-02-16</c:v>
                </c:pt>
                <c:pt idx="16339">
                  <c:v>2018-02-20</c:v>
                </c:pt>
                <c:pt idx="16340">
                  <c:v>2018-02-21</c:v>
                </c:pt>
                <c:pt idx="16341">
                  <c:v>2018-02-22</c:v>
                </c:pt>
                <c:pt idx="16342">
                  <c:v>2018-02-23</c:v>
                </c:pt>
                <c:pt idx="16343">
                  <c:v>2018-02-26</c:v>
                </c:pt>
                <c:pt idx="16344">
                  <c:v>2018-02-27</c:v>
                </c:pt>
                <c:pt idx="16345">
                  <c:v>2018-02-28</c:v>
                </c:pt>
                <c:pt idx="16346">
                  <c:v>2018-03-01</c:v>
                </c:pt>
                <c:pt idx="16347">
                  <c:v>2018-03-02</c:v>
                </c:pt>
                <c:pt idx="16348">
                  <c:v>2018-03-05</c:v>
                </c:pt>
                <c:pt idx="16349">
                  <c:v>2018-03-06</c:v>
                </c:pt>
                <c:pt idx="16350">
                  <c:v>2018-03-07</c:v>
                </c:pt>
                <c:pt idx="16351">
                  <c:v>2018-03-08</c:v>
                </c:pt>
                <c:pt idx="16352">
                  <c:v>2018-03-09</c:v>
                </c:pt>
                <c:pt idx="16353">
                  <c:v>2018-03-12</c:v>
                </c:pt>
                <c:pt idx="16354">
                  <c:v>2018-03-13</c:v>
                </c:pt>
                <c:pt idx="16355">
                  <c:v>2018-03-14</c:v>
                </c:pt>
                <c:pt idx="16356">
                  <c:v>2018-03-15</c:v>
                </c:pt>
                <c:pt idx="16357">
                  <c:v>2018-03-16</c:v>
                </c:pt>
                <c:pt idx="16358">
                  <c:v>2018-03-19</c:v>
                </c:pt>
                <c:pt idx="16359">
                  <c:v>2018-03-20</c:v>
                </c:pt>
                <c:pt idx="16360">
                  <c:v>2018-03-21</c:v>
                </c:pt>
                <c:pt idx="16361">
                  <c:v>2018-03-22</c:v>
                </c:pt>
                <c:pt idx="16362">
                  <c:v>2018-03-23</c:v>
                </c:pt>
                <c:pt idx="16363">
                  <c:v>2018-03-26</c:v>
                </c:pt>
                <c:pt idx="16364">
                  <c:v>2018-03-27</c:v>
                </c:pt>
                <c:pt idx="16365">
                  <c:v>2018-03-28</c:v>
                </c:pt>
                <c:pt idx="16366">
                  <c:v>2018-03-29</c:v>
                </c:pt>
                <c:pt idx="16367">
                  <c:v>2018-04-02</c:v>
                </c:pt>
                <c:pt idx="16368">
                  <c:v>2018-04-03</c:v>
                </c:pt>
                <c:pt idx="16369">
                  <c:v>2018-04-04</c:v>
                </c:pt>
                <c:pt idx="16370">
                  <c:v>2018-04-05</c:v>
                </c:pt>
                <c:pt idx="16371">
                  <c:v>2018-04-06</c:v>
                </c:pt>
                <c:pt idx="16372">
                  <c:v>2018-04-09</c:v>
                </c:pt>
                <c:pt idx="16373">
                  <c:v>2018-04-10</c:v>
                </c:pt>
                <c:pt idx="16374">
                  <c:v>2018-04-11</c:v>
                </c:pt>
                <c:pt idx="16375">
                  <c:v>2018-04-12</c:v>
                </c:pt>
                <c:pt idx="16376">
                  <c:v>2018-04-13</c:v>
                </c:pt>
                <c:pt idx="16377">
                  <c:v>2018-04-16</c:v>
                </c:pt>
                <c:pt idx="16378">
                  <c:v>2018-04-17</c:v>
                </c:pt>
                <c:pt idx="16379">
                  <c:v>2018-04-18</c:v>
                </c:pt>
                <c:pt idx="16380">
                  <c:v>2018-04-19</c:v>
                </c:pt>
                <c:pt idx="16381">
                  <c:v>2018-04-20</c:v>
                </c:pt>
                <c:pt idx="16382">
                  <c:v>2018-04-23</c:v>
                </c:pt>
                <c:pt idx="16383">
                  <c:v>2018-04-24</c:v>
                </c:pt>
                <c:pt idx="16384">
                  <c:v>2018-04-25</c:v>
                </c:pt>
                <c:pt idx="16385">
                  <c:v>2018-04-26</c:v>
                </c:pt>
                <c:pt idx="16386">
                  <c:v>2018-04-27</c:v>
                </c:pt>
                <c:pt idx="16387">
                  <c:v>2018-04-30</c:v>
                </c:pt>
                <c:pt idx="16388">
                  <c:v>2018-05-01</c:v>
                </c:pt>
                <c:pt idx="16389">
                  <c:v>2018-05-02</c:v>
                </c:pt>
                <c:pt idx="16390">
                  <c:v>2018-05-03</c:v>
                </c:pt>
                <c:pt idx="16391">
                  <c:v>2018-05-04</c:v>
                </c:pt>
                <c:pt idx="16392">
                  <c:v>2018-05-07</c:v>
                </c:pt>
                <c:pt idx="16393">
                  <c:v>2018-05-08</c:v>
                </c:pt>
                <c:pt idx="16394">
                  <c:v>2018-05-09</c:v>
                </c:pt>
                <c:pt idx="16395">
                  <c:v>2018-05-10</c:v>
                </c:pt>
                <c:pt idx="16396">
                  <c:v>2018-05-11</c:v>
                </c:pt>
                <c:pt idx="16397">
                  <c:v>2018-05-14</c:v>
                </c:pt>
                <c:pt idx="16398">
                  <c:v>2018-05-15</c:v>
                </c:pt>
                <c:pt idx="16399">
                  <c:v>2018-05-16</c:v>
                </c:pt>
                <c:pt idx="16400">
                  <c:v>2018-05-17</c:v>
                </c:pt>
                <c:pt idx="16401">
                  <c:v>2018-05-18</c:v>
                </c:pt>
                <c:pt idx="16402">
                  <c:v>2018-05-21</c:v>
                </c:pt>
                <c:pt idx="16403">
                  <c:v>2018-05-22</c:v>
                </c:pt>
                <c:pt idx="16404">
                  <c:v>2018-05-23</c:v>
                </c:pt>
                <c:pt idx="16405">
                  <c:v>2018-05-24</c:v>
                </c:pt>
                <c:pt idx="16406">
                  <c:v>2018-05-25</c:v>
                </c:pt>
                <c:pt idx="16407">
                  <c:v>2018-05-29</c:v>
                </c:pt>
                <c:pt idx="16408">
                  <c:v>2018-05-30</c:v>
                </c:pt>
                <c:pt idx="16409">
                  <c:v>2018-05-31</c:v>
                </c:pt>
                <c:pt idx="16410">
                  <c:v>2018-06-01</c:v>
                </c:pt>
                <c:pt idx="16411">
                  <c:v>2018-06-04</c:v>
                </c:pt>
                <c:pt idx="16412">
                  <c:v>2018-06-05</c:v>
                </c:pt>
                <c:pt idx="16413">
                  <c:v>2018-06-06</c:v>
                </c:pt>
                <c:pt idx="16414">
                  <c:v>2018-06-07</c:v>
                </c:pt>
                <c:pt idx="16415">
                  <c:v>2018-06-08</c:v>
                </c:pt>
                <c:pt idx="16416">
                  <c:v>2018-06-11</c:v>
                </c:pt>
                <c:pt idx="16417">
                  <c:v>2018-06-12</c:v>
                </c:pt>
                <c:pt idx="16418">
                  <c:v>2018-06-13</c:v>
                </c:pt>
                <c:pt idx="16419">
                  <c:v>2018-06-14</c:v>
                </c:pt>
                <c:pt idx="16420">
                  <c:v>2018-06-15</c:v>
                </c:pt>
                <c:pt idx="16421">
                  <c:v>2018-06-18</c:v>
                </c:pt>
                <c:pt idx="16422">
                  <c:v>2018-06-19</c:v>
                </c:pt>
                <c:pt idx="16423">
                  <c:v>2018-06-20</c:v>
                </c:pt>
                <c:pt idx="16424">
                  <c:v>2018-06-21</c:v>
                </c:pt>
                <c:pt idx="16425">
                  <c:v>2018-06-22</c:v>
                </c:pt>
                <c:pt idx="16426">
                  <c:v>2018-06-25</c:v>
                </c:pt>
                <c:pt idx="16427">
                  <c:v>2018-06-26</c:v>
                </c:pt>
                <c:pt idx="16428">
                  <c:v>2018-06-27</c:v>
                </c:pt>
                <c:pt idx="16429">
                  <c:v>2018-06-28</c:v>
                </c:pt>
                <c:pt idx="16430">
                  <c:v>2018-06-29</c:v>
                </c:pt>
                <c:pt idx="16431">
                  <c:v>2018-07-02</c:v>
                </c:pt>
                <c:pt idx="16432">
                  <c:v>2018-07-03</c:v>
                </c:pt>
                <c:pt idx="16433">
                  <c:v>2018-07-05</c:v>
                </c:pt>
                <c:pt idx="16434">
                  <c:v>2018-07-06</c:v>
                </c:pt>
                <c:pt idx="16435">
                  <c:v>2018-07-09</c:v>
                </c:pt>
                <c:pt idx="16436">
                  <c:v>2018-07-10</c:v>
                </c:pt>
                <c:pt idx="16437">
                  <c:v>2018-07-11</c:v>
                </c:pt>
                <c:pt idx="16438">
                  <c:v>2018-07-12</c:v>
                </c:pt>
                <c:pt idx="16439">
                  <c:v>2018-07-13</c:v>
                </c:pt>
                <c:pt idx="16440">
                  <c:v>2018-07-16</c:v>
                </c:pt>
                <c:pt idx="16441">
                  <c:v>2018-07-17</c:v>
                </c:pt>
                <c:pt idx="16442">
                  <c:v>2018-07-18</c:v>
                </c:pt>
                <c:pt idx="16443">
                  <c:v>2018-07-19</c:v>
                </c:pt>
                <c:pt idx="16444">
                  <c:v>2018-07-20</c:v>
                </c:pt>
                <c:pt idx="16445">
                  <c:v>2018-07-23</c:v>
                </c:pt>
                <c:pt idx="16446">
                  <c:v>2018-07-24</c:v>
                </c:pt>
                <c:pt idx="16447">
                  <c:v>2018-07-25</c:v>
                </c:pt>
                <c:pt idx="16448">
                  <c:v>2018-07-26</c:v>
                </c:pt>
                <c:pt idx="16449">
                  <c:v>2018-07-27</c:v>
                </c:pt>
                <c:pt idx="16450">
                  <c:v>2018-07-30</c:v>
                </c:pt>
                <c:pt idx="16451">
                  <c:v>2018-07-31</c:v>
                </c:pt>
                <c:pt idx="16452">
                  <c:v>2018-08-01</c:v>
                </c:pt>
                <c:pt idx="16453">
                  <c:v>2018-08-02</c:v>
                </c:pt>
                <c:pt idx="16454">
                  <c:v>2018-08-03</c:v>
                </c:pt>
                <c:pt idx="16455">
                  <c:v>2018-08-06</c:v>
                </c:pt>
                <c:pt idx="16456">
                  <c:v>2018-08-07</c:v>
                </c:pt>
                <c:pt idx="16457">
                  <c:v>2018-08-08</c:v>
                </c:pt>
                <c:pt idx="16458">
                  <c:v>2018-08-09</c:v>
                </c:pt>
                <c:pt idx="16459">
                  <c:v>2018-08-10</c:v>
                </c:pt>
                <c:pt idx="16460">
                  <c:v>2018-08-13</c:v>
                </c:pt>
                <c:pt idx="16461">
                  <c:v>2018-08-14</c:v>
                </c:pt>
                <c:pt idx="16462">
                  <c:v>2018-08-15</c:v>
                </c:pt>
                <c:pt idx="16463">
                  <c:v>2018-08-16</c:v>
                </c:pt>
                <c:pt idx="16464">
                  <c:v>2018-08-17</c:v>
                </c:pt>
                <c:pt idx="16465">
                  <c:v>2018-08-20</c:v>
                </c:pt>
                <c:pt idx="16466">
                  <c:v>2018-08-21</c:v>
                </c:pt>
                <c:pt idx="16467">
                  <c:v>2018-08-22</c:v>
                </c:pt>
                <c:pt idx="16468">
                  <c:v>2018-08-23</c:v>
                </c:pt>
                <c:pt idx="16469">
                  <c:v>2018-08-24</c:v>
                </c:pt>
                <c:pt idx="16470">
                  <c:v>2018-08-27</c:v>
                </c:pt>
                <c:pt idx="16471">
                  <c:v>2018-08-28</c:v>
                </c:pt>
                <c:pt idx="16472">
                  <c:v>2018-08-29</c:v>
                </c:pt>
                <c:pt idx="16473">
                  <c:v>2018-08-30</c:v>
                </c:pt>
                <c:pt idx="16474">
                  <c:v>2018-08-31</c:v>
                </c:pt>
                <c:pt idx="16475">
                  <c:v>2018-09-04</c:v>
                </c:pt>
                <c:pt idx="16476">
                  <c:v>2018-09-05</c:v>
                </c:pt>
                <c:pt idx="16477">
                  <c:v>2018-09-06</c:v>
                </c:pt>
                <c:pt idx="16478">
                  <c:v>2018-09-07</c:v>
                </c:pt>
                <c:pt idx="16479">
                  <c:v>2018-09-10</c:v>
                </c:pt>
                <c:pt idx="16480">
                  <c:v>2018-09-11</c:v>
                </c:pt>
                <c:pt idx="16481">
                  <c:v>2018-09-12</c:v>
                </c:pt>
                <c:pt idx="16482">
                  <c:v>2018-09-13</c:v>
                </c:pt>
                <c:pt idx="16483">
                  <c:v>2018-09-14</c:v>
                </c:pt>
                <c:pt idx="16484">
                  <c:v>2018-09-17</c:v>
                </c:pt>
                <c:pt idx="16485">
                  <c:v>2018-09-18</c:v>
                </c:pt>
                <c:pt idx="16486">
                  <c:v>2018-09-19</c:v>
                </c:pt>
                <c:pt idx="16487">
                  <c:v>2018-09-20</c:v>
                </c:pt>
                <c:pt idx="16488">
                  <c:v>2018-09-21</c:v>
                </c:pt>
                <c:pt idx="16489">
                  <c:v>2018-09-24</c:v>
                </c:pt>
                <c:pt idx="16490">
                  <c:v>2018-09-25</c:v>
                </c:pt>
                <c:pt idx="16491">
                  <c:v>2018-09-26</c:v>
                </c:pt>
                <c:pt idx="16492">
                  <c:v>2018-09-27</c:v>
                </c:pt>
                <c:pt idx="16493">
                  <c:v>2018-09-28</c:v>
                </c:pt>
                <c:pt idx="16494">
                  <c:v>2018-10-01</c:v>
                </c:pt>
                <c:pt idx="16495">
                  <c:v>2018-10-02</c:v>
                </c:pt>
                <c:pt idx="16496">
                  <c:v>2018-10-03</c:v>
                </c:pt>
                <c:pt idx="16497">
                  <c:v>2018-10-04</c:v>
                </c:pt>
                <c:pt idx="16498">
                  <c:v>2018-10-05</c:v>
                </c:pt>
                <c:pt idx="16499">
                  <c:v>2018-10-08</c:v>
                </c:pt>
                <c:pt idx="16500">
                  <c:v>2018-10-09</c:v>
                </c:pt>
                <c:pt idx="16501">
                  <c:v>2018-10-10</c:v>
                </c:pt>
                <c:pt idx="16502">
                  <c:v>2018-10-11</c:v>
                </c:pt>
                <c:pt idx="16503">
                  <c:v>2018-10-12</c:v>
                </c:pt>
                <c:pt idx="16504">
                  <c:v>2018-10-15</c:v>
                </c:pt>
                <c:pt idx="16505">
                  <c:v>2018-10-16</c:v>
                </c:pt>
                <c:pt idx="16506">
                  <c:v>2018-10-17</c:v>
                </c:pt>
                <c:pt idx="16507">
                  <c:v>2018-10-18</c:v>
                </c:pt>
                <c:pt idx="16508">
                  <c:v>2018-10-19</c:v>
                </c:pt>
                <c:pt idx="16509">
                  <c:v>2018-10-22</c:v>
                </c:pt>
                <c:pt idx="16510">
                  <c:v>2018-10-23</c:v>
                </c:pt>
                <c:pt idx="16511">
                  <c:v>2018-10-24</c:v>
                </c:pt>
                <c:pt idx="16512">
                  <c:v>2018-10-25</c:v>
                </c:pt>
                <c:pt idx="16513">
                  <c:v>2018-10-26</c:v>
                </c:pt>
                <c:pt idx="16514">
                  <c:v>2018-10-29</c:v>
                </c:pt>
                <c:pt idx="16515">
                  <c:v>2018-10-30</c:v>
                </c:pt>
                <c:pt idx="16516">
                  <c:v>2018-10-31</c:v>
                </c:pt>
                <c:pt idx="16517">
                  <c:v>2018-11-01</c:v>
                </c:pt>
                <c:pt idx="16518">
                  <c:v>2018-11-02</c:v>
                </c:pt>
                <c:pt idx="16519">
                  <c:v>2018-11-05</c:v>
                </c:pt>
                <c:pt idx="16520">
                  <c:v>2018-11-06</c:v>
                </c:pt>
                <c:pt idx="16521">
                  <c:v>2018-11-07</c:v>
                </c:pt>
                <c:pt idx="16522">
                  <c:v>2018-11-08</c:v>
                </c:pt>
                <c:pt idx="16523">
                  <c:v>2018-11-09</c:v>
                </c:pt>
                <c:pt idx="16524">
                  <c:v>2018-11-12</c:v>
                </c:pt>
                <c:pt idx="16525">
                  <c:v>2018-11-13</c:v>
                </c:pt>
                <c:pt idx="16526">
                  <c:v>2018-11-14</c:v>
                </c:pt>
                <c:pt idx="16527">
                  <c:v>2018-11-15</c:v>
                </c:pt>
                <c:pt idx="16528">
                  <c:v>2018-11-16</c:v>
                </c:pt>
                <c:pt idx="16529">
                  <c:v>2018-11-19</c:v>
                </c:pt>
                <c:pt idx="16530">
                  <c:v>2018-11-20</c:v>
                </c:pt>
                <c:pt idx="16531">
                  <c:v>2018-11-21</c:v>
                </c:pt>
                <c:pt idx="16532">
                  <c:v>2018-11-23</c:v>
                </c:pt>
                <c:pt idx="16533">
                  <c:v>2018-11-26</c:v>
                </c:pt>
                <c:pt idx="16534">
                  <c:v>2018-11-27</c:v>
                </c:pt>
                <c:pt idx="16535">
                  <c:v>2018-11-28</c:v>
                </c:pt>
                <c:pt idx="16536">
                  <c:v>2018-11-29</c:v>
                </c:pt>
                <c:pt idx="16537">
                  <c:v>2018-11-30</c:v>
                </c:pt>
                <c:pt idx="16538">
                  <c:v>2018-12-03</c:v>
                </c:pt>
                <c:pt idx="16539">
                  <c:v>2018-12-04</c:v>
                </c:pt>
                <c:pt idx="16540">
                  <c:v>2018-12-06</c:v>
                </c:pt>
                <c:pt idx="16541">
                  <c:v>2018-12-07</c:v>
                </c:pt>
                <c:pt idx="16542">
                  <c:v>2018-12-10</c:v>
                </c:pt>
                <c:pt idx="16543">
                  <c:v>2018-12-11</c:v>
                </c:pt>
                <c:pt idx="16544">
                  <c:v>2018-12-12</c:v>
                </c:pt>
                <c:pt idx="16545">
                  <c:v>2018-12-13</c:v>
                </c:pt>
                <c:pt idx="16546">
                  <c:v>2018-12-14</c:v>
                </c:pt>
                <c:pt idx="16547">
                  <c:v>2018-12-17</c:v>
                </c:pt>
                <c:pt idx="16548">
                  <c:v>2018-12-18</c:v>
                </c:pt>
                <c:pt idx="16549">
                  <c:v>2018-12-19</c:v>
                </c:pt>
                <c:pt idx="16550">
                  <c:v>2018-12-20</c:v>
                </c:pt>
                <c:pt idx="16551">
                  <c:v>2018-12-21</c:v>
                </c:pt>
                <c:pt idx="16552">
                  <c:v>2018-12-24</c:v>
                </c:pt>
                <c:pt idx="16553">
                  <c:v>2018-12-26</c:v>
                </c:pt>
                <c:pt idx="16554">
                  <c:v>2018-12-27</c:v>
                </c:pt>
                <c:pt idx="16555">
                  <c:v>2018-12-28</c:v>
                </c:pt>
                <c:pt idx="16556">
                  <c:v>2018-12-31</c:v>
                </c:pt>
                <c:pt idx="16557">
                  <c:v>2019-01-02</c:v>
                </c:pt>
                <c:pt idx="16558">
                  <c:v>2019-01-03</c:v>
                </c:pt>
                <c:pt idx="16559">
                  <c:v>2019-01-04</c:v>
                </c:pt>
                <c:pt idx="16560">
                  <c:v>2019-01-07</c:v>
                </c:pt>
                <c:pt idx="16561">
                  <c:v>2019-01-08</c:v>
                </c:pt>
                <c:pt idx="16562">
                  <c:v>2019-01-09</c:v>
                </c:pt>
                <c:pt idx="16563">
                  <c:v>2019-01-10</c:v>
                </c:pt>
                <c:pt idx="16564">
                  <c:v>2019-01-11</c:v>
                </c:pt>
                <c:pt idx="16565">
                  <c:v>2019-01-14</c:v>
                </c:pt>
                <c:pt idx="16566">
                  <c:v>2019-01-15</c:v>
                </c:pt>
                <c:pt idx="16567">
                  <c:v>2019-01-16</c:v>
                </c:pt>
                <c:pt idx="16568">
                  <c:v>2019-01-17</c:v>
                </c:pt>
                <c:pt idx="16569">
                  <c:v>2019-01-18</c:v>
                </c:pt>
                <c:pt idx="16570">
                  <c:v>2019-01-22</c:v>
                </c:pt>
                <c:pt idx="16571">
                  <c:v>2019-01-23</c:v>
                </c:pt>
                <c:pt idx="16572">
                  <c:v>2019-01-24</c:v>
                </c:pt>
                <c:pt idx="16573">
                  <c:v>2019-01-25</c:v>
                </c:pt>
                <c:pt idx="16574">
                  <c:v>2019-01-28</c:v>
                </c:pt>
                <c:pt idx="16575">
                  <c:v>2019-01-29</c:v>
                </c:pt>
                <c:pt idx="16576">
                  <c:v>2019-01-30</c:v>
                </c:pt>
                <c:pt idx="16577">
                  <c:v>2019-01-31</c:v>
                </c:pt>
                <c:pt idx="16578">
                  <c:v>2019-02-01</c:v>
                </c:pt>
                <c:pt idx="16579">
                  <c:v>2019-02-04</c:v>
                </c:pt>
                <c:pt idx="16580">
                  <c:v>2019-02-05</c:v>
                </c:pt>
                <c:pt idx="16581">
                  <c:v>2019-02-06</c:v>
                </c:pt>
                <c:pt idx="16582">
                  <c:v>2019-02-07</c:v>
                </c:pt>
                <c:pt idx="16583">
                  <c:v>2019-02-08</c:v>
                </c:pt>
                <c:pt idx="16584">
                  <c:v>2019-02-11</c:v>
                </c:pt>
                <c:pt idx="16585">
                  <c:v>2019-02-12</c:v>
                </c:pt>
                <c:pt idx="16586">
                  <c:v>2019-02-13</c:v>
                </c:pt>
                <c:pt idx="16587">
                  <c:v>2019-02-14</c:v>
                </c:pt>
                <c:pt idx="16588">
                  <c:v>2019-02-15</c:v>
                </c:pt>
                <c:pt idx="16589">
                  <c:v>2019-02-19</c:v>
                </c:pt>
                <c:pt idx="16590">
                  <c:v>2019-02-20</c:v>
                </c:pt>
                <c:pt idx="16591">
                  <c:v>2019-02-21</c:v>
                </c:pt>
                <c:pt idx="16592">
                  <c:v>2019-02-22</c:v>
                </c:pt>
                <c:pt idx="16593">
                  <c:v>2019-02-25</c:v>
                </c:pt>
                <c:pt idx="16594">
                  <c:v>2019-02-26</c:v>
                </c:pt>
                <c:pt idx="16595">
                  <c:v>2019-02-27</c:v>
                </c:pt>
                <c:pt idx="16596">
                  <c:v>2019-02-28</c:v>
                </c:pt>
                <c:pt idx="16597">
                  <c:v>2019-03-01</c:v>
                </c:pt>
                <c:pt idx="16598">
                  <c:v>2019-03-04</c:v>
                </c:pt>
                <c:pt idx="16599">
                  <c:v>2019-03-05</c:v>
                </c:pt>
                <c:pt idx="16600">
                  <c:v>2019-03-06</c:v>
                </c:pt>
                <c:pt idx="16601">
                  <c:v>2019-03-07</c:v>
                </c:pt>
                <c:pt idx="16602">
                  <c:v>2019-03-08</c:v>
                </c:pt>
                <c:pt idx="16603">
                  <c:v>2019-03-11</c:v>
                </c:pt>
                <c:pt idx="16604">
                  <c:v>2019-03-12</c:v>
                </c:pt>
                <c:pt idx="16605">
                  <c:v>2019-03-13</c:v>
                </c:pt>
                <c:pt idx="16606">
                  <c:v>2019-03-14</c:v>
                </c:pt>
                <c:pt idx="16607">
                  <c:v>2019-03-15</c:v>
                </c:pt>
                <c:pt idx="16608">
                  <c:v>2019-03-18</c:v>
                </c:pt>
                <c:pt idx="16609">
                  <c:v>2019-03-19</c:v>
                </c:pt>
                <c:pt idx="16610">
                  <c:v>2019-03-20</c:v>
                </c:pt>
                <c:pt idx="16611">
                  <c:v>2019-03-21</c:v>
                </c:pt>
                <c:pt idx="16612">
                  <c:v>2019-03-22</c:v>
                </c:pt>
                <c:pt idx="16613">
                  <c:v>2019-03-25</c:v>
                </c:pt>
                <c:pt idx="16614">
                  <c:v>2019-03-26</c:v>
                </c:pt>
                <c:pt idx="16615">
                  <c:v>2019-03-27</c:v>
                </c:pt>
                <c:pt idx="16616">
                  <c:v>2019-03-28</c:v>
                </c:pt>
                <c:pt idx="16617">
                  <c:v>2019-03-29</c:v>
                </c:pt>
                <c:pt idx="16618">
                  <c:v>2019-04-01</c:v>
                </c:pt>
                <c:pt idx="16619">
                  <c:v>2019-04-02</c:v>
                </c:pt>
                <c:pt idx="16620">
                  <c:v>2019-04-03</c:v>
                </c:pt>
                <c:pt idx="16621">
                  <c:v>2019-04-04</c:v>
                </c:pt>
                <c:pt idx="16622">
                  <c:v>2019-04-05</c:v>
                </c:pt>
                <c:pt idx="16623">
                  <c:v>2019-04-08</c:v>
                </c:pt>
                <c:pt idx="16624">
                  <c:v>2019-04-09</c:v>
                </c:pt>
                <c:pt idx="16625">
                  <c:v>2019-04-10</c:v>
                </c:pt>
                <c:pt idx="16626">
                  <c:v>2019-04-11</c:v>
                </c:pt>
                <c:pt idx="16627">
                  <c:v>2019-04-12</c:v>
                </c:pt>
                <c:pt idx="16628">
                  <c:v>2019-04-15</c:v>
                </c:pt>
                <c:pt idx="16629">
                  <c:v>2019-04-16</c:v>
                </c:pt>
                <c:pt idx="16630">
                  <c:v>2019-04-17</c:v>
                </c:pt>
                <c:pt idx="16631">
                  <c:v>2019-04-18</c:v>
                </c:pt>
                <c:pt idx="16632">
                  <c:v>2019-04-22</c:v>
                </c:pt>
                <c:pt idx="16633">
                  <c:v>2019-04-23</c:v>
                </c:pt>
                <c:pt idx="16634">
                  <c:v>2019-04-24</c:v>
                </c:pt>
                <c:pt idx="16635">
                  <c:v>2019-04-25</c:v>
                </c:pt>
                <c:pt idx="16636">
                  <c:v>2019-04-26</c:v>
                </c:pt>
                <c:pt idx="16637">
                  <c:v>2019-04-29</c:v>
                </c:pt>
                <c:pt idx="16638">
                  <c:v>2019-04-30</c:v>
                </c:pt>
                <c:pt idx="16639">
                  <c:v>2019-05-01</c:v>
                </c:pt>
                <c:pt idx="16640">
                  <c:v>2019-05-02</c:v>
                </c:pt>
                <c:pt idx="16641">
                  <c:v>2019-05-03</c:v>
                </c:pt>
                <c:pt idx="16642">
                  <c:v>2019-05-06</c:v>
                </c:pt>
                <c:pt idx="16643">
                  <c:v>2019-05-07</c:v>
                </c:pt>
                <c:pt idx="16644">
                  <c:v>2019-05-08</c:v>
                </c:pt>
                <c:pt idx="16645">
                  <c:v>2019-05-09</c:v>
                </c:pt>
                <c:pt idx="16646">
                  <c:v>2019-05-10</c:v>
                </c:pt>
                <c:pt idx="16647">
                  <c:v>2019-05-13</c:v>
                </c:pt>
                <c:pt idx="16648">
                  <c:v>2019-05-14</c:v>
                </c:pt>
                <c:pt idx="16649">
                  <c:v>2019-05-15</c:v>
                </c:pt>
                <c:pt idx="16650">
                  <c:v>2019-05-16</c:v>
                </c:pt>
                <c:pt idx="16651">
                  <c:v>2019-05-17</c:v>
                </c:pt>
                <c:pt idx="16652">
                  <c:v>2019-05-20</c:v>
                </c:pt>
                <c:pt idx="16653">
                  <c:v>2019-05-21</c:v>
                </c:pt>
                <c:pt idx="16654">
                  <c:v>2019-05-22</c:v>
                </c:pt>
                <c:pt idx="16655">
                  <c:v>2019-05-23</c:v>
                </c:pt>
                <c:pt idx="16656">
                  <c:v>2019-05-24</c:v>
                </c:pt>
                <c:pt idx="16657">
                  <c:v>2019-05-28</c:v>
                </c:pt>
                <c:pt idx="16658">
                  <c:v>2019-05-29</c:v>
                </c:pt>
                <c:pt idx="16659">
                  <c:v>2019-05-30</c:v>
                </c:pt>
                <c:pt idx="16660">
                  <c:v>2019-05-31</c:v>
                </c:pt>
                <c:pt idx="16661">
                  <c:v>2019-06-03</c:v>
                </c:pt>
                <c:pt idx="16662">
                  <c:v>2019-06-04</c:v>
                </c:pt>
                <c:pt idx="16663">
                  <c:v>2019-06-05</c:v>
                </c:pt>
                <c:pt idx="16664">
                  <c:v>2019-06-06</c:v>
                </c:pt>
                <c:pt idx="16665">
                  <c:v>2019-06-07</c:v>
                </c:pt>
                <c:pt idx="16666">
                  <c:v>2019-06-10</c:v>
                </c:pt>
                <c:pt idx="16667">
                  <c:v>2019-06-11</c:v>
                </c:pt>
                <c:pt idx="16668">
                  <c:v>2019-06-12</c:v>
                </c:pt>
                <c:pt idx="16669">
                  <c:v>2019-06-13</c:v>
                </c:pt>
                <c:pt idx="16670">
                  <c:v>2019-06-14</c:v>
                </c:pt>
                <c:pt idx="16671">
                  <c:v>2019-06-17</c:v>
                </c:pt>
                <c:pt idx="16672">
                  <c:v>2019-06-18</c:v>
                </c:pt>
                <c:pt idx="16673">
                  <c:v>2019-06-19</c:v>
                </c:pt>
                <c:pt idx="16674">
                  <c:v>2019-06-20</c:v>
                </c:pt>
                <c:pt idx="16675">
                  <c:v>2019-06-21</c:v>
                </c:pt>
                <c:pt idx="16676">
                  <c:v>2019-06-24</c:v>
                </c:pt>
                <c:pt idx="16677">
                  <c:v>2019-06-25</c:v>
                </c:pt>
                <c:pt idx="16678">
                  <c:v>2019-06-26</c:v>
                </c:pt>
                <c:pt idx="16679">
                  <c:v>2019-06-27</c:v>
                </c:pt>
                <c:pt idx="16680">
                  <c:v>2019-06-28</c:v>
                </c:pt>
                <c:pt idx="16681">
                  <c:v>2019-07-01</c:v>
                </c:pt>
                <c:pt idx="16682">
                  <c:v>2019-07-02</c:v>
                </c:pt>
                <c:pt idx="16683">
                  <c:v>2019-07-03</c:v>
                </c:pt>
                <c:pt idx="16684">
                  <c:v>2019-07-05</c:v>
                </c:pt>
                <c:pt idx="16685">
                  <c:v>2019-07-08</c:v>
                </c:pt>
                <c:pt idx="16686">
                  <c:v>2019-07-09</c:v>
                </c:pt>
                <c:pt idx="16687">
                  <c:v>2019-07-10</c:v>
                </c:pt>
                <c:pt idx="16688">
                  <c:v>2019-07-11</c:v>
                </c:pt>
                <c:pt idx="16689">
                  <c:v>2019-07-12</c:v>
                </c:pt>
                <c:pt idx="16690">
                  <c:v>2019-07-15</c:v>
                </c:pt>
                <c:pt idx="16691">
                  <c:v>2019-07-16</c:v>
                </c:pt>
                <c:pt idx="16692">
                  <c:v>2019-07-17</c:v>
                </c:pt>
                <c:pt idx="16693">
                  <c:v>2019-07-18</c:v>
                </c:pt>
                <c:pt idx="16694">
                  <c:v>2019-07-19</c:v>
                </c:pt>
                <c:pt idx="16695">
                  <c:v>2019-07-22</c:v>
                </c:pt>
                <c:pt idx="16696">
                  <c:v>2019-07-23</c:v>
                </c:pt>
                <c:pt idx="16697">
                  <c:v>2019-07-24</c:v>
                </c:pt>
                <c:pt idx="16698">
                  <c:v>2019-07-25</c:v>
                </c:pt>
                <c:pt idx="16699">
                  <c:v>2019-07-26</c:v>
                </c:pt>
                <c:pt idx="16700">
                  <c:v>2019-07-29</c:v>
                </c:pt>
                <c:pt idx="16701">
                  <c:v>2019-07-30</c:v>
                </c:pt>
                <c:pt idx="16702">
                  <c:v>2019-07-31</c:v>
                </c:pt>
                <c:pt idx="16703">
                  <c:v>2019-08-01</c:v>
                </c:pt>
                <c:pt idx="16704">
                  <c:v>2019-08-02</c:v>
                </c:pt>
                <c:pt idx="16705">
                  <c:v>2019-08-05</c:v>
                </c:pt>
                <c:pt idx="16706">
                  <c:v>2019-08-06</c:v>
                </c:pt>
                <c:pt idx="16707">
                  <c:v>2019-08-07</c:v>
                </c:pt>
                <c:pt idx="16708">
                  <c:v>2019-08-08</c:v>
                </c:pt>
                <c:pt idx="16709">
                  <c:v>2019-08-09</c:v>
                </c:pt>
                <c:pt idx="16710">
                  <c:v>2019-08-12</c:v>
                </c:pt>
                <c:pt idx="16711">
                  <c:v>2019-08-13</c:v>
                </c:pt>
                <c:pt idx="16712">
                  <c:v>2019-08-14</c:v>
                </c:pt>
                <c:pt idx="16713">
                  <c:v>2019-08-15</c:v>
                </c:pt>
                <c:pt idx="16714">
                  <c:v>2019-08-16</c:v>
                </c:pt>
                <c:pt idx="16715">
                  <c:v>2019-08-19</c:v>
                </c:pt>
                <c:pt idx="16716">
                  <c:v>2019-08-20</c:v>
                </c:pt>
                <c:pt idx="16717">
                  <c:v>2019-08-21</c:v>
                </c:pt>
                <c:pt idx="16718">
                  <c:v>2019-08-22</c:v>
                </c:pt>
                <c:pt idx="16719">
                  <c:v>2019-08-23</c:v>
                </c:pt>
                <c:pt idx="16720">
                  <c:v>2019-08-26</c:v>
                </c:pt>
                <c:pt idx="16721">
                  <c:v>2019-08-27</c:v>
                </c:pt>
                <c:pt idx="16722">
                  <c:v>2019-08-28</c:v>
                </c:pt>
                <c:pt idx="16723">
                  <c:v>2019-08-29</c:v>
                </c:pt>
                <c:pt idx="16724">
                  <c:v>2019-08-30</c:v>
                </c:pt>
                <c:pt idx="16725">
                  <c:v>2019-09-03</c:v>
                </c:pt>
                <c:pt idx="16726">
                  <c:v>2019-09-04</c:v>
                </c:pt>
                <c:pt idx="16727">
                  <c:v>2019-09-05</c:v>
                </c:pt>
                <c:pt idx="16728">
                  <c:v>2019-09-06</c:v>
                </c:pt>
                <c:pt idx="16729">
                  <c:v>2019-09-09</c:v>
                </c:pt>
                <c:pt idx="16730">
                  <c:v>2019-09-10</c:v>
                </c:pt>
                <c:pt idx="16731">
                  <c:v>2019-09-11</c:v>
                </c:pt>
                <c:pt idx="16732">
                  <c:v>2019-09-12</c:v>
                </c:pt>
                <c:pt idx="16733">
                  <c:v>2019-09-13</c:v>
                </c:pt>
                <c:pt idx="16734">
                  <c:v>2019-09-16</c:v>
                </c:pt>
                <c:pt idx="16735">
                  <c:v>2019-09-17</c:v>
                </c:pt>
                <c:pt idx="16736">
                  <c:v>2019-09-18</c:v>
                </c:pt>
                <c:pt idx="16737">
                  <c:v>2019-09-19</c:v>
                </c:pt>
                <c:pt idx="16738">
                  <c:v>2019-09-20</c:v>
                </c:pt>
                <c:pt idx="16739">
                  <c:v>2019-09-23</c:v>
                </c:pt>
                <c:pt idx="16740">
                  <c:v>2019-09-24</c:v>
                </c:pt>
                <c:pt idx="16741">
                  <c:v>2019-09-25</c:v>
                </c:pt>
                <c:pt idx="16742">
                  <c:v>2019-09-26</c:v>
                </c:pt>
                <c:pt idx="16743">
                  <c:v>2019-09-27</c:v>
                </c:pt>
                <c:pt idx="16744">
                  <c:v>2019-09-30</c:v>
                </c:pt>
                <c:pt idx="16745">
                  <c:v>2019-10-01</c:v>
                </c:pt>
                <c:pt idx="16746">
                  <c:v>2019-10-02</c:v>
                </c:pt>
                <c:pt idx="16747">
                  <c:v>2019-10-03</c:v>
                </c:pt>
                <c:pt idx="16748">
                  <c:v>2019-10-04</c:v>
                </c:pt>
                <c:pt idx="16749">
                  <c:v>2019-10-07</c:v>
                </c:pt>
                <c:pt idx="16750">
                  <c:v>2019-10-08</c:v>
                </c:pt>
                <c:pt idx="16751">
                  <c:v>2019-10-09</c:v>
                </c:pt>
                <c:pt idx="16752">
                  <c:v>2019-10-10</c:v>
                </c:pt>
                <c:pt idx="16753">
                  <c:v>2019-10-11</c:v>
                </c:pt>
                <c:pt idx="16754">
                  <c:v>2019-10-14</c:v>
                </c:pt>
                <c:pt idx="16755">
                  <c:v>2019-10-15</c:v>
                </c:pt>
                <c:pt idx="16756">
                  <c:v>2019-10-16</c:v>
                </c:pt>
                <c:pt idx="16757">
                  <c:v>2019-10-17</c:v>
                </c:pt>
                <c:pt idx="16758">
                  <c:v>2019-10-18</c:v>
                </c:pt>
                <c:pt idx="16759">
                  <c:v>2019-10-21</c:v>
                </c:pt>
                <c:pt idx="16760">
                  <c:v>2019-10-22</c:v>
                </c:pt>
                <c:pt idx="16761">
                  <c:v>2019-10-23</c:v>
                </c:pt>
                <c:pt idx="16762">
                  <c:v>2019-10-24</c:v>
                </c:pt>
                <c:pt idx="16763">
                  <c:v>2019-10-25</c:v>
                </c:pt>
                <c:pt idx="16764">
                  <c:v>2019-10-28</c:v>
                </c:pt>
                <c:pt idx="16765">
                  <c:v>2019-10-29</c:v>
                </c:pt>
                <c:pt idx="16766">
                  <c:v>2019-10-30</c:v>
                </c:pt>
                <c:pt idx="16767">
                  <c:v>2019-10-31</c:v>
                </c:pt>
                <c:pt idx="16768">
                  <c:v>2019-11-01</c:v>
                </c:pt>
                <c:pt idx="16769">
                  <c:v>2019-11-04</c:v>
                </c:pt>
                <c:pt idx="16770">
                  <c:v>2019-11-05</c:v>
                </c:pt>
                <c:pt idx="16771">
                  <c:v>2019-11-06</c:v>
                </c:pt>
                <c:pt idx="16772">
                  <c:v>2019-11-07</c:v>
                </c:pt>
                <c:pt idx="16773">
                  <c:v>2019-11-08</c:v>
                </c:pt>
                <c:pt idx="16774">
                  <c:v>2019-11-11</c:v>
                </c:pt>
                <c:pt idx="16775">
                  <c:v>2019-11-12</c:v>
                </c:pt>
                <c:pt idx="16776">
                  <c:v>2019-11-13</c:v>
                </c:pt>
                <c:pt idx="16777">
                  <c:v>2019-11-14</c:v>
                </c:pt>
                <c:pt idx="16778">
                  <c:v>2019-11-15</c:v>
                </c:pt>
                <c:pt idx="16779">
                  <c:v>2019-11-18</c:v>
                </c:pt>
                <c:pt idx="16780">
                  <c:v>2019-11-19</c:v>
                </c:pt>
                <c:pt idx="16781">
                  <c:v>2019-11-20</c:v>
                </c:pt>
                <c:pt idx="16782">
                  <c:v>2019-11-21</c:v>
                </c:pt>
                <c:pt idx="16783">
                  <c:v>2019-11-22</c:v>
                </c:pt>
                <c:pt idx="16784">
                  <c:v>2019-11-25</c:v>
                </c:pt>
                <c:pt idx="16785">
                  <c:v>2019-11-26</c:v>
                </c:pt>
                <c:pt idx="16786">
                  <c:v>2019-11-27</c:v>
                </c:pt>
                <c:pt idx="16787">
                  <c:v>2019-11-29</c:v>
                </c:pt>
                <c:pt idx="16788">
                  <c:v>2019-12-02</c:v>
                </c:pt>
                <c:pt idx="16789">
                  <c:v>2019-12-03</c:v>
                </c:pt>
                <c:pt idx="16790">
                  <c:v>2019-12-04</c:v>
                </c:pt>
                <c:pt idx="16791">
                  <c:v>2019-12-05</c:v>
                </c:pt>
                <c:pt idx="16792">
                  <c:v>2019-12-06</c:v>
                </c:pt>
                <c:pt idx="16793">
                  <c:v>2019-12-09</c:v>
                </c:pt>
                <c:pt idx="16794">
                  <c:v>2019-12-10</c:v>
                </c:pt>
                <c:pt idx="16795">
                  <c:v>2019-12-11</c:v>
                </c:pt>
                <c:pt idx="16796">
                  <c:v>2019-12-12</c:v>
                </c:pt>
                <c:pt idx="16797">
                  <c:v>2019-12-13</c:v>
                </c:pt>
                <c:pt idx="16798">
                  <c:v>2019-12-16</c:v>
                </c:pt>
                <c:pt idx="16799">
                  <c:v>2019-12-17</c:v>
                </c:pt>
                <c:pt idx="16800">
                  <c:v>2019-12-18</c:v>
                </c:pt>
                <c:pt idx="16801">
                  <c:v>2019-12-19</c:v>
                </c:pt>
                <c:pt idx="16802">
                  <c:v>2019-12-20</c:v>
                </c:pt>
                <c:pt idx="16803">
                  <c:v>2019-12-23</c:v>
                </c:pt>
                <c:pt idx="16804">
                  <c:v>2019-12-24</c:v>
                </c:pt>
                <c:pt idx="16805">
                  <c:v>2019-12-26</c:v>
                </c:pt>
                <c:pt idx="16806">
                  <c:v>2019-12-27</c:v>
                </c:pt>
                <c:pt idx="16807">
                  <c:v>2019-12-30</c:v>
                </c:pt>
                <c:pt idx="16808">
                  <c:v>2019-12-31</c:v>
                </c:pt>
                <c:pt idx="16809">
                  <c:v>2020-01-02</c:v>
                </c:pt>
                <c:pt idx="16810">
                  <c:v>2020-01-03</c:v>
                </c:pt>
                <c:pt idx="16811">
                  <c:v>2020-01-06</c:v>
                </c:pt>
                <c:pt idx="16812">
                  <c:v>2020-01-07</c:v>
                </c:pt>
                <c:pt idx="16813">
                  <c:v>2020-01-08</c:v>
                </c:pt>
                <c:pt idx="16814">
                  <c:v>2020-01-09</c:v>
                </c:pt>
                <c:pt idx="16815">
                  <c:v>2020-01-10</c:v>
                </c:pt>
                <c:pt idx="16816">
                  <c:v>2020-01-13</c:v>
                </c:pt>
                <c:pt idx="16817">
                  <c:v>2020-01-14</c:v>
                </c:pt>
                <c:pt idx="16818">
                  <c:v>2020-01-15</c:v>
                </c:pt>
                <c:pt idx="16819">
                  <c:v>2020-01-16</c:v>
                </c:pt>
                <c:pt idx="16820">
                  <c:v>2020-01-17</c:v>
                </c:pt>
                <c:pt idx="16821">
                  <c:v>2020-01-21</c:v>
                </c:pt>
                <c:pt idx="16822">
                  <c:v>2020-01-22</c:v>
                </c:pt>
                <c:pt idx="16823">
                  <c:v>2020-01-23</c:v>
                </c:pt>
                <c:pt idx="16824">
                  <c:v>2020-01-24</c:v>
                </c:pt>
                <c:pt idx="16825">
                  <c:v>2020-01-27</c:v>
                </c:pt>
                <c:pt idx="16826">
                  <c:v>2020-01-28</c:v>
                </c:pt>
                <c:pt idx="16827">
                  <c:v>2020-01-29</c:v>
                </c:pt>
                <c:pt idx="16828">
                  <c:v>2020-01-30</c:v>
                </c:pt>
                <c:pt idx="16829">
                  <c:v>2020-01-31</c:v>
                </c:pt>
                <c:pt idx="16830">
                  <c:v>2020-02-03</c:v>
                </c:pt>
                <c:pt idx="16831">
                  <c:v>2020-02-04</c:v>
                </c:pt>
                <c:pt idx="16832">
                  <c:v>2020-02-05</c:v>
                </c:pt>
                <c:pt idx="16833">
                  <c:v>2020-02-06</c:v>
                </c:pt>
                <c:pt idx="16834">
                  <c:v>2020-02-07</c:v>
                </c:pt>
                <c:pt idx="16835">
                  <c:v>2020-02-10</c:v>
                </c:pt>
                <c:pt idx="16836">
                  <c:v>2020-02-11</c:v>
                </c:pt>
                <c:pt idx="16837">
                  <c:v>2020-02-12</c:v>
                </c:pt>
                <c:pt idx="16838">
                  <c:v>2020-02-13</c:v>
                </c:pt>
                <c:pt idx="16839">
                  <c:v>2020-02-14</c:v>
                </c:pt>
                <c:pt idx="16840">
                  <c:v>2020-02-18</c:v>
                </c:pt>
                <c:pt idx="16841">
                  <c:v>2020-02-19</c:v>
                </c:pt>
                <c:pt idx="16842">
                  <c:v>2020-02-20</c:v>
                </c:pt>
                <c:pt idx="16843">
                  <c:v>2020-02-21</c:v>
                </c:pt>
                <c:pt idx="16844">
                  <c:v>2020-02-24</c:v>
                </c:pt>
                <c:pt idx="16845">
                  <c:v>2020-02-25</c:v>
                </c:pt>
                <c:pt idx="16846">
                  <c:v>2020-02-26</c:v>
                </c:pt>
                <c:pt idx="16847">
                  <c:v>2020-02-27</c:v>
                </c:pt>
                <c:pt idx="16848">
                  <c:v>2020-02-28</c:v>
                </c:pt>
                <c:pt idx="16849">
                  <c:v>2020-03-02</c:v>
                </c:pt>
                <c:pt idx="16850">
                  <c:v>2020-03-03</c:v>
                </c:pt>
                <c:pt idx="16851">
                  <c:v>2020-03-04</c:v>
                </c:pt>
                <c:pt idx="16852">
                  <c:v>2020-03-05</c:v>
                </c:pt>
                <c:pt idx="16853">
                  <c:v>2020-03-06</c:v>
                </c:pt>
                <c:pt idx="16854">
                  <c:v>2020-03-09</c:v>
                </c:pt>
                <c:pt idx="16855">
                  <c:v>2020-03-10</c:v>
                </c:pt>
                <c:pt idx="16856">
                  <c:v>2020-03-11</c:v>
                </c:pt>
                <c:pt idx="16857">
                  <c:v>2020-03-12</c:v>
                </c:pt>
                <c:pt idx="16858">
                  <c:v>2020-03-13</c:v>
                </c:pt>
                <c:pt idx="16859">
                  <c:v>2020-03-16</c:v>
                </c:pt>
                <c:pt idx="16860">
                  <c:v>2020-03-17</c:v>
                </c:pt>
                <c:pt idx="16861">
                  <c:v>2020-03-18</c:v>
                </c:pt>
                <c:pt idx="16862">
                  <c:v>2020-03-19</c:v>
                </c:pt>
                <c:pt idx="16863">
                  <c:v>2020-03-20</c:v>
                </c:pt>
                <c:pt idx="16864">
                  <c:v>2020-03-23</c:v>
                </c:pt>
                <c:pt idx="16865">
                  <c:v>2020-03-24</c:v>
                </c:pt>
                <c:pt idx="16866">
                  <c:v>2020-03-25</c:v>
                </c:pt>
                <c:pt idx="16867">
                  <c:v>2020-03-26</c:v>
                </c:pt>
                <c:pt idx="16868">
                  <c:v>2020-03-27</c:v>
                </c:pt>
                <c:pt idx="16869">
                  <c:v>2020-03-30</c:v>
                </c:pt>
                <c:pt idx="16870">
                  <c:v>2020-03-31</c:v>
                </c:pt>
                <c:pt idx="16871">
                  <c:v>2020-04-01</c:v>
                </c:pt>
                <c:pt idx="16872">
                  <c:v>2020-04-02</c:v>
                </c:pt>
                <c:pt idx="16873">
                  <c:v>2020-04-03</c:v>
                </c:pt>
                <c:pt idx="16874">
                  <c:v>2020-04-06</c:v>
                </c:pt>
                <c:pt idx="16875">
                  <c:v>2020-04-07</c:v>
                </c:pt>
                <c:pt idx="16876">
                  <c:v>2020-04-08</c:v>
                </c:pt>
                <c:pt idx="16877">
                  <c:v>2020-04-09</c:v>
                </c:pt>
                <c:pt idx="16878">
                  <c:v>2020-04-13</c:v>
                </c:pt>
                <c:pt idx="16879">
                  <c:v>2020-04-14</c:v>
                </c:pt>
                <c:pt idx="16880">
                  <c:v>2020-04-15</c:v>
                </c:pt>
                <c:pt idx="16881">
                  <c:v>2020-04-16</c:v>
                </c:pt>
                <c:pt idx="16882">
                  <c:v>2020-04-17</c:v>
                </c:pt>
                <c:pt idx="16883">
                  <c:v>2020-04-20</c:v>
                </c:pt>
                <c:pt idx="16884">
                  <c:v>2020-04-21</c:v>
                </c:pt>
                <c:pt idx="16885">
                  <c:v>2020-04-22</c:v>
                </c:pt>
                <c:pt idx="16886">
                  <c:v>2020-04-23</c:v>
                </c:pt>
                <c:pt idx="16887">
                  <c:v>2020-04-24</c:v>
                </c:pt>
                <c:pt idx="16888">
                  <c:v>2020-04-27</c:v>
                </c:pt>
                <c:pt idx="16889">
                  <c:v>2020-04-28</c:v>
                </c:pt>
                <c:pt idx="16890">
                  <c:v>2020-04-29</c:v>
                </c:pt>
                <c:pt idx="16891">
                  <c:v>2020-04-30</c:v>
                </c:pt>
                <c:pt idx="16892">
                  <c:v>2020-05-01</c:v>
                </c:pt>
                <c:pt idx="16893">
                  <c:v>2020-05-04</c:v>
                </c:pt>
                <c:pt idx="16894">
                  <c:v>2020-05-05</c:v>
                </c:pt>
                <c:pt idx="16895">
                  <c:v>2020-05-06</c:v>
                </c:pt>
                <c:pt idx="16896">
                  <c:v>2020-05-07</c:v>
                </c:pt>
                <c:pt idx="16897">
                  <c:v>2020-05-08</c:v>
                </c:pt>
                <c:pt idx="16898">
                  <c:v>2020-05-11</c:v>
                </c:pt>
                <c:pt idx="16899">
                  <c:v>2020-05-12</c:v>
                </c:pt>
                <c:pt idx="16900">
                  <c:v>2020-05-13</c:v>
                </c:pt>
                <c:pt idx="16901">
                  <c:v>2020-05-14</c:v>
                </c:pt>
                <c:pt idx="16902">
                  <c:v>2020-05-15</c:v>
                </c:pt>
                <c:pt idx="16903">
                  <c:v>2020-05-18</c:v>
                </c:pt>
                <c:pt idx="16904">
                  <c:v>2020-05-19</c:v>
                </c:pt>
                <c:pt idx="16905">
                  <c:v>2020-05-20</c:v>
                </c:pt>
                <c:pt idx="16906">
                  <c:v>2020-05-21</c:v>
                </c:pt>
                <c:pt idx="16907">
                  <c:v>2020-05-22</c:v>
                </c:pt>
                <c:pt idx="16908">
                  <c:v>2020-05-26</c:v>
                </c:pt>
                <c:pt idx="16909">
                  <c:v>2020-05-27</c:v>
                </c:pt>
                <c:pt idx="16910">
                  <c:v>2020-05-28</c:v>
                </c:pt>
                <c:pt idx="16911">
                  <c:v>2020-05-29</c:v>
                </c:pt>
                <c:pt idx="16912">
                  <c:v>2020-06-01</c:v>
                </c:pt>
                <c:pt idx="16913">
                  <c:v>2020-06-02</c:v>
                </c:pt>
                <c:pt idx="16914">
                  <c:v>2020-06-03</c:v>
                </c:pt>
                <c:pt idx="16915">
                  <c:v>2020-06-04</c:v>
                </c:pt>
                <c:pt idx="16916">
                  <c:v>2020-06-05</c:v>
                </c:pt>
                <c:pt idx="16917">
                  <c:v>2020-06-08</c:v>
                </c:pt>
                <c:pt idx="16918">
                  <c:v>2020-06-09</c:v>
                </c:pt>
                <c:pt idx="16919">
                  <c:v>2020-06-10</c:v>
                </c:pt>
                <c:pt idx="16920">
                  <c:v>2020-06-11</c:v>
                </c:pt>
                <c:pt idx="16921">
                  <c:v>2020-06-12</c:v>
                </c:pt>
                <c:pt idx="16922">
                  <c:v>2020-06-15</c:v>
                </c:pt>
                <c:pt idx="16923">
                  <c:v>2020-06-16</c:v>
                </c:pt>
                <c:pt idx="16924">
                  <c:v>2020-06-17</c:v>
                </c:pt>
                <c:pt idx="16925">
                  <c:v>2020-06-18</c:v>
                </c:pt>
                <c:pt idx="16926">
                  <c:v>2020-06-19</c:v>
                </c:pt>
                <c:pt idx="16927">
                  <c:v>2020-06-22</c:v>
                </c:pt>
                <c:pt idx="16928">
                  <c:v>2020-06-23</c:v>
                </c:pt>
                <c:pt idx="16929">
                  <c:v>2020-06-24</c:v>
                </c:pt>
                <c:pt idx="16930">
                  <c:v>2020-06-25</c:v>
                </c:pt>
                <c:pt idx="16931">
                  <c:v>2020-06-26</c:v>
                </c:pt>
                <c:pt idx="16932">
                  <c:v>2020-06-29</c:v>
                </c:pt>
                <c:pt idx="16933">
                  <c:v>2020-06-30</c:v>
                </c:pt>
                <c:pt idx="16934">
                  <c:v>2020-07-01</c:v>
                </c:pt>
                <c:pt idx="16935">
                  <c:v>2020-07-02</c:v>
                </c:pt>
                <c:pt idx="16936">
                  <c:v>2020-07-06</c:v>
                </c:pt>
                <c:pt idx="16937">
                  <c:v>2020-07-07</c:v>
                </c:pt>
                <c:pt idx="16938">
                  <c:v>2020-07-08</c:v>
                </c:pt>
                <c:pt idx="16939">
                  <c:v>2020-07-09</c:v>
                </c:pt>
                <c:pt idx="16940">
                  <c:v>2020-07-10</c:v>
                </c:pt>
                <c:pt idx="16941">
                  <c:v>2020-07-13</c:v>
                </c:pt>
                <c:pt idx="16942">
                  <c:v>2020-07-14</c:v>
                </c:pt>
                <c:pt idx="16943">
                  <c:v>2020-07-15</c:v>
                </c:pt>
                <c:pt idx="16944">
                  <c:v>2020-07-16</c:v>
                </c:pt>
                <c:pt idx="16945">
                  <c:v>2020-07-17</c:v>
                </c:pt>
                <c:pt idx="16946">
                  <c:v>2020-07-20</c:v>
                </c:pt>
                <c:pt idx="16947">
                  <c:v>2020-07-21</c:v>
                </c:pt>
                <c:pt idx="16948">
                  <c:v>2020-07-22</c:v>
                </c:pt>
                <c:pt idx="16949">
                  <c:v>2020-07-23</c:v>
                </c:pt>
                <c:pt idx="16950">
                  <c:v>2020-07-24</c:v>
                </c:pt>
                <c:pt idx="16951">
                  <c:v>2020-07-27</c:v>
                </c:pt>
                <c:pt idx="16952">
                  <c:v>2020-07-28</c:v>
                </c:pt>
                <c:pt idx="16953">
                  <c:v>2020-07-29</c:v>
                </c:pt>
                <c:pt idx="16954">
                  <c:v>2020-07-30</c:v>
                </c:pt>
                <c:pt idx="16955">
                  <c:v>2020-07-31</c:v>
                </c:pt>
                <c:pt idx="16956">
                  <c:v>2020-08-03</c:v>
                </c:pt>
                <c:pt idx="16957">
                  <c:v>2020-08-04</c:v>
                </c:pt>
                <c:pt idx="16958">
                  <c:v>2020-08-05</c:v>
                </c:pt>
                <c:pt idx="16959">
                  <c:v>2020-08-06</c:v>
                </c:pt>
                <c:pt idx="16960">
                  <c:v>2020-08-07</c:v>
                </c:pt>
                <c:pt idx="16961">
                  <c:v>2020-08-10</c:v>
                </c:pt>
                <c:pt idx="16962">
                  <c:v>2020-08-11</c:v>
                </c:pt>
                <c:pt idx="16963">
                  <c:v>2020-08-12</c:v>
                </c:pt>
                <c:pt idx="16964">
                  <c:v>2020-08-13</c:v>
                </c:pt>
                <c:pt idx="16965">
                  <c:v>2020-08-14</c:v>
                </c:pt>
                <c:pt idx="16966">
                  <c:v>2020-08-17</c:v>
                </c:pt>
                <c:pt idx="16967">
                  <c:v>2020-08-18</c:v>
                </c:pt>
                <c:pt idx="16968">
                  <c:v>2020-08-19</c:v>
                </c:pt>
                <c:pt idx="16969">
                  <c:v>2020-08-20</c:v>
                </c:pt>
                <c:pt idx="16970">
                  <c:v>2020-08-21</c:v>
                </c:pt>
                <c:pt idx="16971">
                  <c:v>2020-08-24</c:v>
                </c:pt>
                <c:pt idx="16972">
                  <c:v>2020-08-25</c:v>
                </c:pt>
                <c:pt idx="16973">
                  <c:v>2020-08-26</c:v>
                </c:pt>
                <c:pt idx="16974">
                  <c:v>2020-08-27</c:v>
                </c:pt>
                <c:pt idx="16975">
                  <c:v>2020-08-28</c:v>
                </c:pt>
                <c:pt idx="16976">
                  <c:v>2020-08-31</c:v>
                </c:pt>
                <c:pt idx="16977">
                  <c:v>2020-09-01</c:v>
                </c:pt>
                <c:pt idx="16978">
                  <c:v>2020-09-02</c:v>
                </c:pt>
                <c:pt idx="16979">
                  <c:v>2020-09-03</c:v>
                </c:pt>
                <c:pt idx="16980">
                  <c:v>2020-09-04</c:v>
                </c:pt>
                <c:pt idx="16981">
                  <c:v>2020-09-08</c:v>
                </c:pt>
                <c:pt idx="16982">
                  <c:v>2020-09-09</c:v>
                </c:pt>
                <c:pt idx="16983">
                  <c:v>2020-09-10</c:v>
                </c:pt>
                <c:pt idx="16984">
                  <c:v>2020-09-11</c:v>
                </c:pt>
                <c:pt idx="16985">
                  <c:v>2020-09-14</c:v>
                </c:pt>
                <c:pt idx="16986">
                  <c:v>2020-09-15</c:v>
                </c:pt>
                <c:pt idx="16987">
                  <c:v>2020-09-16</c:v>
                </c:pt>
                <c:pt idx="16988">
                  <c:v>2020-09-17</c:v>
                </c:pt>
                <c:pt idx="16989">
                  <c:v>2020-09-18</c:v>
                </c:pt>
                <c:pt idx="16990">
                  <c:v>2020-09-21</c:v>
                </c:pt>
                <c:pt idx="16991">
                  <c:v>2020-09-22</c:v>
                </c:pt>
                <c:pt idx="16992">
                  <c:v>2020-09-23</c:v>
                </c:pt>
                <c:pt idx="16993">
                  <c:v>2020-09-24</c:v>
                </c:pt>
                <c:pt idx="16994">
                  <c:v>2020-09-25</c:v>
                </c:pt>
                <c:pt idx="16995">
                  <c:v>2020-09-28</c:v>
                </c:pt>
                <c:pt idx="16996">
                  <c:v>2020-09-29</c:v>
                </c:pt>
                <c:pt idx="16997">
                  <c:v>2020-09-30</c:v>
                </c:pt>
                <c:pt idx="16998">
                  <c:v>2020-10-01</c:v>
                </c:pt>
                <c:pt idx="16999">
                  <c:v>2020-10-02</c:v>
                </c:pt>
                <c:pt idx="17000">
                  <c:v>2020-10-05</c:v>
                </c:pt>
                <c:pt idx="17001">
                  <c:v>2020-10-06</c:v>
                </c:pt>
                <c:pt idx="17002">
                  <c:v>2020-10-07</c:v>
                </c:pt>
                <c:pt idx="17003">
                  <c:v>2020-10-08</c:v>
                </c:pt>
                <c:pt idx="17004">
                  <c:v>2020-10-09</c:v>
                </c:pt>
                <c:pt idx="17005">
                  <c:v>2020-10-12</c:v>
                </c:pt>
                <c:pt idx="17006">
                  <c:v>2020-10-13</c:v>
                </c:pt>
                <c:pt idx="17007">
                  <c:v>2020-10-14</c:v>
                </c:pt>
                <c:pt idx="17008">
                  <c:v>2020-10-15</c:v>
                </c:pt>
                <c:pt idx="17009">
                  <c:v>2020-10-16</c:v>
                </c:pt>
                <c:pt idx="17010">
                  <c:v>2020-10-19</c:v>
                </c:pt>
                <c:pt idx="17011">
                  <c:v>2020-10-20</c:v>
                </c:pt>
                <c:pt idx="17012">
                  <c:v>2020-10-21</c:v>
                </c:pt>
                <c:pt idx="17013">
                  <c:v>2020-10-22</c:v>
                </c:pt>
                <c:pt idx="17014">
                  <c:v>2020-10-23</c:v>
                </c:pt>
                <c:pt idx="17015">
                  <c:v>2020-10-26</c:v>
                </c:pt>
                <c:pt idx="17016">
                  <c:v>2020-10-27</c:v>
                </c:pt>
                <c:pt idx="17017">
                  <c:v>2020-10-28</c:v>
                </c:pt>
                <c:pt idx="17018">
                  <c:v>2020-10-29</c:v>
                </c:pt>
                <c:pt idx="17019">
                  <c:v>2020-10-30</c:v>
                </c:pt>
                <c:pt idx="17020">
                  <c:v>2020-11-02</c:v>
                </c:pt>
                <c:pt idx="17021">
                  <c:v>2020-11-03</c:v>
                </c:pt>
                <c:pt idx="17022">
                  <c:v>2020-11-04</c:v>
                </c:pt>
                <c:pt idx="17023">
                  <c:v>2020-11-05</c:v>
                </c:pt>
                <c:pt idx="17024">
                  <c:v>2020-11-06</c:v>
                </c:pt>
                <c:pt idx="17025">
                  <c:v>2020-11-09</c:v>
                </c:pt>
                <c:pt idx="17026">
                  <c:v>2020-11-10</c:v>
                </c:pt>
                <c:pt idx="17027">
                  <c:v>2020-11-11</c:v>
                </c:pt>
                <c:pt idx="17028">
                  <c:v>2020-11-12</c:v>
                </c:pt>
                <c:pt idx="17029">
                  <c:v>2020-11-13</c:v>
                </c:pt>
                <c:pt idx="17030">
                  <c:v>2020-11-16</c:v>
                </c:pt>
                <c:pt idx="17031">
                  <c:v>2020-11-17</c:v>
                </c:pt>
                <c:pt idx="17032">
                  <c:v>2020-11-18</c:v>
                </c:pt>
                <c:pt idx="17033">
                  <c:v>2020-11-19</c:v>
                </c:pt>
                <c:pt idx="17034">
                  <c:v>2020-11-20</c:v>
                </c:pt>
                <c:pt idx="17035">
                  <c:v>2020-11-23</c:v>
                </c:pt>
                <c:pt idx="17036">
                  <c:v>2020-11-24</c:v>
                </c:pt>
                <c:pt idx="17037">
                  <c:v>2020-11-25</c:v>
                </c:pt>
                <c:pt idx="17038">
                  <c:v>2020-11-27</c:v>
                </c:pt>
                <c:pt idx="17039">
                  <c:v>2020-11-30</c:v>
                </c:pt>
                <c:pt idx="17040">
                  <c:v>2020-12-01</c:v>
                </c:pt>
                <c:pt idx="17041">
                  <c:v>2020-12-02</c:v>
                </c:pt>
                <c:pt idx="17042">
                  <c:v>2020-12-03</c:v>
                </c:pt>
                <c:pt idx="17043">
                  <c:v>2020-12-04</c:v>
                </c:pt>
                <c:pt idx="17044">
                  <c:v>2020-12-07</c:v>
                </c:pt>
                <c:pt idx="17045">
                  <c:v>2020-12-08</c:v>
                </c:pt>
                <c:pt idx="17046">
                  <c:v>2020-12-09</c:v>
                </c:pt>
                <c:pt idx="17047">
                  <c:v>2020-12-10</c:v>
                </c:pt>
                <c:pt idx="17048">
                  <c:v>2020-12-11</c:v>
                </c:pt>
                <c:pt idx="17049">
                  <c:v>2020-12-14</c:v>
                </c:pt>
                <c:pt idx="17050">
                  <c:v>2020-12-15</c:v>
                </c:pt>
                <c:pt idx="17051">
                  <c:v>2020-12-16</c:v>
                </c:pt>
                <c:pt idx="17052">
                  <c:v>2020-12-17</c:v>
                </c:pt>
                <c:pt idx="17053">
                  <c:v>2020-12-18</c:v>
                </c:pt>
                <c:pt idx="17054">
                  <c:v>2020-12-21</c:v>
                </c:pt>
                <c:pt idx="17055">
                  <c:v>2020-12-22</c:v>
                </c:pt>
                <c:pt idx="17056">
                  <c:v>2020-12-23</c:v>
                </c:pt>
                <c:pt idx="17057">
                  <c:v>2020-12-24</c:v>
                </c:pt>
                <c:pt idx="17058">
                  <c:v>2020-12-28</c:v>
                </c:pt>
                <c:pt idx="17059">
                  <c:v>2020-12-29</c:v>
                </c:pt>
                <c:pt idx="17060">
                  <c:v>2020-12-30</c:v>
                </c:pt>
                <c:pt idx="17061">
                  <c:v>2020-12-31</c:v>
                </c:pt>
                <c:pt idx="17062">
                  <c:v>2021-01-04</c:v>
                </c:pt>
                <c:pt idx="17063">
                  <c:v>2021-01-05</c:v>
                </c:pt>
                <c:pt idx="17064">
                  <c:v>2021-01-06</c:v>
                </c:pt>
                <c:pt idx="17065">
                  <c:v>2021-01-07</c:v>
                </c:pt>
                <c:pt idx="17066">
                  <c:v>2021-01-08</c:v>
                </c:pt>
                <c:pt idx="17067">
                  <c:v>2021-01-11</c:v>
                </c:pt>
                <c:pt idx="17068">
                  <c:v>2021-01-12</c:v>
                </c:pt>
                <c:pt idx="17069">
                  <c:v>2021-01-13</c:v>
                </c:pt>
                <c:pt idx="17070">
                  <c:v>2021-01-14</c:v>
                </c:pt>
                <c:pt idx="17071">
                  <c:v>2021-01-15</c:v>
                </c:pt>
                <c:pt idx="17072">
                  <c:v>2021-01-19</c:v>
                </c:pt>
                <c:pt idx="17073">
                  <c:v>2021-01-20</c:v>
                </c:pt>
                <c:pt idx="17074">
                  <c:v>2021-01-21</c:v>
                </c:pt>
                <c:pt idx="17075">
                  <c:v>2021-01-22</c:v>
                </c:pt>
                <c:pt idx="17076">
                  <c:v>2021-01-25</c:v>
                </c:pt>
                <c:pt idx="17077">
                  <c:v>2021-01-26</c:v>
                </c:pt>
                <c:pt idx="17078">
                  <c:v>2021-01-27</c:v>
                </c:pt>
                <c:pt idx="17079">
                  <c:v>2021-01-28</c:v>
                </c:pt>
                <c:pt idx="17080">
                  <c:v>2021-01-29</c:v>
                </c:pt>
                <c:pt idx="17081">
                  <c:v>2021-02-01</c:v>
                </c:pt>
                <c:pt idx="17082">
                  <c:v>2021-02-02</c:v>
                </c:pt>
                <c:pt idx="17083">
                  <c:v>2021-02-03</c:v>
                </c:pt>
                <c:pt idx="17084">
                  <c:v>2021-02-04</c:v>
                </c:pt>
                <c:pt idx="17085">
                  <c:v>2021-02-05</c:v>
                </c:pt>
                <c:pt idx="17086">
                  <c:v>2021-02-08</c:v>
                </c:pt>
                <c:pt idx="17087">
                  <c:v>2021-02-09</c:v>
                </c:pt>
                <c:pt idx="17088">
                  <c:v>2021-02-10</c:v>
                </c:pt>
                <c:pt idx="17089">
                  <c:v>2021-02-11</c:v>
                </c:pt>
                <c:pt idx="17090">
                  <c:v>2021-02-12</c:v>
                </c:pt>
                <c:pt idx="17091">
                  <c:v>2021-02-16</c:v>
                </c:pt>
                <c:pt idx="17092">
                  <c:v>2021-02-17</c:v>
                </c:pt>
                <c:pt idx="17093">
                  <c:v>2021-02-18</c:v>
                </c:pt>
                <c:pt idx="17094">
                  <c:v>2021-02-19</c:v>
                </c:pt>
                <c:pt idx="17095">
                  <c:v>2021-02-22</c:v>
                </c:pt>
                <c:pt idx="17096">
                  <c:v>2021-02-23</c:v>
                </c:pt>
                <c:pt idx="17097">
                  <c:v>2021-02-24</c:v>
                </c:pt>
                <c:pt idx="17098">
                  <c:v>2021-02-25</c:v>
                </c:pt>
                <c:pt idx="17099">
                  <c:v>2021-02-26</c:v>
                </c:pt>
                <c:pt idx="17100">
                  <c:v>2021-03-01</c:v>
                </c:pt>
                <c:pt idx="17101">
                  <c:v>2021-03-02</c:v>
                </c:pt>
                <c:pt idx="17102">
                  <c:v>2021-03-03</c:v>
                </c:pt>
                <c:pt idx="17103">
                  <c:v>2021-03-04</c:v>
                </c:pt>
                <c:pt idx="17104">
                  <c:v>2021-03-05</c:v>
                </c:pt>
                <c:pt idx="17105">
                  <c:v>2021-03-08</c:v>
                </c:pt>
                <c:pt idx="17106">
                  <c:v>2021-03-09</c:v>
                </c:pt>
                <c:pt idx="17107">
                  <c:v>2021-03-10</c:v>
                </c:pt>
                <c:pt idx="17108">
                  <c:v>2021-03-11</c:v>
                </c:pt>
                <c:pt idx="17109">
                  <c:v>2021-03-12</c:v>
                </c:pt>
                <c:pt idx="17110">
                  <c:v>2021-03-15</c:v>
                </c:pt>
                <c:pt idx="17111">
                  <c:v>2021-03-16</c:v>
                </c:pt>
                <c:pt idx="17112">
                  <c:v>2021-03-17</c:v>
                </c:pt>
                <c:pt idx="17113">
                  <c:v>2021-03-18</c:v>
                </c:pt>
                <c:pt idx="17114">
                  <c:v>2021-03-19</c:v>
                </c:pt>
                <c:pt idx="17115">
                  <c:v>2021-03-22</c:v>
                </c:pt>
                <c:pt idx="17116">
                  <c:v>2021-03-23</c:v>
                </c:pt>
                <c:pt idx="17117">
                  <c:v>2021-03-24</c:v>
                </c:pt>
                <c:pt idx="17118">
                  <c:v>2021-03-25</c:v>
                </c:pt>
                <c:pt idx="17119">
                  <c:v>2021-03-26</c:v>
                </c:pt>
                <c:pt idx="17120">
                  <c:v>2021-03-29</c:v>
                </c:pt>
                <c:pt idx="17121">
                  <c:v>2021-03-30</c:v>
                </c:pt>
                <c:pt idx="17122">
                  <c:v>2021-03-31</c:v>
                </c:pt>
                <c:pt idx="17123">
                  <c:v>2021-04-01</c:v>
                </c:pt>
                <c:pt idx="17124">
                  <c:v>2021-04-05</c:v>
                </c:pt>
                <c:pt idx="17125">
                  <c:v>2021-04-06</c:v>
                </c:pt>
                <c:pt idx="17126">
                  <c:v>2021-04-07</c:v>
                </c:pt>
                <c:pt idx="17127">
                  <c:v>2021-04-08</c:v>
                </c:pt>
                <c:pt idx="17128">
                  <c:v>2021-04-09</c:v>
                </c:pt>
                <c:pt idx="17129">
                  <c:v>2021-04-12</c:v>
                </c:pt>
                <c:pt idx="17130">
                  <c:v>2021-04-13</c:v>
                </c:pt>
                <c:pt idx="17131">
                  <c:v>2021-04-14</c:v>
                </c:pt>
                <c:pt idx="17132">
                  <c:v>2021-04-15</c:v>
                </c:pt>
                <c:pt idx="17133">
                  <c:v>2021-04-16</c:v>
                </c:pt>
                <c:pt idx="17134">
                  <c:v>2021-04-19</c:v>
                </c:pt>
                <c:pt idx="17135">
                  <c:v>2021-04-20</c:v>
                </c:pt>
                <c:pt idx="17136">
                  <c:v>2021-04-21</c:v>
                </c:pt>
                <c:pt idx="17137">
                  <c:v>2021-04-22</c:v>
                </c:pt>
                <c:pt idx="17138">
                  <c:v>2021-04-23</c:v>
                </c:pt>
                <c:pt idx="17139">
                  <c:v>2021-04-26</c:v>
                </c:pt>
                <c:pt idx="17140">
                  <c:v>2021-04-27</c:v>
                </c:pt>
                <c:pt idx="17141">
                  <c:v>2021-04-28</c:v>
                </c:pt>
                <c:pt idx="17142">
                  <c:v>2021-04-29</c:v>
                </c:pt>
                <c:pt idx="17143">
                  <c:v>2021-04-30</c:v>
                </c:pt>
                <c:pt idx="17144">
                  <c:v>2021-05-03</c:v>
                </c:pt>
                <c:pt idx="17145">
                  <c:v>2021-05-04</c:v>
                </c:pt>
                <c:pt idx="17146">
                  <c:v>2021-05-05</c:v>
                </c:pt>
                <c:pt idx="17147">
                  <c:v>2021-05-06</c:v>
                </c:pt>
                <c:pt idx="17148">
                  <c:v>2021-05-07</c:v>
                </c:pt>
                <c:pt idx="17149">
                  <c:v>2021-05-10</c:v>
                </c:pt>
                <c:pt idx="17150">
                  <c:v>2021-05-11</c:v>
                </c:pt>
                <c:pt idx="17151">
                  <c:v>2021-05-12</c:v>
                </c:pt>
                <c:pt idx="17152">
                  <c:v>2021-05-13</c:v>
                </c:pt>
                <c:pt idx="17153">
                  <c:v>2021-05-14</c:v>
                </c:pt>
                <c:pt idx="17154">
                  <c:v>2021-05-17</c:v>
                </c:pt>
                <c:pt idx="17155">
                  <c:v>2021-05-18</c:v>
                </c:pt>
                <c:pt idx="17156">
                  <c:v>2021-05-19</c:v>
                </c:pt>
                <c:pt idx="17157">
                  <c:v>2021-05-20</c:v>
                </c:pt>
                <c:pt idx="17158">
                  <c:v>2021-05-21</c:v>
                </c:pt>
                <c:pt idx="17159">
                  <c:v>2021-05-24</c:v>
                </c:pt>
                <c:pt idx="17160">
                  <c:v>2021-05-25</c:v>
                </c:pt>
                <c:pt idx="17161">
                  <c:v>2021-05-26</c:v>
                </c:pt>
                <c:pt idx="17162">
                  <c:v>2021-05-27</c:v>
                </c:pt>
                <c:pt idx="17163">
                  <c:v>2021-05-28</c:v>
                </c:pt>
                <c:pt idx="17164">
                  <c:v>2021-06-01</c:v>
                </c:pt>
                <c:pt idx="17165">
                  <c:v>2021-06-02</c:v>
                </c:pt>
                <c:pt idx="17166">
                  <c:v>2021-06-03</c:v>
                </c:pt>
                <c:pt idx="17167">
                  <c:v>2021-06-04</c:v>
                </c:pt>
                <c:pt idx="17168">
                  <c:v>2021-06-07</c:v>
                </c:pt>
                <c:pt idx="17169">
                  <c:v>2021-06-08</c:v>
                </c:pt>
                <c:pt idx="17170">
                  <c:v>2021-06-09</c:v>
                </c:pt>
                <c:pt idx="17171">
                  <c:v>2021-06-10</c:v>
                </c:pt>
                <c:pt idx="17172">
                  <c:v>2021-06-11</c:v>
                </c:pt>
                <c:pt idx="17173">
                  <c:v>2021-06-14</c:v>
                </c:pt>
                <c:pt idx="17174">
                  <c:v>2021-06-15</c:v>
                </c:pt>
                <c:pt idx="17175">
                  <c:v>2021-06-16</c:v>
                </c:pt>
                <c:pt idx="17176">
                  <c:v>2021-06-17</c:v>
                </c:pt>
                <c:pt idx="17177">
                  <c:v>2021-06-18</c:v>
                </c:pt>
                <c:pt idx="17178">
                  <c:v>2021-06-21</c:v>
                </c:pt>
                <c:pt idx="17179">
                  <c:v>2021-06-22</c:v>
                </c:pt>
                <c:pt idx="17180">
                  <c:v>2021-06-23</c:v>
                </c:pt>
                <c:pt idx="17181">
                  <c:v>2021-06-24</c:v>
                </c:pt>
                <c:pt idx="17182">
                  <c:v>2021-06-25</c:v>
                </c:pt>
                <c:pt idx="17183">
                  <c:v>2021-06-28</c:v>
                </c:pt>
                <c:pt idx="17184">
                  <c:v>2021-06-29</c:v>
                </c:pt>
                <c:pt idx="17185">
                  <c:v>2021-06-30</c:v>
                </c:pt>
                <c:pt idx="17186">
                  <c:v>2021-07-01</c:v>
                </c:pt>
                <c:pt idx="17187">
                  <c:v>2021-07-02</c:v>
                </c:pt>
                <c:pt idx="17188">
                  <c:v>2021-07-06</c:v>
                </c:pt>
                <c:pt idx="17189">
                  <c:v>2021-07-07</c:v>
                </c:pt>
                <c:pt idx="17190">
                  <c:v>2021-07-08</c:v>
                </c:pt>
                <c:pt idx="17191">
                  <c:v>2021-07-09</c:v>
                </c:pt>
                <c:pt idx="17192">
                  <c:v>2021-07-12</c:v>
                </c:pt>
                <c:pt idx="17193">
                  <c:v>2021-07-13</c:v>
                </c:pt>
                <c:pt idx="17194">
                  <c:v>2021-07-14</c:v>
                </c:pt>
                <c:pt idx="17195">
                  <c:v>2021-07-15</c:v>
                </c:pt>
                <c:pt idx="17196">
                  <c:v>2021-07-16</c:v>
                </c:pt>
                <c:pt idx="17197">
                  <c:v>2021-07-19</c:v>
                </c:pt>
                <c:pt idx="17198">
                  <c:v>2021-07-20</c:v>
                </c:pt>
                <c:pt idx="17199">
                  <c:v>2021-07-21</c:v>
                </c:pt>
                <c:pt idx="17200">
                  <c:v>2021-07-22</c:v>
                </c:pt>
                <c:pt idx="17201">
                  <c:v>2021-07-23</c:v>
                </c:pt>
                <c:pt idx="17202">
                  <c:v>2021-07-26</c:v>
                </c:pt>
                <c:pt idx="17203">
                  <c:v>2021-07-27</c:v>
                </c:pt>
                <c:pt idx="17204">
                  <c:v>2021-07-28</c:v>
                </c:pt>
                <c:pt idx="17205">
                  <c:v>2021-07-29</c:v>
                </c:pt>
                <c:pt idx="17206">
                  <c:v>2021-07-30</c:v>
                </c:pt>
                <c:pt idx="17207">
                  <c:v>2021-08-02</c:v>
                </c:pt>
                <c:pt idx="17208">
                  <c:v>2021-08-03</c:v>
                </c:pt>
                <c:pt idx="17209">
                  <c:v>2021-08-04</c:v>
                </c:pt>
                <c:pt idx="17210">
                  <c:v>2021-08-05</c:v>
                </c:pt>
                <c:pt idx="17211">
                  <c:v>2021-08-06</c:v>
                </c:pt>
                <c:pt idx="17212">
                  <c:v>2021-08-09</c:v>
                </c:pt>
                <c:pt idx="17213">
                  <c:v>2021-08-10</c:v>
                </c:pt>
                <c:pt idx="17214">
                  <c:v>2021-08-11</c:v>
                </c:pt>
                <c:pt idx="17215">
                  <c:v>2021-08-12</c:v>
                </c:pt>
                <c:pt idx="17216">
                  <c:v>2021-08-13</c:v>
                </c:pt>
                <c:pt idx="17217">
                  <c:v>2021-08-16</c:v>
                </c:pt>
                <c:pt idx="17218">
                  <c:v>2021-08-17</c:v>
                </c:pt>
                <c:pt idx="17219">
                  <c:v>2021-08-18</c:v>
                </c:pt>
                <c:pt idx="17220">
                  <c:v>2021-08-19</c:v>
                </c:pt>
                <c:pt idx="17221">
                  <c:v>2021-08-20</c:v>
                </c:pt>
                <c:pt idx="17222">
                  <c:v>2021-08-23</c:v>
                </c:pt>
                <c:pt idx="17223">
                  <c:v>2021-08-24</c:v>
                </c:pt>
                <c:pt idx="17224">
                  <c:v>2021-08-25</c:v>
                </c:pt>
                <c:pt idx="17225">
                  <c:v>2021-08-26</c:v>
                </c:pt>
                <c:pt idx="17226">
                  <c:v>2021-08-27</c:v>
                </c:pt>
                <c:pt idx="17227">
                  <c:v>2021-08-30</c:v>
                </c:pt>
                <c:pt idx="17228">
                  <c:v>2021-08-31</c:v>
                </c:pt>
                <c:pt idx="17229">
                  <c:v>2021-09-01</c:v>
                </c:pt>
                <c:pt idx="17230">
                  <c:v>2021-09-02</c:v>
                </c:pt>
                <c:pt idx="17231">
                  <c:v>2021-09-03</c:v>
                </c:pt>
                <c:pt idx="17232">
                  <c:v>2021-09-07</c:v>
                </c:pt>
                <c:pt idx="17233">
                  <c:v>2021-09-08</c:v>
                </c:pt>
                <c:pt idx="17234">
                  <c:v>2021-09-09</c:v>
                </c:pt>
                <c:pt idx="17235">
                  <c:v>2021-09-10</c:v>
                </c:pt>
                <c:pt idx="17236">
                  <c:v>2021-09-13</c:v>
                </c:pt>
                <c:pt idx="17237">
                  <c:v>2021-09-14</c:v>
                </c:pt>
                <c:pt idx="17238">
                  <c:v>2021-09-15</c:v>
                </c:pt>
                <c:pt idx="17239">
                  <c:v>2021-09-16</c:v>
                </c:pt>
                <c:pt idx="17240">
                  <c:v>2021-09-17</c:v>
                </c:pt>
                <c:pt idx="17241">
                  <c:v>2021-09-20</c:v>
                </c:pt>
                <c:pt idx="17242">
                  <c:v>2021-09-21</c:v>
                </c:pt>
                <c:pt idx="17243">
                  <c:v>2021-09-22</c:v>
                </c:pt>
                <c:pt idx="17244">
                  <c:v>2021-09-23</c:v>
                </c:pt>
                <c:pt idx="17245">
                  <c:v>2021-09-24</c:v>
                </c:pt>
                <c:pt idx="17246">
                  <c:v>2021-09-27</c:v>
                </c:pt>
                <c:pt idx="17247">
                  <c:v>2021-09-28</c:v>
                </c:pt>
                <c:pt idx="17248">
                  <c:v>2021-09-29</c:v>
                </c:pt>
                <c:pt idx="17249">
                  <c:v>2021-09-30</c:v>
                </c:pt>
                <c:pt idx="17250">
                  <c:v>2021-10-01</c:v>
                </c:pt>
                <c:pt idx="17251">
                  <c:v>2021-10-04</c:v>
                </c:pt>
                <c:pt idx="17252">
                  <c:v>2021-10-05</c:v>
                </c:pt>
                <c:pt idx="17253">
                  <c:v>2021-10-06</c:v>
                </c:pt>
                <c:pt idx="17254">
                  <c:v>2021-10-07</c:v>
                </c:pt>
                <c:pt idx="17255">
                  <c:v>2021-10-08</c:v>
                </c:pt>
                <c:pt idx="17256">
                  <c:v>2021-10-11</c:v>
                </c:pt>
                <c:pt idx="17257">
                  <c:v>2021-10-12</c:v>
                </c:pt>
                <c:pt idx="17258">
                  <c:v>2021-10-13</c:v>
                </c:pt>
                <c:pt idx="17259">
                  <c:v>2021-10-14</c:v>
                </c:pt>
                <c:pt idx="17260">
                  <c:v>2021-10-15</c:v>
                </c:pt>
                <c:pt idx="17261">
                  <c:v>2021-10-18</c:v>
                </c:pt>
                <c:pt idx="17262">
                  <c:v>2021-10-19</c:v>
                </c:pt>
                <c:pt idx="17263">
                  <c:v>2021-10-20</c:v>
                </c:pt>
                <c:pt idx="17264">
                  <c:v>2021-10-21</c:v>
                </c:pt>
                <c:pt idx="17265">
                  <c:v>2021-10-22</c:v>
                </c:pt>
                <c:pt idx="17266">
                  <c:v>2021-10-25</c:v>
                </c:pt>
                <c:pt idx="17267">
                  <c:v>2021-10-26</c:v>
                </c:pt>
                <c:pt idx="17268">
                  <c:v>2021-10-27</c:v>
                </c:pt>
                <c:pt idx="17269">
                  <c:v>2021-10-28</c:v>
                </c:pt>
                <c:pt idx="17270">
                  <c:v>2021-10-29</c:v>
                </c:pt>
                <c:pt idx="17271">
                  <c:v>2021-11-01</c:v>
                </c:pt>
                <c:pt idx="17272">
                  <c:v>2021-11-02</c:v>
                </c:pt>
                <c:pt idx="17273">
                  <c:v>2021-11-03</c:v>
                </c:pt>
                <c:pt idx="17274">
                  <c:v>2021-11-04</c:v>
                </c:pt>
                <c:pt idx="17275">
                  <c:v>2021-11-05</c:v>
                </c:pt>
                <c:pt idx="17276">
                  <c:v>2021-11-08</c:v>
                </c:pt>
                <c:pt idx="17277">
                  <c:v>2021-11-09</c:v>
                </c:pt>
                <c:pt idx="17278">
                  <c:v>2021-11-10</c:v>
                </c:pt>
                <c:pt idx="17279">
                  <c:v>2021-11-11</c:v>
                </c:pt>
                <c:pt idx="17280">
                  <c:v>2021-11-12</c:v>
                </c:pt>
                <c:pt idx="17281">
                  <c:v>2021-11-15</c:v>
                </c:pt>
                <c:pt idx="17282">
                  <c:v>2021-11-16</c:v>
                </c:pt>
                <c:pt idx="17283">
                  <c:v>2021-11-17</c:v>
                </c:pt>
                <c:pt idx="17284">
                  <c:v>2021-11-18</c:v>
                </c:pt>
                <c:pt idx="17285">
                  <c:v>2021-11-19</c:v>
                </c:pt>
                <c:pt idx="17286">
                  <c:v>2021-11-22</c:v>
                </c:pt>
                <c:pt idx="17287">
                  <c:v>2021-11-23</c:v>
                </c:pt>
                <c:pt idx="17288">
                  <c:v>2021-11-24</c:v>
                </c:pt>
                <c:pt idx="17289">
                  <c:v>2021-11-26</c:v>
                </c:pt>
                <c:pt idx="17290">
                  <c:v>2021-11-29</c:v>
                </c:pt>
                <c:pt idx="17291">
                  <c:v>2021-11-30</c:v>
                </c:pt>
                <c:pt idx="17292">
                  <c:v>2021-12-01</c:v>
                </c:pt>
                <c:pt idx="17293">
                  <c:v>2021-12-02</c:v>
                </c:pt>
                <c:pt idx="17294">
                  <c:v>2021-12-03</c:v>
                </c:pt>
                <c:pt idx="17295">
                  <c:v>2021-12-06</c:v>
                </c:pt>
                <c:pt idx="17296">
                  <c:v>2021-12-07</c:v>
                </c:pt>
                <c:pt idx="17297">
                  <c:v>2021-12-08</c:v>
                </c:pt>
                <c:pt idx="17298">
                  <c:v>2021-12-09</c:v>
                </c:pt>
                <c:pt idx="17299">
                  <c:v>2021-12-10</c:v>
                </c:pt>
                <c:pt idx="17300">
                  <c:v>2021-12-13</c:v>
                </c:pt>
                <c:pt idx="17301">
                  <c:v>2021-12-14</c:v>
                </c:pt>
                <c:pt idx="17302">
                  <c:v>2021-12-15</c:v>
                </c:pt>
                <c:pt idx="17303">
                  <c:v>2021-12-16</c:v>
                </c:pt>
                <c:pt idx="17304">
                  <c:v>2021-12-17</c:v>
                </c:pt>
                <c:pt idx="17305">
                  <c:v>2021-12-20</c:v>
                </c:pt>
                <c:pt idx="17306">
                  <c:v>2021-12-21</c:v>
                </c:pt>
                <c:pt idx="17307">
                  <c:v>2021-12-22</c:v>
                </c:pt>
                <c:pt idx="17308">
                  <c:v>2021-12-23</c:v>
                </c:pt>
                <c:pt idx="17309">
                  <c:v>2021-12-27</c:v>
                </c:pt>
                <c:pt idx="17310">
                  <c:v>2021-12-28</c:v>
                </c:pt>
                <c:pt idx="17311">
                  <c:v>2021-12-29</c:v>
                </c:pt>
                <c:pt idx="17312">
                  <c:v>2021-12-30</c:v>
                </c:pt>
                <c:pt idx="17313">
                  <c:v>2021-12-31</c:v>
                </c:pt>
                <c:pt idx="17314">
                  <c:v>2022-01-03</c:v>
                </c:pt>
                <c:pt idx="17315">
                  <c:v>2022-01-04</c:v>
                </c:pt>
                <c:pt idx="17316">
                  <c:v>2022-01-05</c:v>
                </c:pt>
                <c:pt idx="17317">
                  <c:v>2022-01-06</c:v>
                </c:pt>
                <c:pt idx="17318">
                  <c:v>2022-01-07</c:v>
                </c:pt>
                <c:pt idx="17319">
                  <c:v>2022-01-10</c:v>
                </c:pt>
                <c:pt idx="17320">
                  <c:v>2022-01-11</c:v>
                </c:pt>
                <c:pt idx="17321">
                  <c:v>2022-01-12</c:v>
                </c:pt>
                <c:pt idx="17322">
                  <c:v>2022-01-13</c:v>
                </c:pt>
                <c:pt idx="17323">
                  <c:v>2022-01-14</c:v>
                </c:pt>
                <c:pt idx="17324">
                  <c:v>2022-01-18</c:v>
                </c:pt>
                <c:pt idx="17325">
                  <c:v>2022-01-19</c:v>
                </c:pt>
                <c:pt idx="17326">
                  <c:v>2022-01-20</c:v>
                </c:pt>
                <c:pt idx="17327">
                  <c:v>2022-01-21</c:v>
                </c:pt>
                <c:pt idx="17328">
                  <c:v>2022-01-24</c:v>
                </c:pt>
                <c:pt idx="17329">
                  <c:v>2022-01-25</c:v>
                </c:pt>
                <c:pt idx="17330">
                  <c:v>2022-01-26</c:v>
                </c:pt>
                <c:pt idx="17331">
                  <c:v>2022-01-27</c:v>
                </c:pt>
                <c:pt idx="17332">
                  <c:v>2022-01-28</c:v>
                </c:pt>
                <c:pt idx="17333">
                  <c:v>2022-01-31</c:v>
                </c:pt>
                <c:pt idx="17334">
                  <c:v>2022-02-01</c:v>
                </c:pt>
                <c:pt idx="17335">
                  <c:v>2022-02-02</c:v>
                </c:pt>
                <c:pt idx="17336">
                  <c:v>2022-02-03</c:v>
                </c:pt>
                <c:pt idx="17337">
                  <c:v>2022-02-04</c:v>
                </c:pt>
                <c:pt idx="17338">
                  <c:v>2022-02-07</c:v>
                </c:pt>
                <c:pt idx="17339">
                  <c:v>2022-02-08</c:v>
                </c:pt>
                <c:pt idx="17340">
                  <c:v>2022-02-09</c:v>
                </c:pt>
                <c:pt idx="17341">
                  <c:v>2022-02-10</c:v>
                </c:pt>
                <c:pt idx="17342">
                  <c:v>2022-02-11</c:v>
                </c:pt>
                <c:pt idx="17343">
                  <c:v>2022-02-14</c:v>
                </c:pt>
                <c:pt idx="17344">
                  <c:v>2022-02-15</c:v>
                </c:pt>
                <c:pt idx="17345">
                  <c:v>2022-02-16</c:v>
                </c:pt>
                <c:pt idx="17346">
                  <c:v>2022-02-17</c:v>
                </c:pt>
                <c:pt idx="17347">
                  <c:v>2022-02-18</c:v>
                </c:pt>
                <c:pt idx="17348">
                  <c:v>2022-02-22</c:v>
                </c:pt>
                <c:pt idx="17349">
                  <c:v>2022-02-23</c:v>
                </c:pt>
                <c:pt idx="17350">
                  <c:v>2022-02-24</c:v>
                </c:pt>
                <c:pt idx="17351">
                  <c:v>2022-02-25</c:v>
                </c:pt>
                <c:pt idx="17352">
                  <c:v>2022-02-28</c:v>
                </c:pt>
                <c:pt idx="17353">
                  <c:v>2022-03-01</c:v>
                </c:pt>
                <c:pt idx="17354">
                  <c:v>2022-03-02</c:v>
                </c:pt>
                <c:pt idx="17355">
                  <c:v>2022-03-03</c:v>
                </c:pt>
                <c:pt idx="17356">
                  <c:v>2022-03-04</c:v>
                </c:pt>
                <c:pt idx="17357">
                  <c:v>2022-03-07</c:v>
                </c:pt>
                <c:pt idx="17358">
                  <c:v>2022-03-08</c:v>
                </c:pt>
                <c:pt idx="17359">
                  <c:v>2022-03-09</c:v>
                </c:pt>
                <c:pt idx="17360">
                  <c:v>2022-03-10</c:v>
                </c:pt>
                <c:pt idx="17361">
                  <c:v>2022-03-11</c:v>
                </c:pt>
                <c:pt idx="17362">
                  <c:v>2022-03-14</c:v>
                </c:pt>
                <c:pt idx="17363">
                  <c:v>2022-03-15</c:v>
                </c:pt>
                <c:pt idx="17364">
                  <c:v>2022-03-16</c:v>
                </c:pt>
                <c:pt idx="17365">
                  <c:v>2022-03-17</c:v>
                </c:pt>
                <c:pt idx="17366">
                  <c:v>2022-03-18</c:v>
                </c:pt>
                <c:pt idx="17367">
                  <c:v>2022-03-21</c:v>
                </c:pt>
                <c:pt idx="17368">
                  <c:v>2022-03-22</c:v>
                </c:pt>
                <c:pt idx="17369">
                  <c:v>2022-03-23</c:v>
                </c:pt>
                <c:pt idx="17370">
                  <c:v>2022-03-24</c:v>
                </c:pt>
                <c:pt idx="17371">
                  <c:v>2022-03-25</c:v>
                </c:pt>
                <c:pt idx="17372">
                  <c:v>2022-03-28</c:v>
                </c:pt>
                <c:pt idx="17373">
                  <c:v>2022-03-29</c:v>
                </c:pt>
                <c:pt idx="17374">
                  <c:v>2022-03-30</c:v>
                </c:pt>
                <c:pt idx="17375">
                  <c:v>2022-03-31</c:v>
                </c:pt>
                <c:pt idx="17376">
                  <c:v>2022-04-01</c:v>
                </c:pt>
                <c:pt idx="17377">
                  <c:v>2022-04-04</c:v>
                </c:pt>
                <c:pt idx="17378">
                  <c:v>2022-04-05</c:v>
                </c:pt>
                <c:pt idx="17379">
                  <c:v>2022-04-06</c:v>
                </c:pt>
                <c:pt idx="17380">
                  <c:v>2022-04-07</c:v>
                </c:pt>
                <c:pt idx="17381">
                  <c:v>2022-04-08</c:v>
                </c:pt>
                <c:pt idx="17382">
                  <c:v>2022-04-11</c:v>
                </c:pt>
                <c:pt idx="17383">
                  <c:v>2022-04-12</c:v>
                </c:pt>
                <c:pt idx="17384">
                  <c:v>2022-04-13</c:v>
                </c:pt>
                <c:pt idx="17385">
                  <c:v>2022-04-14</c:v>
                </c:pt>
                <c:pt idx="17386">
                  <c:v>2022-04-18</c:v>
                </c:pt>
                <c:pt idx="17387">
                  <c:v>2022-04-19</c:v>
                </c:pt>
                <c:pt idx="17388">
                  <c:v>2022-04-20</c:v>
                </c:pt>
                <c:pt idx="17389">
                  <c:v>2022-04-21</c:v>
                </c:pt>
                <c:pt idx="17390">
                  <c:v>2022-04-22</c:v>
                </c:pt>
                <c:pt idx="17391">
                  <c:v>2022-04-25</c:v>
                </c:pt>
                <c:pt idx="17392">
                  <c:v>2022-04-26</c:v>
                </c:pt>
                <c:pt idx="17393">
                  <c:v>2022-04-27</c:v>
                </c:pt>
                <c:pt idx="17394">
                  <c:v>2022-04-28</c:v>
                </c:pt>
                <c:pt idx="17395">
                  <c:v>2022-04-29</c:v>
                </c:pt>
                <c:pt idx="17396">
                  <c:v>2022-05-02</c:v>
                </c:pt>
                <c:pt idx="17397">
                  <c:v>2022-05-03</c:v>
                </c:pt>
                <c:pt idx="17398">
                  <c:v>2022-05-04</c:v>
                </c:pt>
                <c:pt idx="17399">
                  <c:v>2022-05-05</c:v>
                </c:pt>
                <c:pt idx="17400">
                  <c:v>2022-05-06</c:v>
                </c:pt>
                <c:pt idx="17401">
                  <c:v>2022-05-09</c:v>
                </c:pt>
                <c:pt idx="17402">
                  <c:v>2022-05-10</c:v>
                </c:pt>
                <c:pt idx="17403">
                  <c:v>2022-05-11</c:v>
                </c:pt>
                <c:pt idx="17404">
                  <c:v>2022-05-12</c:v>
                </c:pt>
                <c:pt idx="17405">
                  <c:v>2022-05-13</c:v>
                </c:pt>
                <c:pt idx="17406">
                  <c:v>2022-05-16</c:v>
                </c:pt>
                <c:pt idx="17407">
                  <c:v>2022-05-17</c:v>
                </c:pt>
                <c:pt idx="17408">
                  <c:v>2022-05-18</c:v>
                </c:pt>
                <c:pt idx="17409">
                  <c:v>2022-05-19</c:v>
                </c:pt>
                <c:pt idx="17410">
                  <c:v>2022-05-20</c:v>
                </c:pt>
                <c:pt idx="17411">
                  <c:v>2022-05-23</c:v>
                </c:pt>
                <c:pt idx="17412">
                  <c:v>2022-05-24</c:v>
                </c:pt>
                <c:pt idx="17413">
                  <c:v>2022-05-25</c:v>
                </c:pt>
                <c:pt idx="17414">
                  <c:v>2022-05-26</c:v>
                </c:pt>
                <c:pt idx="17415">
                  <c:v>2022-05-27</c:v>
                </c:pt>
                <c:pt idx="17416">
                  <c:v>2022-05-31</c:v>
                </c:pt>
                <c:pt idx="17417">
                  <c:v>2022-06-01</c:v>
                </c:pt>
                <c:pt idx="17418">
                  <c:v>2022-06-02</c:v>
                </c:pt>
                <c:pt idx="17419">
                  <c:v>2022-06-03</c:v>
                </c:pt>
                <c:pt idx="17420">
                  <c:v>2022-06-06</c:v>
                </c:pt>
                <c:pt idx="17421">
                  <c:v>2022-06-07</c:v>
                </c:pt>
                <c:pt idx="17422">
                  <c:v>2022-06-08</c:v>
                </c:pt>
                <c:pt idx="17423">
                  <c:v>2022-06-09</c:v>
                </c:pt>
                <c:pt idx="17424">
                  <c:v>2022-06-10</c:v>
                </c:pt>
                <c:pt idx="17425">
                  <c:v>2022-06-13</c:v>
                </c:pt>
                <c:pt idx="17426">
                  <c:v>2022-06-14</c:v>
                </c:pt>
                <c:pt idx="17427">
                  <c:v>2022-06-15</c:v>
                </c:pt>
                <c:pt idx="17428">
                  <c:v>2022-06-16</c:v>
                </c:pt>
                <c:pt idx="17429">
                  <c:v>2022-06-17</c:v>
                </c:pt>
                <c:pt idx="17430">
                  <c:v>2022-06-21</c:v>
                </c:pt>
                <c:pt idx="17431">
                  <c:v>2022-06-22</c:v>
                </c:pt>
                <c:pt idx="17432">
                  <c:v>2022-06-23</c:v>
                </c:pt>
                <c:pt idx="17433">
                  <c:v>2022-06-24</c:v>
                </c:pt>
                <c:pt idx="17434">
                  <c:v>2022-06-27</c:v>
                </c:pt>
                <c:pt idx="17435">
                  <c:v>2022-06-28</c:v>
                </c:pt>
                <c:pt idx="17436">
                  <c:v>2022-06-29</c:v>
                </c:pt>
                <c:pt idx="17437">
                  <c:v>2022-06-30</c:v>
                </c:pt>
                <c:pt idx="17438">
                  <c:v>2022-07-01</c:v>
                </c:pt>
                <c:pt idx="17439">
                  <c:v>2022-07-05</c:v>
                </c:pt>
                <c:pt idx="17440">
                  <c:v>2022-07-06</c:v>
                </c:pt>
                <c:pt idx="17441">
                  <c:v>2022-07-07</c:v>
                </c:pt>
                <c:pt idx="17442">
                  <c:v>2022-07-08</c:v>
                </c:pt>
                <c:pt idx="17443">
                  <c:v>2022-07-11</c:v>
                </c:pt>
                <c:pt idx="17444">
                  <c:v>2022-07-12</c:v>
                </c:pt>
                <c:pt idx="17445">
                  <c:v>2022-07-13</c:v>
                </c:pt>
                <c:pt idx="17446">
                  <c:v>2022-07-14</c:v>
                </c:pt>
                <c:pt idx="17447">
                  <c:v>2022-07-15</c:v>
                </c:pt>
                <c:pt idx="17448">
                  <c:v>2022-07-18</c:v>
                </c:pt>
                <c:pt idx="17449">
                  <c:v>2022-07-19</c:v>
                </c:pt>
                <c:pt idx="17450">
                  <c:v>2022-07-20</c:v>
                </c:pt>
                <c:pt idx="17451">
                  <c:v>2022-07-21</c:v>
                </c:pt>
                <c:pt idx="17452">
                  <c:v>2022-07-22</c:v>
                </c:pt>
                <c:pt idx="17453">
                  <c:v>2022-07-25</c:v>
                </c:pt>
                <c:pt idx="17454">
                  <c:v>2022-07-26</c:v>
                </c:pt>
                <c:pt idx="17455">
                  <c:v>2022-07-27</c:v>
                </c:pt>
                <c:pt idx="17456">
                  <c:v>2022-07-28</c:v>
                </c:pt>
                <c:pt idx="17457">
                  <c:v>2022-07-29</c:v>
                </c:pt>
                <c:pt idx="17458">
                  <c:v>2022-08-01</c:v>
                </c:pt>
                <c:pt idx="17459">
                  <c:v>2022-08-02</c:v>
                </c:pt>
                <c:pt idx="17460">
                  <c:v>2022-08-03</c:v>
                </c:pt>
                <c:pt idx="17461">
                  <c:v>2022-08-04</c:v>
                </c:pt>
                <c:pt idx="17462">
                  <c:v>2022-08-05</c:v>
                </c:pt>
              </c:strCache>
            </c:strRef>
          </c:cat>
          <c:val>
            <c:numRef>
              <c:f>Sheet1!$E$2:$E$17464</c:f>
              <c:numCache>
                <c:formatCode>General</c:formatCode>
                <c:ptCount val="17463"/>
                <c:pt idx="0">
                  <c:v>1.47791619479049</c:v>
                </c:pt>
                <c:pt idx="1">
                  <c:v>1.46114864864865</c:v>
                </c:pt>
                <c:pt idx="2">
                  <c:v>1.46670428893905</c:v>
                </c:pt>
                <c:pt idx="3">
                  <c:v>1.45925925925926</c:v>
                </c:pt>
                <c:pt idx="4">
                  <c:v>1.43204983012457</c:v>
                </c:pt>
                <c:pt idx="5">
                  <c:v>1.44285714285714</c:v>
                </c:pt>
                <c:pt idx="6">
                  <c:v>1.45250431778929</c:v>
                </c:pt>
                <c:pt idx="7">
                  <c:v>1.41844380403458</c:v>
                </c:pt>
                <c:pt idx="8">
                  <c:v>1.41442472810532</c:v>
                </c:pt>
                <c:pt idx="9">
                  <c:v>1.41808873720137</c:v>
                </c:pt>
                <c:pt idx="10">
                  <c:v>1.43898207056102</c:v>
                </c:pt>
                <c:pt idx="11">
                  <c:v>1.43468208092486</c:v>
                </c:pt>
                <c:pt idx="12">
                  <c:v>1.4351100811124</c:v>
                </c:pt>
                <c:pt idx="13">
                  <c:v>1.43037974683544</c:v>
                </c:pt>
                <c:pt idx="14">
                  <c:v>1.4279176201373</c:v>
                </c:pt>
                <c:pt idx="15">
                  <c:v>1.41213151927438</c:v>
                </c:pt>
                <c:pt idx="16">
                  <c:v>1.39017504234895</c:v>
                </c:pt>
                <c:pt idx="17">
                  <c:v>1.4115296803653</c:v>
                </c:pt>
                <c:pt idx="18">
                  <c:v>1.39931934203063</c:v>
                </c:pt>
                <c:pt idx="19">
                  <c:v>1.38270209157716</c:v>
                </c:pt>
                <c:pt idx="20">
                  <c:v>1.3830760434534</c:v>
                </c:pt>
                <c:pt idx="21">
                  <c:v>1.37734775184974</c:v>
                </c:pt>
                <c:pt idx="22">
                  <c:v>1.38847689674843</c:v>
                </c:pt>
                <c:pt idx="23">
                  <c:v>1.3908111174135</c:v>
                </c:pt>
                <c:pt idx="24">
                  <c:v>1.4183908045977</c:v>
                </c:pt>
                <c:pt idx="25">
                  <c:v>1.410888252149</c:v>
                </c:pt>
                <c:pt idx="26">
                  <c:v>1.41800458715596</c:v>
                </c:pt>
                <c:pt idx="27">
                  <c:v>1.42938822184105</c:v>
                </c:pt>
                <c:pt idx="28">
                  <c:v>1.42621082621083</c:v>
                </c:pt>
                <c:pt idx="29">
                  <c:v>1.42531356898518</c:v>
                </c:pt>
                <c:pt idx="30">
                  <c:v>1.42775229357798</c:v>
                </c:pt>
                <c:pt idx="31">
                  <c:v>1.43103448275862</c:v>
                </c:pt>
                <c:pt idx="32">
                  <c:v>1.435734870317</c:v>
                </c:pt>
                <c:pt idx="33">
                  <c:v>1.4518779342723</c:v>
                </c:pt>
                <c:pt idx="34">
                  <c:v>1.45781710914454</c:v>
                </c:pt>
                <c:pt idx="35">
                  <c:v>1.45236703682057</c:v>
                </c:pt>
                <c:pt idx="36">
                  <c:v>1.45008756567426</c:v>
                </c:pt>
                <c:pt idx="37">
                  <c:v>1.44062863795111</c:v>
                </c:pt>
                <c:pt idx="38">
                  <c:v>1.44360023378141</c:v>
                </c:pt>
                <c:pt idx="39">
                  <c:v>1.4527972027972</c:v>
                </c:pt>
                <c:pt idx="40">
                  <c:v>1.45191193511008</c:v>
                </c:pt>
                <c:pt idx="41">
                  <c:v>1.44682080924856</c:v>
                </c:pt>
                <c:pt idx="42">
                  <c:v>1.44450867052023</c:v>
                </c:pt>
                <c:pt idx="43">
                  <c:v>1.41548093340922</c:v>
                </c:pt>
                <c:pt idx="44">
                  <c:v>1.39445387662705</c:v>
                </c:pt>
                <c:pt idx="45">
                  <c:v>1.39135381114903</c:v>
                </c:pt>
                <c:pt idx="46">
                  <c:v>1.39115646258503</c:v>
                </c:pt>
                <c:pt idx="47">
                  <c:v>1.34690462911322</c:v>
                </c:pt>
                <c:pt idx="48">
                  <c:v>1.34555555555555</c:v>
                </c:pt>
                <c:pt idx="49">
                  <c:v>1.34933035714286</c:v>
                </c:pt>
                <c:pt idx="50">
                  <c:v>1.34021193530396</c:v>
                </c:pt>
                <c:pt idx="51">
                  <c:v>1.33314886552297</c:v>
                </c:pt>
                <c:pt idx="52">
                  <c:v>1.31489594742607</c:v>
                </c:pt>
                <c:pt idx="53">
                  <c:v>1.28540305010893</c:v>
                </c:pt>
                <c:pt idx="54">
                  <c:v>1.27518959913326</c:v>
                </c:pt>
                <c:pt idx="55">
                  <c:v>1.27345844504022</c:v>
                </c:pt>
                <c:pt idx="56">
                  <c:v>1.28064516129032</c:v>
                </c:pt>
                <c:pt idx="57">
                  <c:v>1.25772097976571</c:v>
                </c:pt>
                <c:pt idx="58">
                  <c:v>1.23622047244094</c:v>
                </c:pt>
                <c:pt idx="59">
                  <c:v>1.25923970432946</c:v>
                </c:pt>
                <c:pt idx="60">
                  <c:v>1.26204340921122</c:v>
                </c:pt>
                <c:pt idx="61">
                  <c:v>1.25804749340369</c:v>
                </c:pt>
                <c:pt idx="62">
                  <c:v>1.24273858921162</c:v>
                </c:pt>
                <c:pt idx="63">
                  <c:v>1.27551560021153</c:v>
                </c:pt>
                <c:pt idx="64">
                  <c:v>1.26656151419558</c:v>
                </c:pt>
                <c:pt idx="65">
                  <c:v>1.27382833070037</c:v>
                </c:pt>
                <c:pt idx="66">
                  <c:v>1.25897035881435</c:v>
                </c:pt>
                <c:pt idx="67">
                  <c:v>1.25272444213804</c:v>
                </c:pt>
                <c:pt idx="68">
                  <c:v>1.26387434554974</c:v>
                </c:pt>
                <c:pt idx="69">
                  <c:v>1.24691358024691</c:v>
                </c:pt>
                <c:pt idx="70">
                  <c:v>1.25244719216899</c:v>
                </c:pt>
                <c:pt idx="71">
                  <c:v>1.23466801824632</c:v>
                </c:pt>
                <c:pt idx="72">
                  <c:v>1.23882113821138</c:v>
                </c:pt>
                <c:pt idx="73">
                  <c:v>1.25563524590164</c:v>
                </c:pt>
                <c:pt idx="74">
                  <c:v>1.25512295081967</c:v>
                </c:pt>
                <c:pt idx="75">
                  <c:v>1.2445236882323</c:v>
                </c:pt>
                <c:pt idx="76">
                  <c:v>1.26215098241985</c:v>
                </c:pt>
                <c:pt idx="77">
                  <c:v>1.2621409921671</c:v>
                </c:pt>
                <c:pt idx="78">
                  <c:v>1.25090909090909</c:v>
                </c:pt>
                <c:pt idx="79">
                  <c:v>1.2493533367822</c:v>
                </c:pt>
                <c:pt idx="80">
                  <c:v>1.24191063174114</c:v>
                </c:pt>
                <c:pt idx="81">
                  <c:v>1.23729674796748</c:v>
                </c:pt>
                <c:pt idx="82">
                  <c:v>1.22632911392405</c:v>
                </c:pt>
                <c:pt idx="83">
                  <c:v>1.22143579373104</c:v>
                </c:pt>
                <c:pt idx="84">
                  <c:v>1.21986888552698</c:v>
                </c:pt>
                <c:pt idx="85">
                  <c:v>1.2157551430005</c:v>
                </c:pt>
                <c:pt idx="86">
                  <c:v>1.19713438735178</c:v>
                </c:pt>
                <c:pt idx="87">
                  <c:v>1.17932386085252</c:v>
                </c:pt>
                <c:pt idx="88">
                  <c:v>1.18944252590034</c:v>
                </c:pt>
                <c:pt idx="89">
                  <c:v>1.19861660079051</c:v>
                </c:pt>
                <c:pt idx="90">
                  <c:v>1.21177634834241</c:v>
                </c:pt>
                <c:pt idx="91">
                  <c:v>1.21561886051081</c:v>
                </c:pt>
                <c:pt idx="92">
                  <c:v>1.21526418786693</c:v>
                </c:pt>
                <c:pt idx="93">
                  <c:v>1.21530161844041</c:v>
                </c:pt>
                <c:pt idx="94">
                  <c:v>1.23092269326683</c:v>
                </c:pt>
                <c:pt idx="95">
                  <c:v>1.23260437375746</c:v>
                </c:pt>
                <c:pt idx="96">
                  <c:v>1.24397590361446</c:v>
                </c:pt>
                <c:pt idx="97">
                  <c:v>1.26082526744778</c:v>
                </c:pt>
                <c:pt idx="98">
                  <c:v>1.27685950413223</c:v>
                </c:pt>
                <c:pt idx="99">
                  <c:v>1.2546835443038</c:v>
                </c:pt>
                <c:pt idx="100">
                  <c:v>1.24458983392048</c:v>
                </c:pt>
                <c:pt idx="101">
                  <c:v>1.23718592964824</c:v>
                </c:pt>
                <c:pt idx="102">
                  <c:v>1.25498211548288</c:v>
                </c:pt>
                <c:pt idx="103">
                  <c:v>1.23410696266398</c:v>
                </c:pt>
                <c:pt idx="104">
                  <c:v>1.2155</c:v>
                </c:pt>
                <c:pt idx="105">
                  <c:v>1.21026407573493</c:v>
                </c:pt>
                <c:pt idx="106">
                  <c:v>1.22979797979798</c:v>
                </c:pt>
                <c:pt idx="107">
                  <c:v>1.21360201511335</c:v>
                </c:pt>
                <c:pt idx="108">
                  <c:v>1.21719226856561</c:v>
                </c:pt>
                <c:pt idx="109">
                  <c:v>1.21672616012239</c:v>
                </c:pt>
                <c:pt idx="110">
                  <c:v>1.22818791946309</c:v>
                </c:pt>
                <c:pt idx="111">
                  <c:v>1.27087794432548</c:v>
                </c:pt>
                <c:pt idx="112">
                  <c:v>1.27153762268266</c:v>
                </c:pt>
                <c:pt idx="113">
                  <c:v>1.23980942297512</c:v>
                </c:pt>
                <c:pt idx="114">
                  <c:v>1.23674540682415</c:v>
                </c:pt>
                <c:pt idx="115">
                  <c:v>1.25453575240128</c:v>
                </c:pt>
                <c:pt idx="116">
                  <c:v>1.28097826086957</c:v>
                </c:pt>
                <c:pt idx="117">
                  <c:v>1.28735005452563</c:v>
                </c:pt>
                <c:pt idx="118">
                  <c:v>1.27355950457727</c:v>
                </c:pt>
                <c:pt idx="119">
                  <c:v>1.26131465517241</c:v>
                </c:pt>
                <c:pt idx="120">
                  <c:v>1.24811218985976</c:v>
                </c:pt>
                <c:pt idx="121">
                  <c:v>1.22956145100162</c:v>
                </c:pt>
                <c:pt idx="122">
                  <c:v>1.22591006423983</c:v>
                </c:pt>
                <c:pt idx="123">
                  <c:v>1.22004241781548</c:v>
                </c:pt>
                <c:pt idx="124">
                  <c:v>1.20975353959098</c:v>
                </c:pt>
                <c:pt idx="125">
                  <c:v>1.19905956112853</c:v>
                </c:pt>
                <c:pt idx="126">
                  <c:v>1.20547945205479</c:v>
                </c:pt>
                <c:pt idx="127">
                  <c:v>1.20269569725246</c:v>
                </c:pt>
                <c:pt idx="128">
                  <c:v>1.19250513347023</c:v>
                </c:pt>
                <c:pt idx="129">
                  <c:v>1.1985559566787</c:v>
                </c:pt>
                <c:pt idx="130">
                  <c:v>1.19732785200411</c:v>
                </c:pt>
                <c:pt idx="131">
                  <c:v>1.20689655172414</c:v>
                </c:pt>
                <c:pt idx="132">
                  <c:v>1.23957783641161</c:v>
                </c:pt>
                <c:pt idx="133">
                  <c:v>1.24136097820308</c:v>
                </c:pt>
                <c:pt idx="134">
                  <c:v>1.23892405063291</c:v>
                </c:pt>
                <c:pt idx="135">
                  <c:v>1.26149732620321</c:v>
                </c:pt>
                <c:pt idx="136">
                  <c:v>1.24893617021277</c:v>
                </c:pt>
                <c:pt idx="137">
                  <c:v>1.22911192853389</c:v>
                </c:pt>
                <c:pt idx="138">
                  <c:v>1.24170616113744</c:v>
                </c:pt>
                <c:pt idx="139">
                  <c:v>1.24119810825013</c:v>
                </c:pt>
                <c:pt idx="140">
                  <c:v>1.23744769874477</c:v>
                </c:pt>
                <c:pt idx="141">
                  <c:v>1.23467784180199</c:v>
                </c:pt>
                <c:pt idx="142">
                  <c:v>1.23333333333333</c:v>
                </c:pt>
                <c:pt idx="143">
                  <c:v>1.24480249480249</c:v>
                </c:pt>
                <c:pt idx="144">
                  <c:v>1.24304840370752</c:v>
                </c:pt>
                <c:pt idx="145">
                  <c:v>1.24088341037494</c:v>
                </c:pt>
                <c:pt idx="146">
                  <c:v>1.2439526505404</c:v>
                </c:pt>
                <c:pt idx="147">
                  <c:v>1.24562306900103</c:v>
                </c:pt>
                <c:pt idx="148">
                  <c:v>1.25711329539576</c:v>
                </c:pt>
                <c:pt idx="149">
                  <c:v>1.2577479338843</c:v>
                </c:pt>
                <c:pt idx="150">
                  <c:v>1.24157303370786</c:v>
                </c:pt>
                <c:pt idx="151">
                  <c:v>1.24474089276552</c:v>
                </c:pt>
                <c:pt idx="152">
                  <c:v>1.26181818181818</c:v>
                </c:pt>
                <c:pt idx="153">
                  <c:v>1.27357512953368</c:v>
                </c:pt>
                <c:pt idx="154">
                  <c:v>1.2748051948052</c:v>
                </c:pt>
                <c:pt idx="155">
                  <c:v>1.27838258164852</c:v>
                </c:pt>
                <c:pt idx="156">
                  <c:v>1.28123366440146</c:v>
                </c:pt>
                <c:pt idx="157">
                  <c:v>1.26553672316384</c:v>
                </c:pt>
                <c:pt idx="158">
                  <c:v>1.25497195308516</c:v>
                </c:pt>
                <c:pt idx="159">
                  <c:v>1.25560081466395</c:v>
                </c:pt>
                <c:pt idx="160">
                  <c:v>1.23267577137076</c:v>
                </c:pt>
                <c:pt idx="161">
                  <c:v>1.22177822177822</c:v>
                </c:pt>
                <c:pt idx="162">
                  <c:v>1.227</c:v>
                </c:pt>
                <c:pt idx="163">
                  <c:v>1.21778221778222</c:v>
                </c:pt>
                <c:pt idx="164">
                  <c:v>1.19223205506391</c:v>
                </c:pt>
                <c:pt idx="165">
                  <c:v>1.1918547595682</c:v>
                </c:pt>
                <c:pt idx="166">
                  <c:v>1.18792599805258</c:v>
                </c:pt>
                <c:pt idx="167">
                  <c:v>1.18756073858115</c:v>
                </c:pt>
                <c:pt idx="168">
                  <c:v>1.18195050946143</c:v>
                </c:pt>
                <c:pt idx="169">
                  <c:v>1.17393387637758</c:v>
                </c:pt>
                <c:pt idx="170">
                  <c:v>1.16928946113495</c:v>
                </c:pt>
                <c:pt idx="171">
                  <c:v>1.1703844328429</c:v>
                </c:pt>
                <c:pt idx="172">
                  <c:v>1.18242597898758</c:v>
                </c:pt>
                <c:pt idx="173">
                  <c:v>1.17496443812233</c:v>
                </c:pt>
                <c:pt idx="174">
                  <c:v>1.19263862332696</c:v>
                </c:pt>
                <c:pt idx="175">
                  <c:v>1.18453510436433</c:v>
                </c:pt>
                <c:pt idx="176">
                  <c:v>1.18052930056711</c:v>
                </c:pt>
                <c:pt idx="177">
                  <c:v>1.1802270577105</c:v>
                </c:pt>
                <c:pt idx="178">
                  <c:v>1.17644276253548</c:v>
                </c:pt>
                <c:pt idx="179">
                  <c:v>1.16455696202532</c:v>
                </c:pt>
                <c:pt idx="180">
                  <c:v>1.1699716713881</c:v>
                </c:pt>
                <c:pt idx="181">
                  <c:v>1.16902738432484</c:v>
                </c:pt>
                <c:pt idx="182">
                  <c:v>1.16352497643732</c:v>
                </c:pt>
                <c:pt idx="183">
                  <c:v>1.15683520599251</c:v>
                </c:pt>
                <c:pt idx="184">
                  <c:v>1.16472235184321</c:v>
                </c:pt>
                <c:pt idx="185">
                  <c:v>1.16487622606259</c:v>
                </c:pt>
                <c:pt idx="186">
                  <c:v>1.16775700934579</c:v>
                </c:pt>
                <c:pt idx="187">
                  <c:v>1.18078561287269</c:v>
                </c:pt>
                <c:pt idx="188">
                  <c:v>1.17123935666982</c:v>
                </c:pt>
                <c:pt idx="189">
                  <c:v>1.15589887640449</c:v>
                </c:pt>
                <c:pt idx="190">
                  <c:v>1.16650987770461</c:v>
                </c:pt>
                <c:pt idx="191">
                  <c:v>1.16611609249646</c:v>
                </c:pt>
                <c:pt idx="192">
                  <c:v>1.15475070555033</c:v>
                </c:pt>
                <c:pt idx="193">
                  <c:v>1.16682375117813</c:v>
                </c:pt>
                <c:pt idx="194">
                  <c:v>1.17527238275699</c:v>
                </c:pt>
                <c:pt idx="195">
                  <c:v>1.17799811142587</c:v>
                </c:pt>
                <c:pt idx="196">
                  <c:v>1.17234936945353</c:v>
                </c:pt>
                <c:pt idx="197">
                  <c:v>1.16875871687587</c:v>
                </c:pt>
                <c:pt idx="198">
                  <c:v>1.15750577367206</c:v>
                </c:pt>
                <c:pt idx="199">
                  <c:v>1.14779005524862</c:v>
                </c:pt>
                <c:pt idx="200">
                  <c:v>1.13813675998164</c:v>
                </c:pt>
                <c:pt idx="201">
                  <c:v>1.14148351648352</c:v>
                </c:pt>
                <c:pt idx="202">
                  <c:v>1.14162112932605</c:v>
                </c:pt>
                <c:pt idx="203">
                  <c:v>1.15497478221</c:v>
                </c:pt>
                <c:pt idx="204">
                  <c:v>1.15854214123007</c:v>
                </c:pt>
                <c:pt idx="205">
                  <c:v>1.15643474306503</c:v>
                </c:pt>
                <c:pt idx="206">
                  <c:v>1.17206754906435</c:v>
                </c:pt>
                <c:pt idx="207">
                  <c:v>1.18937644341801</c:v>
                </c:pt>
                <c:pt idx="208">
                  <c:v>1.17227272727273</c:v>
                </c:pt>
                <c:pt idx="209">
                  <c:v>1.18795955882353</c:v>
                </c:pt>
                <c:pt idx="210">
                  <c:v>1.1960332103321</c:v>
                </c:pt>
                <c:pt idx="211">
                  <c:v>1.18644838562983</c:v>
                </c:pt>
                <c:pt idx="212">
                  <c:v>1.18496583143508</c:v>
                </c:pt>
                <c:pt idx="213">
                  <c:v>1.16996402877698</c:v>
                </c:pt>
                <c:pt idx="214">
                  <c:v>1.1726618705036</c:v>
                </c:pt>
                <c:pt idx="215">
                  <c:v>1.16078606520768</c:v>
                </c:pt>
                <c:pt idx="216">
                  <c:v>1.14944567627494</c:v>
                </c:pt>
                <c:pt idx="217">
                  <c:v>1.13879159369527</c:v>
                </c:pt>
                <c:pt idx="218">
                  <c:v>1.14360541248363</c:v>
                </c:pt>
                <c:pt idx="219">
                  <c:v>1.14797031863815</c:v>
                </c:pt>
                <c:pt idx="220">
                  <c:v>1.13894919669996</c:v>
                </c:pt>
                <c:pt idx="221">
                  <c:v>1.11981172443303</c:v>
                </c:pt>
                <c:pt idx="222">
                  <c:v>1.11852802738554</c:v>
                </c:pt>
                <c:pt idx="223">
                  <c:v>1.10564276622826</c:v>
                </c:pt>
                <c:pt idx="224">
                  <c:v>1.12489233419466</c:v>
                </c:pt>
                <c:pt idx="225">
                  <c:v>1.10714285714286</c:v>
                </c:pt>
                <c:pt idx="226">
                  <c:v>1.08902953586498</c:v>
                </c:pt>
                <c:pt idx="227">
                  <c:v>1.08655462184874</c:v>
                </c:pt>
                <c:pt idx="228">
                  <c:v>1.08155583437892</c:v>
                </c:pt>
                <c:pt idx="229">
                  <c:v>1.07151715584952</c:v>
                </c:pt>
                <c:pt idx="230">
                  <c:v>1.06383855024712</c:v>
                </c:pt>
                <c:pt idx="231">
                  <c:v>1.08301886792453</c:v>
                </c:pt>
                <c:pt idx="232">
                  <c:v>1.08364700961941</c:v>
                </c:pt>
                <c:pt idx="233">
                  <c:v>1.09827803443931</c:v>
                </c:pt>
                <c:pt idx="234">
                  <c:v>1.14578786556089</c:v>
                </c:pt>
                <c:pt idx="235">
                  <c:v>1.17710196779964</c:v>
                </c:pt>
                <c:pt idx="236">
                  <c:v>1.17974002689377</c:v>
                </c:pt>
                <c:pt idx="237">
                  <c:v>1.16138962181178</c:v>
                </c:pt>
                <c:pt idx="238">
                  <c:v>1.17761989342806</c:v>
                </c:pt>
                <c:pt idx="239">
                  <c:v>1.17660142348754</c:v>
                </c:pt>
                <c:pt idx="240">
                  <c:v>1.17665335108744</c:v>
                </c:pt>
                <c:pt idx="241">
                  <c:v>1.18404634581105</c:v>
                </c:pt>
                <c:pt idx="242">
                  <c:v>1.17577092511013</c:v>
                </c:pt>
                <c:pt idx="243">
                  <c:v>1.16144473455178</c:v>
                </c:pt>
                <c:pt idx="244">
                  <c:v>1.15171218032076</c:v>
                </c:pt>
                <c:pt idx="245">
                  <c:v>1.13844834976425</c:v>
                </c:pt>
                <c:pt idx="246">
                  <c:v>1.13084112149533</c:v>
                </c:pt>
                <c:pt idx="247">
                  <c:v>1.14035836177474</c:v>
                </c:pt>
                <c:pt idx="248">
                  <c:v>1.13409475465313</c:v>
                </c:pt>
                <c:pt idx="249">
                  <c:v>1.11718098415346</c:v>
                </c:pt>
                <c:pt idx="250">
                  <c:v>1.09240246406571</c:v>
                </c:pt>
                <c:pt idx="251">
                  <c:v>1.06690850463523</c:v>
                </c:pt>
                <c:pt idx="252">
                  <c:v>1.06275140788415</c:v>
                </c:pt>
                <c:pt idx="253">
                  <c:v>1.06881287726358</c:v>
                </c:pt>
                <c:pt idx="254">
                  <c:v>1.09938144329897</c:v>
                </c:pt>
                <c:pt idx="255">
                  <c:v>1.10426148117501</c:v>
                </c:pt>
                <c:pt idx="256">
                  <c:v>1.09779951100244</c:v>
                </c:pt>
                <c:pt idx="257">
                  <c:v>1.10537021969081</c:v>
                </c:pt>
                <c:pt idx="258">
                  <c:v>1.10880195599022</c:v>
                </c:pt>
                <c:pt idx="259">
                  <c:v>1.10858072387149</c:v>
                </c:pt>
                <c:pt idx="260">
                  <c:v>1.11473380107305</c:v>
                </c:pt>
                <c:pt idx="261">
                  <c:v>1.10382736156352</c:v>
                </c:pt>
                <c:pt idx="262">
                  <c:v>1.10895099230458</c:v>
                </c:pt>
                <c:pt idx="263">
                  <c:v>1.10536939846589</c:v>
                </c:pt>
                <c:pt idx="264">
                  <c:v>1.10901045856798</c:v>
                </c:pt>
                <c:pt idx="265">
                  <c:v>1.10251296370164</c:v>
                </c:pt>
                <c:pt idx="266">
                  <c:v>1.10428231562252</c:v>
                </c:pt>
                <c:pt idx="267">
                  <c:v>1.11492418196329</c:v>
                </c:pt>
                <c:pt idx="268">
                  <c:v>1.0894819466248</c:v>
                </c:pt>
                <c:pt idx="269">
                  <c:v>1.09467455621302</c:v>
                </c:pt>
                <c:pt idx="270">
                  <c:v>1.08990536277602</c:v>
                </c:pt>
                <c:pt idx="271">
                  <c:v>1.08762278978389</c:v>
                </c:pt>
                <c:pt idx="272">
                  <c:v>1.07925407925408</c:v>
                </c:pt>
                <c:pt idx="273">
                  <c:v>1.07894736842105</c:v>
                </c:pt>
                <c:pt idx="274">
                  <c:v>1.08073322932917</c:v>
                </c:pt>
                <c:pt idx="275">
                  <c:v>1.08015564202335</c:v>
                </c:pt>
                <c:pt idx="276">
                  <c:v>1.10553158101216</c:v>
                </c:pt>
                <c:pt idx="277">
                  <c:v>1.14366653176852</c:v>
                </c:pt>
                <c:pt idx="278">
                  <c:v>1.15425531914894</c:v>
                </c:pt>
                <c:pt idx="279">
                  <c:v>1.13210568454764</c:v>
                </c:pt>
                <c:pt idx="280">
                  <c:v>1.13386773547094</c:v>
                </c:pt>
                <c:pt idx="281">
                  <c:v>1.14728370221328</c:v>
                </c:pt>
                <c:pt idx="282">
                  <c:v>1.17659137577002</c:v>
                </c:pt>
                <c:pt idx="283">
                  <c:v>1.17343173431734</c:v>
                </c:pt>
                <c:pt idx="284">
                  <c:v>1.16858080393765</c:v>
                </c:pt>
                <c:pt idx="285">
                  <c:v>1.16795445302969</c:v>
                </c:pt>
                <c:pt idx="286">
                  <c:v>1.14883346741754</c:v>
                </c:pt>
                <c:pt idx="287">
                  <c:v>1.1561621838619</c:v>
                </c:pt>
                <c:pt idx="288">
                  <c:v>1.15591182364729</c:v>
                </c:pt>
                <c:pt idx="289">
                  <c:v>1.14257425742574</c:v>
                </c:pt>
                <c:pt idx="290">
                  <c:v>1.12231340367331</c:v>
                </c:pt>
                <c:pt idx="291">
                  <c:v>1.11575687185443</c:v>
                </c:pt>
                <c:pt idx="292">
                  <c:v>1.13730874852883</c:v>
                </c:pt>
                <c:pt idx="293">
                  <c:v>1.14533965244866</c:v>
                </c:pt>
                <c:pt idx="294">
                  <c:v>1.16091492776886</c:v>
                </c:pt>
                <c:pt idx="295">
                  <c:v>1.15984095427435</c:v>
                </c:pt>
                <c:pt idx="296">
                  <c:v>1.14776768075859</c:v>
                </c:pt>
                <c:pt idx="297">
                  <c:v>1.16993987975952</c:v>
                </c:pt>
                <c:pt idx="298">
                  <c:v>1.16900280336404</c:v>
                </c:pt>
                <c:pt idx="299">
                  <c:v>1.15530903328051</c:v>
                </c:pt>
                <c:pt idx="300">
                  <c:v>1.13291877186164</c:v>
                </c:pt>
                <c:pt idx="301">
                  <c:v>1.11579754601227</c:v>
                </c:pt>
                <c:pt idx="302">
                  <c:v>1.11328725038402</c:v>
                </c:pt>
                <c:pt idx="303">
                  <c:v>1.08874375720323</c:v>
                </c:pt>
                <c:pt idx="304">
                  <c:v>1.08186010760953</c:v>
                </c:pt>
                <c:pt idx="305">
                  <c:v>1.09420849420849</c:v>
                </c:pt>
                <c:pt idx="306">
                  <c:v>1.11859099804305</c:v>
                </c:pt>
                <c:pt idx="307">
                  <c:v>1.16768665850673</c:v>
                </c:pt>
                <c:pt idx="308">
                  <c:v>1.18398357289528</c:v>
                </c:pt>
                <c:pt idx="309">
                  <c:v>1.1574332403348</c:v>
                </c:pt>
                <c:pt idx="310">
                  <c:v>1.1343517430474</c:v>
                </c:pt>
                <c:pt idx="311">
                  <c:v>1.16720257234727</c:v>
                </c:pt>
                <c:pt idx="312">
                  <c:v>1.15454906634883</c:v>
                </c:pt>
                <c:pt idx="313">
                  <c:v>1.16975060337892</c:v>
                </c:pt>
                <c:pt idx="314">
                  <c:v>1.15138339920949</c:v>
                </c:pt>
                <c:pt idx="315">
                  <c:v>1.16806387225549</c:v>
                </c:pt>
                <c:pt idx="316">
                  <c:v>1.17599677809102</c:v>
                </c:pt>
                <c:pt idx="317">
                  <c:v>1.18879415347138</c:v>
                </c:pt>
                <c:pt idx="318">
                  <c:v>1.18765133171913</c:v>
                </c:pt>
                <c:pt idx="319">
                  <c:v>1.16560255387071</c:v>
                </c:pt>
                <c:pt idx="320">
                  <c:v>1.16143141153082</c:v>
                </c:pt>
                <c:pt idx="321">
                  <c:v>1.1836</c:v>
                </c:pt>
                <c:pt idx="322">
                  <c:v>1.19393455706305</c:v>
                </c:pt>
                <c:pt idx="323">
                  <c:v>1.1824644549763</c:v>
                </c:pt>
                <c:pt idx="324">
                  <c:v>1.17734958710185</c:v>
                </c:pt>
                <c:pt idx="325">
                  <c:v>1.18614718614719</c:v>
                </c:pt>
                <c:pt idx="326">
                  <c:v>1.17198443579766</c:v>
                </c:pt>
                <c:pt idx="327">
                  <c:v>1.16131528046422</c:v>
                </c:pt>
                <c:pt idx="328">
                  <c:v>1.16854368932039</c:v>
                </c:pt>
                <c:pt idx="329">
                  <c:v>1.17791650409676</c:v>
                </c:pt>
                <c:pt idx="330">
                  <c:v>1.17513682564503</c:v>
                </c:pt>
                <c:pt idx="331">
                  <c:v>1.17430473952213</c:v>
                </c:pt>
                <c:pt idx="332">
                  <c:v>1.15034695451041</c:v>
                </c:pt>
                <c:pt idx="333">
                  <c:v>1.15544440169296</c:v>
                </c:pt>
                <c:pt idx="334">
                  <c:v>1.15932592876293</c:v>
                </c:pt>
                <c:pt idx="335">
                  <c:v>1.14941221084566</c:v>
                </c:pt>
                <c:pt idx="336">
                  <c:v>1.15273556231003</c:v>
                </c:pt>
                <c:pt idx="337">
                  <c:v>1.17069428461834</c:v>
                </c:pt>
                <c:pt idx="338">
                  <c:v>1.16806722689076</c:v>
                </c:pt>
                <c:pt idx="339">
                  <c:v>1.17947732513451</c:v>
                </c:pt>
                <c:pt idx="340">
                  <c:v>1.17236142748671</c:v>
                </c:pt>
                <c:pt idx="341">
                  <c:v>1.20865834633385</c:v>
                </c:pt>
                <c:pt idx="342">
                  <c:v>1.19190751445087</c:v>
                </c:pt>
                <c:pt idx="343">
                  <c:v>1.19582043343653</c:v>
                </c:pt>
                <c:pt idx="344">
                  <c:v>1.18482864844051</c:v>
                </c:pt>
                <c:pt idx="345">
                  <c:v>1.16443081640475</c:v>
                </c:pt>
                <c:pt idx="346">
                  <c:v>1.18629381646317</c:v>
                </c:pt>
                <c:pt idx="347">
                  <c:v>1.18171206225681</c:v>
                </c:pt>
                <c:pt idx="348">
                  <c:v>1.24071082390953</c:v>
                </c:pt>
                <c:pt idx="349">
                  <c:v>1.20861319636507</c:v>
                </c:pt>
                <c:pt idx="350">
                  <c:v>1.22292993630573</c:v>
                </c:pt>
                <c:pt idx="351">
                  <c:v>1.28305785123967</c:v>
                </c:pt>
                <c:pt idx="352">
                  <c:v>1.26555510370069</c:v>
                </c:pt>
                <c:pt idx="353">
                  <c:v>1.26279447603574</c:v>
                </c:pt>
                <c:pt idx="354">
                  <c:v>1.25493354812726</c:v>
                </c:pt>
                <c:pt idx="355">
                  <c:v>1.23506133755441</c:v>
                </c:pt>
                <c:pt idx="356">
                  <c:v>1.20904836193448</c:v>
                </c:pt>
                <c:pt idx="357">
                  <c:v>1.2063305978898</c:v>
                </c:pt>
                <c:pt idx="358">
                  <c:v>1.19539781591264</c:v>
                </c:pt>
                <c:pt idx="359">
                  <c:v>1.19741480611046</c:v>
                </c:pt>
                <c:pt idx="360">
                  <c:v>1.21329639889197</c:v>
                </c:pt>
                <c:pt idx="361">
                  <c:v>1.19347227683838</c:v>
                </c:pt>
                <c:pt idx="362">
                  <c:v>1.1721021611002</c:v>
                </c:pt>
                <c:pt idx="363">
                  <c:v>1.1625386996904</c:v>
                </c:pt>
                <c:pt idx="364">
                  <c:v>1.16737369841882</c:v>
                </c:pt>
                <c:pt idx="365">
                  <c:v>1.15486558121923</c:v>
                </c:pt>
                <c:pt idx="366">
                  <c:v>1.16048448145344</c:v>
                </c:pt>
                <c:pt idx="367">
                  <c:v>1.16565349544073</c:v>
                </c:pt>
                <c:pt idx="368">
                  <c:v>1.1609369097091</c:v>
                </c:pt>
                <c:pt idx="369">
                  <c:v>1.15852742299023</c:v>
                </c:pt>
                <c:pt idx="370">
                  <c:v>1.16904583020286</c:v>
                </c:pt>
                <c:pt idx="371">
                  <c:v>1.16282527881041</c:v>
                </c:pt>
                <c:pt idx="372">
                  <c:v>1.15631929046563</c:v>
                </c:pt>
                <c:pt idx="373">
                  <c:v>1.16045739579491</c:v>
                </c:pt>
                <c:pt idx="374">
                  <c:v>1.15687705217074</c:v>
                </c:pt>
                <c:pt idx="375">
                  <c:v>1.13683831472812</c:v>
                </c:pt>
                <c:pt idx="376">
                  <c:v>1.13292943692088</c:v>
                </c:pt>
                <c:pt idx="377">
                  <c:v>1.13555713271824</c:v>
                </c:pt>
                <c:pt idx="378">
                  <c:v>1.13629943502825</c:v>
                </c:pt>
                <c:pt idx="379">
                  <c:v>1.14205146281283</c:v>
                </c:pt>
                <c:pt idx="380">
                  <c:v>1.1502828854314</c:v>
                </c:pt>
                <c:pt idx="381">
                  <c:v>1.15921985815603</c:v>
                </c:pt>
                <c:pt idx="382">
                  <c:v>1.15003538570417</c:v>
                </c:pt>
                <c:pt idx="383">
                  <c:v>1.13090654532727</c:v>
                </c:pt>
                <c:pt idx="384">
                  <c:v>1.13497363796134</c:v>
                </c:pt>
                <c:pt idx="385">
                  <c:v>1.13333333333333</c:v>
                </c:pt>
                <c:pt idx="386">
                  <c:v>1.13614206128134</c:v>
                </c:pt>
                <c:pt idx="387">
                  <c:v>1.1430565247732</c:v>
                </c:pt>
                <c:pt idx="388">
                  <c:v>1.13664812239221</c:v>
                </c:pt>
                <c:pt idx="389">
                  <c:v>1.14913823425959</c:v>
                </c:pt>
                <c:pt idx="390">
                  <c:v>1.12417620534166</c:v>
                </c:pt>
                <c:pt idx="391">
                  <c:v>1.12709497206704</c:v>
                </c:pt>
                <c:pt idx="392">
                  <c:v>1.12165450121655</c:v>
                </c:pt>
                <c:pt idx="393">
                  <c:v>1.11235170969993</c:v>
                </c:pt>
                <c:pt idx="394">
                  <c:v>1.12526614620298</c:v>
                </c:pt>
                <c:pt idx="395">
                  <c:v>1.11684210526316</c:v>
                </c:pt>
                <c:pt idx="396">
                  <c:v>1.10491689750693</c:v>
                </c:pt>
                <c:pt idx="397">
                  <c:v>1.10625859697386</c:v>
                </c:pt>
                <c:pt idx="398">
                  <c:v>1.08694181326116</c:v>
                </c:pt>
                <c:pt idx="399">
                  <c:v>1.08767772511848</c:v>
                </c:pt>
                <c:pt idx="400">
                  <c:v>1.0859667006456</c:v>
                </c:pt>
                <c:pt idx="401">
                  <c:v>1.09646412633024</c:v>
                </c:pt>
                <c:pt idx="402">
                  <c:v>1.08652867322701</c:v>
                </c:pt>
                <c:pt idx="403">
                  <c:v>1.12332628611698</c:v>
                </c:pt>
                <c:pt idx="404">
                  <c:v>1.08233686368295</c:v>
                </c:pt>
                <c:pt idx="405">
                  <c:v>1.07653233999323</c:v>
                </c:pt>
                <c:pt idx="406">
                  <c:v>1.09520594193113</c:v>
                </c:pt>
                <c:pt idx="407">
                  <c:v>1.1061678463094</c:v>
                </c:pt>
                <c:pt idx="408">
                  <c:v>1.08239576439444</c:v>
                </c:pt>
                <c:pt idx="409">
                  <c:v>1.08262295081967</c:v>
                </c:pt>
                <c:pt idx="410">
                  <c:v>1.08050847457627</c:v>
                </c:pt>
                <c:pt idx="411">
                  <c:v>1.0860883797054</c:v>
                </c:pt>
                <c:pt idx="412">
                  <c:v>1.08704124715817</c:v>
                </c:pt>
                <c:pt idx="413">
                  <c:v>1.07880347378578</c:v>
                </c:pt>
                <c:pt idx="414">
                  <c:v>1.07724493080142</c:v>
                </c:pt>
                <c:pt idx="415">
                  <c:v>1.08115942028985</c:v>
                </c:pt>
                <c:pt idx="416">
                  <c:v>1.08518877057115</c:v>
                </c:pt>
                <c:pt idx="417">
                  <c:v>1.06871204857782</c:v>
                </c:pt>
                <c:pt idx="418">
                  <c:v>1.05487228003784</c:v>
                </c:pt>
                <c:pt idx="419">
                  <c:v>1.05531112507857</c:v>
                </c:pt>
                <c:pt idx="420">
                  <c:v>1.07282471626734</c:v>
                </c:pt>
                <c:pt idx="421">
                  <c:v>1.10315925209542</c:v>
                </c:pt>
                <c:pt idx="422">
                  <c:v>1.08545397423814</c:v>
                </c:pt>
                <c:pt idx="423">
                  <c:v>1.09062203978529</c:v>
                </c:pt>
                <c:pt idx="424">
                  <c:v>1.10096463022508</c:v>
                </c:pt>
                <c:pt idx="425">
                  <c:v>1.07802093244529</c:v>
                </c:pt>
                <c:pt idx="426">
                  <c:v>1.09656721206288</c:v>
                </c:pt>
                <c:pt idx="427">
                  <c:v>1.09910771191842</c:v>
                </c:pt>
                <c:pt idx="428">
                  <c:v>1.09102322661645</c:v>
                </c:pt>
                <c:pt idx="429">
                  <c:v>1.10506329113924</c:v>
                </c:pt>
                <c:pt idx="430">
                  <c:v>1.10037878787879</c:v>
                </c:pt>
                <c:pt idx="431">
                  <c:v>1.09328710999055</c:v>
                </c:pt>
                <c:pt idx="432">
                  <c:v>1.10098757566104</c:v>
                </c:pt>
                <c:pt idx="433">
                  <c:v>1.10229445506692</c:v>
                </c:pt>
                <c:pt idx="434">
                  <c:v>1.11525974025974</c:v>
                </c:pt>
                <c:pt idx="435">
                  <c:v>1.12025931928687</c:v>
                </c:pt>
                <c:pt idx="436">
                  <c:v>1.12206874397687</c:v>
                </c:pt>
                <c:pt idx="437">
                  <c:v>1.18665345226297</c:v>
                </c:pt>
                <c:pt idx="438">
                  <c:v>1.17141909814324</c:v>
                </c:pt>
                <c:pt idx="439">
                  <c:v>1.18012008005337</c:v>
                </c:pt>
                <c:pt idx="440">
                  <c:v>1.17019867549669</c:v>
                </c:pt>
                <c:pt idx="441">
                  <c:v>1.22176165803109</c:v>
                </c:pt>
                <c:pt idx="442">
                  <c:v>1.22408376963351</c:v>
                </c:pt>
                <c:pt idx="443">
                  <c:v>1.16392904073587</c:v>
                </c:pt>
                <c:pt idx="444">
                  <c:v>1.17798286090969</c:v>
                </c:pt>
                <c:pt idx="445">
                  <c:v>1.18070697059795</c:v>
                </c:pt>
                <c:pt idx="446">
                  <c:v>1.16780266147355</c:v>
                </c:pt>
                <c:pt idx="447">
                  <c:v>1.19473342002601</c:v>
                </c:pt>
                <c:pt idx="448">
                  <c:v>1.19214402618658</c:v>
                </c:pt>
                <c:pt idx="449">
                  <c:v>1.17227722772277</c:v>
                </c:pt>
                <c:pt idx="450">
                  <c:v>1.19835841313269</c:v>
                </c:pt>
                <c:pt idx="451">
                  <c:v>1.18996295048838</c:v>
                </c:pt>
                <c:pt idx="452">
                  <c:v>1.24098474341193</c:v>
                </c:pt>
                <c:pt idx="453">
                  <c:v>1.2866931121529</c:v>
                </c:pt>
                <c:pt idx="454">
                  <c:v>1.25857799787761</c:v>
                </c:pt>
                <c:pt idx="455">
                  <c:v>1.33195488721804</c:v>
                </c:pt>
                <c:pt idx="456">
                  <c:v>1.37009708737864</c:v>
                </c:pt>
                <c:pt idx="457">
                  <c:v>1.32388973966309</c:v>
                </c:pt>
                <c:pt idx="458">
                  <c:v>1.53034300791557</c:v>
                </c:pt>
                <c:pt idx="459">
                  <c:v>1.71120900636319</c:v>
                </c:pt>
                <c:pt idx="460">
                  <c:v>1.52805567638103</c:v>
                </c:pt>
                <c:pt idx="461">
                  <c:v>1.46749482401656</c:v>
                </c:pt>
                <c:pt idx="462">
                  <c:v>1.55244755244755</c:v>
                </c:pt>
                <c:pt idx="463">
                  <c:v>1.72295002426007</c:v>
                </c:pt>
                <c:pt idx="464">
                  <c:v>1.68226485727656</c:v>
                </c:pt>
                <c:pt idx="465">
                  <c:v>1.69924457034939</c:v>
                </c:pt>
                <c:pt idx="466">
                  <c:v>1.82225579053374</c:v>
                </c:pt>
                <c:pt idx="467">
                  <c:v>1.95568606513614</c:v>
                </c:pt>
                <c:pt idx="468">
                  <c:v>2.07927519818799</c:v>
                </c:pt>
                <c:pt idx="469">
                  <c:v>1.90280665280665</c:v>
                </c:pt>
                <c:pt idx="470">
                  <c:v>1.79507389162562</c:v>
                </c:pt>
                <c:pt idx="471">
                  <c:v>1.8397212543554</c:v>
                </c:pt>
                <c:pt idx="472">
                  <c:v>1.78550724637681</c:v>
                </c:pt>
                <c:pt idx="473">
                  <c:v>1.71415138692995</c:v>
                </c:pt>
                <c:pt idx="474">
                  <c:v>1.70060157334567</c:v>
                </c:pt>
                <c:pt idx="475">
                  <c:v>1.72224802601022</c:v>
                </c:pt>
                <c:pt idx="476">
                  <c:v>1.74577067669173</c:v>
                </c:pt>
                <c:pt idx="477">
                  <c:v>1.78557599225557</c:v>
                </c:pt>
                <c:pt idx="478">
                  <c:v>1.76338432122371</c:v>
                </c:pt>
                <c:pt idx="479">
                  <c:v>1.75513126491647</c:v>
                </c:pt>
                <c:pt idx="480">
                  <c:v>1.70161662817552</c:v>
                </c:pt>
                <c:pt idx="481">
                  <c:v>1.67301587301587</c:v>
                </c:pt>
                <c:pt idx="482">
                  <c:v>1.68495656149977</c:v>
                </c:pt>
                <c:pt idx="483">
                  <c:v>1.64008908685969</c:v>
                </c:pt>
                <c:pt idx="484">
                  <c:v>1.63482142857143</c:v>
                </c:pt>
                <c:pt idx="485">
                  <c:v>1.62029242357111</c:v>
                </c:pt>
                <c:pt idx="486">
                  <c:v>1.64253798033959</c:v>
                </c:pt>
                <c:pt idx="487">
                  <c:v>1.73972602739726</c:v>
                </c:pt>
                <c:pt idx="488">
                  <c:v>1.71198156682028</c:v>
                </c:pt>
                <c:pt idx="489">
                  <c:v>1.74824191279888</c:v>
                </c:pt>
                <c:pt idx="490">
                  <c:v>1.74025974025974</c:v>
                </c:pt>
                <c:pt idx="491">
                  <c:v>1.74042950513539</c:v>
                </c:pt>
                <c:pt idx="492">
                  <c:v>1.75443645083933</c:v>
                </c:pt>
                <c:pt idx="493">
                  <c:v>1.79662698412698</c:v>
                </c:pt>
                <c:pt idx="494">
                  <c:v>1.79911154985193</c:v>
                </c:pt>
                <c:pt idx="495">
                  <c:v>1.75674350171653</c:v>
                </c:pt>
                <c:pt idx="496">
                  <c:v>1.67754318618042</c:v>
                </c:pt>
                <c:pt idx="497">
                  <c:v>1.71517771373679</c:v>
                </c:pt>
                <c:pt idx="498">
                  <c:v>1.72235519387267</c:v>
                </c:pt>
                <c:pt idx="499">
                  <c:v>1.68391608391608</c:v>
                </c:pt>
                <c:pt idx="500">
                  <c:v>1.70821529745042</c:v>
                </c:pt>
                <c:pt idx="501">
                  <c:v>1.69335845501649</c:v>
                </c:pt>
                <c:pt idx="502">
                  <c:v>1.68232558139535</c:v>
                </c:pt>
                <c:pt idx="503">
                  <c:v>1.71938057250117</c:v>
                </c:pt>
                <c:pt idx="504">
                  <c:v>1.73461719116956</c:v>
                </c:pt>
                <c:pt idx="505">
                  <c:v>1.7095282146161</c:v>
                </c:pt>
                <c:pt idx="506">
                  <c:v>1.70904872389791</c:v>
                </c:pt>
                <c:pt idx="507">
                  <c:v>1.71236059479554</c:v>
                </c:pt>
                <c:pt idx="508">
                  <c:v>1.69387755102041</c:v>
                </c:pt>
                <c:pt idx="509">
                  <c:v>1.68960739030023</c:v>
                </c:pt>
                <c:pt idx="510">
                  <c:v>1.71860465116279</c:v>
                </c:pt>
                <c:pt idx="511">
                  <c:v>1.72829657437823</c:v>
                </c:pt>
                <c:pt idx="512">
                  <c:v>1.72</c:v>
                </c:pt>
                <c:pt idx="513">
                  <c:v>1.72003701989819</c:v>
                </c:pt>
                <c:pt idx="514">
                  <c:v>1.72630605640314</c:v>
                </c:pt>
                <c:pt idx="515">
                  <c:v>1.71428571428571</c:v>
                </c:pt>
                <c:pt idx="516">
                  <c:v>1.70871143375681</c:v>
                </c:pt>
                <c:pt idx="517">
                  <c:v>1.69788383610986</c:v>
                </c:pt>
                <c:pt idx="518">
                  <c:v>1.70995475113122</c:v>
                </c:pt>
                <c:pt idx="519">
                  <c:v>1.69843400447427</c:v>
                </c:pt>
                <c:pt idx="520">
                  <c:v>1.70315976858033</c:v>
                </c:pt>
                <c:pt idx="521">
                  <c:v>1.67705133830628</c:v>
                </c:pt>
                <c:pt idx="522">
                  <c:v>1.68337730870712</c:v>
                </c:pt>
                <c:pt idx="523">
                  <c:v>1.66536288570187</c:v>
                </c:pt>
                <c:pt idx="524">
                  <c:v>1.63063063063063</c:v>
                </c:pt>
                <c:pt idx="525">
                  <c:v>1.65264527320035</c:v>
                </c:pt>
                <c:pt idx="526">
                  <c:v>1.66782760121898</c:v>
                </c:pt>
                <c:pt idx="527">
                  <c:v>1.64835640138408</c:v>
                </c:pt>
                <c:pt idx="528">
                  <c:v>1.61578044596912</c:v>
                </c:pt>
                <c:pt idx="529">
                  <c:v>1.625</c:v>
                </c:pt>
                <c:pt idx="530">
                  <c:v>1.62912205567452</c:v>
                </c:pt>
                <c:pt idx="531">
                  <c:v>1.62080825451419</c:v>
                </c:pt>
                <c:pt idx="532">
                  <c:v>1.61683848797251</c:v>
                </c:pt>
                <c:pt idx="533">
                  <c:v>1.63935847420893</c:v>
                </c:pt>
                <c:pt idx="534">
                  <c:v>1.67358657243816</c:v>
                </c:pt>
                <c:pt idx="535">
                  <c:v>1.65488656195462</c:v>
                </c:pt>
                <c:pt idx="536">
                  <c:v>1.66887125220459</c:v>
                </c:pt>
                <c:pt idx="537">
                  <c:v>1.6347750109218</c:v>
                </c:pt>
                <c:pt idx="538">
                  <c:v>1.60969277369104</c:v>
                </c:pt>
                <c:pt idx="539">
                  <c:v>1.62218370883882</c:v>
                </c:pt>
                <c:pt idx="540">
                  <c:v>1.59020618556701</c:v>
                </c:pt>
                <c:pt idx="541">
                  <c:v>1.5826198630137</c:v>
                </c:pt>
                <c:pt idx="542">
                  <c:v>1.58368734069669</c:v>
                </c:pt>
                <c:pt idx="543">
                  <c:v>1.6048801369863</c:v>
                </c:pt>
                <c:pt idx="544">
                  <c:v>1.59983043662569</c:v>
                </c:pt>
                <c:pt idx="545">
                  <c:v>1.58880881729546</c:v>
                </c:pt>
                <c:pt idx="546">
                  <c:v>1.58259400084495</c:v>
                </c:pt>
                <c:pt idx="547">
                  <c:v>1.58516020236088</c:v>
                </c:pt>
                <c:pt idx="548">
                  <c:v>1.61338448422847</c:v>
                </c:pt>
                <c:pt idx="549">
                  <c:v>1.60720338983051</c:v>
                </c:pt>
                <c:pt idx="550">
                  <c:v>1.61663113006397</c:v>
                </c:pt>
                <c:pt idx="551">
                  <c:v>1.60371778622729</c:v>
                </c:pt>
                <c:pt idx="552">
                  <c:v>1.59037656903766</c:v>
                </c:pt>
                <c:pt idx="553">
                  <c:v>1.59675405742822</c:v>
                </c:pt>
                <c:pt idx="554">
                  <c:v>1.64415907207954</c:v>
                </c:pt>
                <c:pt idx="555">
                  <c:v>1.64512144915603</c:v>
                </c:pt>
                <c:pt idx="556">
                  <c:v>1.61532125205931</c:v>
                </c:pt>
                <c:pt idx="557">
                  <c:v>1.60865979381443</c:v>
                </c:pt>
                <c:pt idx="558">
                  <c:v>1.59423233143786</c:v>
                </c:pt>
                <c:pt idx="559">
                  <c:v>1.61253561253561</c:v>
                </c:pt>
                <c:pt idx="560">
                  <c:v>1.59637826961771</c:v>
                </c:pt>
                <c:pt idx="561">
                  <c:v>1.65175983436853</c:v>
                </c:pt>
                <c:pt idx="562">
                  <c:v>1.57508868742609</c:v>
                </c:pt>
                <c:pt idx="563">
                  <c:v>1.59697331740343</c:v>
                </c:pt>
                <c:pt idx="564">
                  <c:v>1.59538950715421</c:v>
                </c:pt>
                <c:pt idx="565">
                  <c:v>1.58613938919342</c:v>
                </c:pt>
                <c:pt idx="566">
                  <c:v>1.5859375</c:v>
                </c:pt>
                <c:pt idx="567">
                  <c:v>1.60054988216811</c:v>
                </c:pt>
                <c:pt idx="568">
                  <c:v>1.58330112098956</c:v>
                </c:pt>
                <c:pt idx="569">
                  <c:v>1.58140432098765</c:v>
                </c:pt>
                <c:pt idx="570">
                  <c:v>1.57778637770898</c:v>
                </c:pt>
                <c:pt idx="571">
                  <c:v>1.58530897784687</c:v>
                </c:pt>
                <c:pt idx="572">
                  <c:v>1.59401709401709</c:v>
                </c:pt>
                <c:pt idx="573">
                  <c:v>1.61150234741784</c:v>
                </c:pt>
                <c:pt idx="574">
                  <c:v>1.61902912621359</c:v>
                </c:pt>
                <c:pt idx="575">
                  <c:v>1.70739422696718</c:v>
                </c:pt>
                <c:pt idx="576">
                  <c:v>1.66980392156863</c:v>
                </c:pt>
                <c:pt idx="577">
                  <c:v>1.66888454011742</c:v>
                </c:pt>
                <c:pt idx="578">
                  <c:v>1.68639053254438</c:v>
                </c:pt>
                <c:pt idx="579">
                  <c:v>1.68838862559242</c:v>
                </c:pt>
                <c:pt idx="580">
                  <c:v>1.70597738287561</c:v>
                </c:pt>
                <c:pt idx="581">
                  <c:v>1.70845127375657</c:v>
                </c:pt>
                <c:pt idx="582">
                  <c:v>1.70281124497992</c:v>
                </c:pt>
                <c:pt idx="583">
                  <c:v>1.74320987654321</c:v>
                </c:pt>
                <c:pt idx="584">
                  <c:v>1.78616885871871</c:v>
                </c:pt>
                <c:pt idx="585">
                  <c:v>1.83768494342907</c:v>
                </c:pt>
                <c:pt idx="586">
                  <c:v>1.79461279461279</c:v>
                </c:pt>
                <c:pt idx="587">
                  <c:v>1.84470184470185</c:v>
                </c:pt>
                <c:pt idx="588">
                  <c:v>1.85811965811966</c:v>
                </c:pt>
                <c:pt idx="589">
                  <c:v>1.83959476572393</c:v>
                </c:pt>
                <c:pt idx="590">
                  <c:v>1.81652137816521</c:v>
                </c:pt>
                <c:pt idx="591">
                  <c:v>1.78132678132678</c:v>
                </c:pt>
                <c:pt idx="592">
                  <c:v>1.77126577126577</c:v>
                </c:pt>
                <c:pt idx="593">
                  <c:v>1.77616880430285</c:v>
                </c:pt>
                <c:pt idx="594">
                  <c:v>1.77224052718287</c:v>
                </c:pt>
                <c:pt idx="595">
                  <c:v>1.81431578947368</c:v>
                </c:pt>
                <c:pt idx="596">
                  <c:v>1.77535624476111</c:v>
                </c:pt>
                <c:pt idx="597">
                  <c:v>1.7927548441449</c:v>
                </c:pt>
                <c:pt idx="598">
                  <c:v>1.77847835224884</c:v>
                </c:pt>
                <c:pt idx="599">
                  <c:v>1.73741156887224</c:v>
                </c:pt>
                <c:pt idx="600">
                  <c:v>1.72265786215435</c:v>
                </c:pt>
                <c:pt idx="601">
                  <c:v>1.73803630363036</c:v>
                </c:pt>
                <c:pt idx="602">
                  <c:v>1.73133716160787</c:v>
                </c:pt>
                <c:pt idx="603">
                  <c:v>1.72192731727236</c:v>
                </c:pt>
                <c:pt idx="604">
                  <c:v>1.7155737704918</c:v>
                </c:pt>
                <c:pt idx="605">
                  <c:v>1.7328370554177</c:v>
                </c:pt>
                <c:pt idx="606">
                  <c:v>1.72251955537258</c:v>
                </c:pt>
                <c:pt idx="607">
                  <c:v>1.75742367210372</c:v>
                </c:pt>
                <c:pt idx="608">
                  <c:v>1.78486394557823</c:v>
                </c:pt>
                <c:pt idx="609">
                  <c:v>1.90125111706881</c:v>
                </c:pt>
                <c:pt idx="610">
                  <c:v>1.85180356366797</c:v>
                </c:pt>
                <c:pt idx="611">
                  <c:v>1.92792792792793</c:v>
                </c:pt>
                <c:pt idx="612">
                  <c:v>1.9426118391324</c:v>
                </c:pt>
                <c:pt idx="613">
                  <c:v>1.92991913746631</c:v>
                </c:pt>
                <c:pt idx="614">
                  <c:v>2.0875486381323</c:v>
                </c:pt>
                <c:pt idx="615">
                  <c:v>2.09815354713314</c:v>
                </c:pt>
                <c:pt idx="616">
                  <c:v>2.18378650553877</c:v>
                </c:pt>
                <c:pt idx="617">
                  <c:v>2.0971620971621</c:v>
                </c:pt>
                <c:pt idx="618">
                  <c:v>2.16592592592593</c:v>
                </c:pt>
                <c:pt idx="619">
                  <c:v>2.18267794922847</c:v>
                </c:pt>
                <c:pt idx="620">
                  <c:v>2.26302217637958</c:v>
                </c:pt>
                <c:pt idx="621">
                  <c:v>2.24616171954964</c:v>
                </c:pt>
                <c:pt idx="622">
                  <c:v>2.2095</c:v>
                </c:pt>
                <c:pt idx="623">
                  <c:v>2.26148409893993</c:v>
                </c:pt>
                <c:pt idx="624">
                  <c:v>2.1989247311828</c:v>
                </c:pt>
                <c:pt idx="625">
                  <c:v>2.21096837944664</c:v>
                </c:pt>
                <c:pt idx="626">
                  <c:v>2.20381231671554</c:v>
                </c:pt>
                <c:pt idx="627">
                  <c:v>2.23012345679012</c:v>
                </c:pt>
                <c:pt idx="628">
                  <c:v>2.27584467977811</c:v>
                </c:pt>
                <c:pt idx="629">
                  <c:v>2.27290936404607</c:v>
                </c:pt>
                <c:pt idx="630">
                  <c:v>2.24037512339585</c:v>
                </c:pt>
                <c:pt idx="631">
                  <c:v>2.19691863264324</c:v>
                </c:pt>
                <c:pt idx="632">
                  <c:v>2.07347931873479</c:v>
                </c:pt>
                <c:pt idx="633">
                  <c:v>2.04026217228464</c:v>
                </c:pt>
                <c:pt idx="634">
                  <c:v>2.07833020637899</c:v>
                </c:pt>
                <c:pt idx="635">
                  <c:v>2.04981378026071</c:v>
                </c:pt>
                <c:pt idx="636">
                  <c:v>2.02363299351251</c:v>
                </c:pt>
                <c:pt idx="637">
                  <c:v>1.95176848874598</c:v>
                </c:pt>
                <c:pt idx="638">
                  <c:v>2.04489016236867</c:v>
                </c:pt>
                <c:pt idx="639">
                  <c:v>2.01641651031895</c:v>
                </c:pt>
                <c:pt idx="640">
                  <c:v>1.9713758079409</c:v>
                </c:pt>
                <c:pt idx="641">
                  <c:v>1.9822263797942</c:v>
                </c:pt>
                <c:pt idx="642">
                  <c:v>1.91395348837209</c:v>
                </c:pt>
                <c:pt idx="643">
                  <c:v>1.8698441796517</c:v>
                </c:pt>
                <c:pt idx="644">
                  <c:v>1.91778290993072</c:v>
                </c:pt>
                <c:pt idx="645">
                  <c:v>1.9634724857685</c:v>
                </c:pt>
                <c:pt idx="646">
                  <c:v>1.94342291371994</c:v>
                </c:pt>
                <c:pt idx="647">
                  <c:v>1.95878730459498</c:v>
                </c:pt>
                <c:pt idx="648">
                  <c:v>1.93540892193309</c:v>
                </c:pt>
                <c:pt idx="649">
                  <c:v>1.95492565055762</c:v>
                </c:pt>
                <c:pt idx="650">
                  <c:v>2.01085930122757</c:v>
                </c:pt>
                <c:pt idx="651">
                  <c:v>2.02231718898386</c:v>
                </c:pt>
                <c:pt idx="652">
                  <c:v>2.11692155895412</c:v>
                </c:pt>
                <c:pt idx="653">
                  <c:v>2.08970588235294</c:v>
                </c:pt>
                <c:pt idx="654">
                  <c:v>2.12726358148893</c:v>
                </c:pt>
                <c:pt idx="655">
                  <c:v>2.10124069478908</c:v>
                </c:pt>
                <c:pt idx="656">
                  <c:v>2.10168650793651</c:v>
                </c:pt>
                <c:pt idx="657">
                  <c:v>2.04541062801932</c:v>
                </c:pt>
                <c:pt idx="658">
                  <c:v>2.05842259006816</c:v>
                </c:pt>
                <c:pt idx="659">
                  <c:v>2.04194792671167</c:v>
                </c:pt>
                <c:pt idx="660">
                  <c:v>2.07386091127098</c:v>
                </c:pt>
                <c:pt idx="661">
                  <c:v>2.12984496124031</c:v>
                </c:pt>
                <c:pt idx="662">
                  <c:v>2.12361712361712</c:v>
                </c:pt>
                <c:pt idx="663">
                  <c:v>2.15715667311412</c:v>
                </c:pt>
                <c:pt idx="664">
                  <c:v>2.13155386081983</c:v>
                </c:pt>
                <c:pt idx="665">
                  <c:v>2.14001892147588</c:v>
                </c:pt>
                <c:pt idx="666">
                  <c:v>2.19640321817321</c:v>
                </c:pt>
                <c:pt idx="667">
                  <c:v>2.16237716424895</c:v>
                </c:pt>
                <c:pt idx="668">
                  <c:v>2.14733395696913</c:v>
                </c:pt>
                <c:pt idx="669">
                  <c:v>2.15351913084554</c:v>
                </c:pt>
                <c:pt idx="670">
                  <c:v>2.16650808753568</c:v>
                </c:pt>
                <c:pt idx="671">
                  <c:v>2.11902530459231</c:v>
                </c:pt>
                <c:pt idx="672">
                  <c:v>2.11095700416089</c:v>
                </c:pt>
                <c:pt idx="673">
                  <c:v>2.10110294117647</c:v>
                </c:pt>
                <c:pt idx="674">
                  <c:v>2.08966148215919</c:v>
                </c:pt>
                <c:pt idx="675">
                  <c:v>2.08931860036832</c:v>
                </c:pt>
                <c:pt idx="676">
                  <c:v>2.11906976744186</c:v>
                </c:pt>
                <c:pt idx="677">
                  <c:v>2.147711184521</c:v>
                </c:pt>
                <c:pt idx="678">
                  <c:v>2.13713477851084</c:v>
                </c:pt>
                <c:pt idx="679">
                  <c:v>2.13433536871771</c:v>
                </c:pt>
                <c:pt idx="680">
                  <c:v>2.16999050332384</c:v>
                </c:pt>
                <c:pt idx="681">
                  <c:v>2.20986460348163</c:v>
                </c:pt>
                <c:pt idx="682">
                  <c:v>2.2583044124938</c:v>
                </c:pt>
                <c:pt idx="683">
                  <c:v>2.24168297455969</c:v>
                </c:pt>
                <c:pt idx="684">
                  <c:v>2.28194927896569</c:v>
                </c:pt>
                <c:pt idx="685">
                  <c:v>2.30207805372529</c:v>
                </c:pt>
                <c:pt idx="686">
                  <c:v>2.33916623777663</c:v>
                </c:pt>
                <c:pt idx="687">
                  <c:v>2.38718220338983</c:v>
                </c:pt>
                <c:pt idx="688">
                  <c:v>2.42388380849919</c:v>
                </c:pt>
                <c:pt idx="689">
                  <c:v>2.32389289392379</c:v>
                </c:pt>
                <c:pt idx="690">
                  <c:v>2.34723670490094</c:v>
                </c:pt>
                <c:pt idx="691">
                  <c:v>2.31462409886715</c:v>
                </c:pt>
                <c:pt idx="692">
                  <c:v>2.4631918323482</c:v>
                </c:pt>
                <c:pt idx="693">
                  <c:v>2.43877551020408</c:v>
                </c:pt>
                <c:pt idx="694">
                  <c:v>2.47282608695652</c:v>
                </c:pt>
                <c:pt idx="695">
                  <c:v>2.55913978494624</c:v>
                </c:pt>
                <c:pt idx="696">
                  <c:v>2.48757592490337</c:v>
                </c:pt>
                <c:pt idx="697">
                  <c:v>2.52093802345059</c:v>
                </c:pt>
                <c:pt idx="698">
                  <c:v>2.4989010989011</c:v>
                </c:pt>
                <c:pt idx="699">
                  <c:v>2.52572706935123</c:v>
                </c:pt>
                <c:pt idx="700">
                  <c:v>2.62237762237762</c:v>
                </c:pt>
                <c:pt idx="701">
                  <c:v>2.55833807626636</c:v>
                </c:pt>
                <c:pt idx="702">
                  <c:v>2.6475073313783</c:v>
                </c:pt>
                <c:pt idx="703">
                  <c:v>2.63372781065089</c:v>
                </c:pt>
                <c:pt idx="704">
                  <c:v>2.57642940490082</c:v>
                </c:pt>
                <c:pt idx="705">
                  <c:v>2.50169109357384</c:v>
                </c:pt>
                <c:pt idx="706">
                  <c:v>2.51687289088864</c:v>
                </c:pt>
                <c:pt idx="707">
                  <c:v>2.50111982082867</c:v>
                </c:pt>
                <c:pt idx="708">
                  <c:v>2.51509971509972</c:v>
                </c:pt>
                <c:pt idx="709">
                  <c:v>2.56459054209919</c:v>
                </c:pt>
                <c:pt idx="710">
                  <c:v>2.60743801652892</c:v>
                </c:pt>
                <c:pt idx="711">
                  <c:v>2.55224751897256</c:v>
                </c:pt>
                <c:pt idx="712">
                  <c:v>2.60048134777377</c:v>
                </c:pt>
                <c:pt idx="713">
                  <c:v>2.58918918918919</c:v>
                </c:pt>
                <c:pt idx="714">
                  <c:v>2.71286513362337</c:v>
                </c:pt>
                <c:pt idx="715">
                  <c:v>2.81338481338481</c:v>
                </c:pt>
                <c:pt idx="716">
                  <c:v>2.75237492083597</c:v>
                </c:pt>
                <c:pt idx="717">
                  <c:v>2.68587360594795</c:v>
                </c:pt>
                <c:pt idx="718">
                  <c:v>2.6268115942029</c:v>
                </c:pt>
                <c:pt idx="719">
                  <c:v>2.59443457667259</c:v>
                </c:pt>
                <c:pt idx="720">
                  <c:v>2.67172330097087</c:v>
                </c:pt>
                <c:pt idx="721">
                  <c:v>2.65426170468187</c:v>
                </c:pt>
                <c:pt idx="722">
                  <c:v>2.63256907701352</c:v>
                </c:pt>
                <c:pt idx="723">
                  <c:v>2.64521841794569</c:v>
                </c:pt>
                <c:pt idx="724">
                  <c:v>2.59302325581395</c:v>
                </c:pt>
                <c:pt idx="725">
                  <c:v>2.5900293255132</c:v>
                </c:pt>
                <c:pt idx="726">
                  <c:v>2.59109792284866</c:v>
                </c:pt>
                <c:pt idx="727">
                  <c:v>2.62733293196869</c:v>
                </c:pt>
                <c:pt idx="728">
                  <c:v>2.66056166056166</c:v>
                </c:pt>
                <c:pt idx="729">
                  <c:v>2.58452380952381</c:v>
                </c:pt>
                <c:pt idx="730">
                  <c:v>2.59669811320755</c:v>
                </c:pt>
                <c:pt idx="731">
                  <c:v>2.62867426514697</c:v>
                </c:pt>
                <c:pt idx="732">
                  <c:v>2.71132764920828</c:v>
                </c:pt>
                <c:pt idx="733">
                  <c:v>2.7054169202678</c:v>
                </c:pt>
                <c:pt idx="734">
                  <c:v>2.79023168440827</c:v>
                </c:pt>
                <c:pt idx="735">
                  <c:v>2.81289111389236</c:v>
                </c:pt>
                <c:pt idx="736">
                  <c:v>2.88111888111888</c:v>
                </c:pt>
                <c:pt idx="737">
                  <c:v>2.9112540192926</c:v>
                </c:pt>
                <c:pt idx="738">
                  <c:v>2.94426441996112</c:v>
                </c:pt>
                <c:pt idx="739">
                  <c:v>3.03480589022758</c:v>
                </c:pt>
                <c:pt idx="740">
                  <c:v>3.15373961218837</c:v>
                </c:pt>
                <c:pt idx="741">
                  <c:v>3.03176704169424</c:v>
                </c:pt>
                <c:pt idx="742">
                  <c:v>3.02628120893561</c:v>
                </c:pt>
                <c:pt idx="743">
                  <c:v>2.99155295646524</c:v>
                </c:pt>
                <c:pt idx="744">
                  <c:v>3.09206989247312</c:v>
                </c:pt>
                <c:pt idx="745">
                  <c:v>3.08288770053476</c:v>
                </c:pt>
                <c:pt idx="746">
                  <c:v>3.08047493403694</c:v>
                </c:pt>
                <c:pt idx="747">
                  <c:v>3.17373737373737</c:v>
                </c:pt>
                <c:pt idx="748">
                  <c:v>3.19701086956522</c:v>
                </c:pt>
                <c:pt idx="749">
                  <c:v>3.15604249667995</c:v>
                </c:pt>
                <c:pt idx="750">
                  <c:v>3.12842242503259</c:v>
                </c:pt>
                <c:pt idx="751">
                  <c:v>3.03722397476341</c:v>
                </c:pt>
                <c:pt idx="752">
                  <c:v>3.05021971123666</c:v>
                </c:pt>
                <c:pt idx="753">
                  <c:v>3.02975821450713</c:v>
                </c:pt>
                <c:pt idx="754">
                  <c:v>3.19615639496355</c:v>
                </c:pt>
                <c:pt idx="755">
                  <c:v>3.00184842883549</c:v>
                </c:pt>
                <c:pt idx="756">
                  <c:v>3.03858120721842</c:v>
                </c:pt>
                <c:pt idx="757">
                  <c:v>3.06944444444444</c:v>
                </c:pt>
                <c:pt idx="758">
                  <c:v>3.08306709265176</c:v>
                </c:pt>
                <c:pt idx="759">
                  <c:v>3.06443461781428</c:v>
                </c:pt>
                <c:pt idx="760">
                  <c:v>3.13583441138422</c:v>
                </c:pt>
                <c:pt idx="761">
                  <c:v>3.11182108626198</c:v>
                </c:pt>
                <c:pt idx="762">
                  <c:v>3.13906856403622</c:v>
                </c:pt>
                <c:pt idx="763">
                  <c:v>3.09252217997465</c:v>
                </c:pt>
                <c:pt idx="764">
                  <c:v>3.07794676806084</c:v>
                </c:pt>
                <c:pt idx="765">
                  <c:v>3.03982576228998</c:v>
                </c:pt>
                <c:pt idx="766">
                  <c:v>2.96041412911084</c:v>
                </c:pt>
                <c:pt idx="767">
                  <c:v>2.92256097560976</c:v>
                </c:pt>
                <c:pt idx="768">
                  <c:v>2.96017156862745</c:v>
                </c:pt>
                <c:pt idx="769">
                  <c:v>2.99750312109863</c:v>
                </c:pt>
                <c:pt idx="770">
                  <c:v>2.96536796536797</c:v>
                </c:pt>
                <c:pt idx="771">
                  <c:v>2.96232242124768</c:v>
                </c:pt>
                <c:pt idx="772">
                  <c:v>2.96596534653465</c:v>
                </c:pt>
                <c:pt idx="773">
                  <c:v>2.93965517241379</c:v>
                </c:pt>
                <c:pt idx="774">
                  <c:v>2.91304347826087</c:v>
                </c:pt>
                <c:pt idx="775">
                  <c:v>2.94451294697904</c:v>
                </c:pt>
                <c:pt idx="776">
                  <c:v>2.92870313460356</c:v>
                </c:pt>
                <c:pt idx="777">
                  <c:v>2.78655660377358</c:v>
                </c:pt>
                <c:pt idx="778">
                  <c:v>2.73302379570517</c:v>
                </c:pt>
                <c:pt idx="779">
                  <c:v>2.74826388888889</c:v>
                </c:pt>
                <c:pt idx="780">
                  <c:v>2.79336437718277</c:v>
                </c:pt>
                <c:pt idx="781">
                  <c:v>2.79008073817762</c:v>
                </c:pt>
                <c:pt idx="782">
                  <c:v>2.82463343108504</c:v>
                </c:pt>
                <c:pt idx="783">
                  <c:v>2.80058139534884</c:v>
                </c:pt>
                <c:pt idx="784">
                  <c:v>2.77337923121056</c:v>
                </c:pt>
                <c:pt idx="785">
                  <c:v>2.73913043478261</c:v>
                </c:pt>
                <c:pt idx="786">
                  <c:v>2.65382498624106</c:v>
                </c:pt>
                <c:pt idx="787">
                  <c:v>2.67223149693934</c:v>
                </c:pt>
                <c:pt idx="788">
                  <c:v>2.63841496973032</c:v>
                </c:pt>
                <c:pt idx="789">
                  <c:v>2.61564059900166</c:v>
                </c:pt>
                <c:pt idx="790">
                  <c:v>2.68949771689498</c:v>
                </c:pt>
                <c:pt idx="791">
                  <c:v>2.67771428571428</c:v>
                </c:pt>
                <c:pt idx="792">
                  <c:v>2.67416378316032</c:v>
                </c:pt>
                <c:pt idx="793">
                  <c:v>2.6031656302996</c:v>
                </c:pt>
                <c:pt idx="794">
                  <c:v>2.69110854503464</c:v>
                </c:pt>
                <c:pt idx="795">
                  <c:v>2.61204954954955</c:v>
                </c:pt>
                <c:pt idx="796">
                  <c:v>2.59537246049661</c:v>
                </c:pt>
                <c:pt idx="797">
                  <c:v>2.58333333333333</c:v>
                </c:pt>
                <c:pt idx="798">
                  <c:v>2.58735632183908</c:v>
                </c:pt>
                <c:pt idx="799">
                  <c:v>2.57505773672055</c:v>
                </c:pt>
                <c:pt idx="800">
                  <c:v>2.51097355092853</c:v>
                </c:pt>
                <c:pt idx="801">
                  <c:v>2.50853242320819</c:v>
                </c:pt>
                <c:pt idx="802">
                  <c:v>2.53284671532847</c:v>
                </c:pt>
                <c:pt idx="803">
                  <c:v>2.50971682398667</c:v>
                </c:pt>
                <c:pt idx="804">
                  <c:v>2.52380952380952</c:v>
                </c:pt>
                <c:pt idx="805">
                  <c:v>2.58164414414414</c:v>
                </c:pt>
                <c:pt idx="806">
                  <c:v>2.56487695749441</c:v>
                </c:pt>
                <c:pt idx="807">
                  <c:v>2.56636670416198</c:v>
                </c:pt>
                <c:pt idx="808">
                  <c:v>2.62200684150513</c:v>
                </c:pt>
                <c:pt idx="809">
                  <c:v>2.62289366647298</c:v>
                </c:pt>
                <c:pt idx="810">
                  <c:v>2.7436974789916</c:v>
                </c:pt>
                <c:pt idx="811">
                  <c:v>2.77771120431396</c:v>
                </c:pt>
                <c:pt idx="812">
                  <c:v>2.80992736077482</c:v>
                </c:pt>
                <c:pt idx="813">
                  <c:v>2.81519756838906</c:v>
                </c:pt>
                <c:pt idx="814">
                  <c:v>2.81030303030303</c:v>
                </c:pt>
                <c:pt idx="815">
                  <c:v>2.83599508599509</c:v>
                </c:pt>
                <c:pt idx="816">
                  <c:v>2.80121212121212</c:v>
                </c:pt>
                <c:pt idx="817">
                  <c:v>2.82815356489945</c:v>
                </c:pt>
                <c:pt idx="818">
                  <c:v>2.83900364520049</c:v>
                </c:pt>
                <c:pt idx="819">
                  <c:v>2.78648325358852</c:v>
                </c:pt>
                <c:pt idx="820">
                  <c:v>2.81102362204724</c:v>
                </c:pt>
                <c:pt idx="821">
                  <c:v>2.88751545117429</c:v>
                </c:pt>
                <c:pt idx="822">
                  <c:v>2.94555694618273</c:v>
                </c:pt>
                <c:pt idx="823">
                  <c:v>2.99618563254927</c:v>
                </c:pt>
                <c:pt idx="824">
                  <c:v>2.94298245614035</c:v>
                </c:pt>
                <c:pt idx="825">
                  <c:v>3.01994851994852</c:v>
                </c:pt>
                <c:pt idx="826">
                  <c:v>3.10906701708279</c:v>
                </c:pt>
                <c:pt idx="827">
                  <c:v>3.12622629169392</c:v>
                </c:pt>
                <c:pt idx="828">
                  <c:v>3.14192282537606</c:v>
                </c:pt>
                <c:pt idx="829">
                  <c:v>3.2689701897019</c:v>
                </c:pt>
                <c:pt idx="830">
                  <c:v>3.30879345603272</c:v>
                </c:pt>
                <c:pt idx="831">
                  <c:v>3.38830897703549</c:v>
                </c:pt>
                <c:pt idx="832">
                  <c:v>3.21935056328694</c:v>
                </c:pt>
                <c:pt idx="833">
                  <c:v>3.32559726962457</c:v>
                </c:pt>
                <c:pt idx="834">
                  <c:v>3.26294820717131</c:v>
                </c:pt>
                <c:pt idx="835">
                  <c:v>3.30053547523427</c:v>
                </c:pt>
                <c:pt idx="836">
                  <c:v>3.28447701532312</c:v>
                </c:pt>
                <c:pt idx="837">
                  <c:v>3.29899665551839</c:v>
                </c:pt>
                <c:pt idx="838">
                  <c:v>3.19624352331606</c:v>
                </c:pt>
                <c:pt idx="839">
                  <c:v>3.24753127057274</c:v>
                </c:pt>
                <c:pt idx="840">
                  <c:v>3.27992021276596</c:v>
                </c:pt>
                <c:pt idx="841">
                  <c:v>3.29819879919947</c:v>
                </c:pt>
                <c:pt idx="842">
                  <c:v>3.37517053206003</c:v>
                </c:pt>
                <c:pt idx="843">
                  <c:v>3.398891966759</c:v>
                </c:pt>
                <c:pt idx="844">
                  <c:v>3.54046242774566</c:v>
                </c:pt>
                <c:pt idx="845">
                  <c:v>3.57122198120029</c:v>
                </c:pt>
                <c:pt idx="846">
                  <c:v>3.60872727272727</c:v>
                </c:pt>
                <c:pt idx="847">
                  <c:v>3.57379409647228</c:v>
                </c:pt>
                <c:pt idx="848">
                  <c:v>3.5609756097561</c:v>
                </c:pt>
                <c:pt idx="849">
                  <c:v>3.65373134328358</c:v>
                </c:pt>
                <c:pt idx="850">
                  <c:v>3.66592095451156</c:v>
                </c:pt>
                <c:pt idx="851">
                  <c:v>3.72247360482655</c:v>
                </c:pt>
                <c:pt idx="852">
                  <c:v>3.70548459804658</c:v>
                </c:pt>
                <c:pt idx="853">
                  <c:v>3.77035330261137</c:v>
                </c:pt>
                <c:pt idx="854">
                  <c:v>3.91774193548387</c:v>
                </c:pt>
                <c:pt idx="855">
                  <c:v>3.9344262295082</c:v>
                </c:pt>
                <c:pt idx="856">
                  <c:v>3.73399390243902</c:v>
                </c:pt>
                <c:pt idx="857">
                  <c:v>3.60738007380074</c:v>
                </c:pt>
                <c:pt idx="858">
                  <c:v>3.64328358208955</c:v>
                </c:pt>
                <c:pt idx="859">
                  <c:v>3.55825958702065</c:v>
                </c:pt>
                <c:pt idx="860">
                  <c:v>3.58995502248876</c:v>
                </c:pt>
                <c:pt idx="861">
                  <c:v>3.46131386861314</c:v>
                </c:pt>
                <c:pt idx="862">
                  <c:v>3.49599417334304</c:v>
                </c:pt>
                <c:pt idx="863">
                  <c:v>3.48727272727273</c:v>
                </c:pt>
                <c:pt idx="864">
                  <c:v>3.496698459281</c:v>
                </c:pt>
                <c:pt idx="865">
                  <c:v>3.48243045387994</c:v>
                </c:pt>
                <c:pt idx="866">
                  <c:v>3.50555144337528</c:v>
                </c:pt>
                <c:pt idx="867">
                  <c:v>3.53730218538056</c:v>
                </c:pt>
                <c:pt idx="868">
                  <c:v>3.59379727685325</c:v>
                </c:pt>
                <c:pt idx="869">
                  <c:v>3.27789185489391</c:v>
                </c:pt>
                <c:pt idx="870">
                  <c:v>3.3324080499653</c:v>
                </c:pt>
                <c:pt idx="871">
                  <c:v>3.18754141815772</c:v>
                </c:pt>
                <c:pt idx="872">
                  <c:v>3.18945963975984</c:v>
                </c:pt>
                <c:pt idx="873">
                  <c:v>3.09837133550489</c:v>
                </c:pt>
                <c:pt idx="874">
                  <c:v>3.13982770046388</c:v>
                </c:pt>
                <c:pt idx="875">
                  <c:v>3.1726230613621</c:v>
                </c:pt>
                <c:pt idx="876">
                  <c:v>3.05839416058394</c:v>
                </c:pt>
                <c:pt idx="877">
                  <c:v>3.15997322623829</c:v>
                </c:pt>
                <c:pt idx="878">
                  <c:v>3.08650065530799</c:v>
                </c:pt>
                <c:pt idx="879">
                  <c:v>3.09867549668874</c:v>
                </c:pt>
                <c:pt idx="880">
                  <c:v>3.18676774638181</c:v>
                </c:pt>
                <c:pt idx="881">
                  <c:v>3.21572720946416</c:v>
                </c:pt>
                <c:pt idx="882">
                  <c:v>3.21463077984817</c:v>
                </c:pt>
                <c:pt idx="883">
                  <c:v>3.17156527682843</c:v>
                </c:pt>
                <c:pt idx="884">
                  <c:v>3.21503865073788</c:v>
                </c:pt>
                <c:pt idx="885">
                  <c:v>3.25195173882186</c:v>
                </c:pt>
                <c:pt idx="886">
                  <c:v>3.30434782608696</c:v>
                </c:pt>
                <c:pt idx="887">
                  <c:v>3.20721357850071</c:v>
                </c:pt>
                <c:pt idx="888">
                  <c:v>3.13244569025928</c:v>
                </c:pt>
                <c:pt idx="889">
                  <c:v>3.14799446749654</c:v>
                </c:pt>
                <c:pt idx="890">
                  <c:v>3.16552667578659</c:v>
                </c:pt>
                <c:pt idx="891">
                  <c:v>3.24159663865546</c:v>
                </c:pt>
                <c:pt idx="892">
                  <c:v>3.25280112044818</c:v>
                </c:pt>
                <c:pt idx="893">
                  <c:v>3.32355046528275</c:v>
                </c:pt>
                <c:pt idx="894">
                  <c:v>3.29294369208838</c:v>
                </c:pt>
                <c:pt idx="895">
                  <c:v>3.30324400564175</c:v>
                </c:pt>
                <c:pt idx="896">
                  <c:v>3.40684133915575</c:v>
                </c:pt>
                <c:pt idx="897">
                  <c:v>3.40579710144927</c:v>
                </c:pt>
                <c:pt idx="898">
                  <c:v>3.41296431172615</c:v>
                </c:pt>
                <c:pt idx="899">
                  <c:v>3.34673366834171</c:v>
                </c:pt>
                <c:pt idx="900">
                  <c:v>3.34248554913295</c:v>
                </c:pt>
                <c:pt idx="901">
                  <c:v>3.39736070381232</c:v>
                </c:pt>
                <c:pt idx="902">
                  <c:v>3.41254612546125</c:v>
                </c:pt>
                <c:pt idx="903">
                  <c:v>3.39676708302719</c:v>
                </c:pt>
                <c:pt idx="904">
                  <c:v>3.40369003690037</c:v>
                </c:pt>
                <c:pt idx="905">
                  <c:v>3.28305932809149</c:v>
                </c:pt>
                <c:pt idx="906">
                  <c:v>3.32246376811594</c:v>
                </c:pt>
                <c:pt idx="907">
                  <c:v>3.30028530670471</c:v>
                </c:pt>
                <c:pt idx="908">
                  <c:v>3.24702589223233</c:v>
                </c:pt>
                <c:pt idx="909">
                  <c:v>3.30035587188612</c:v>
                </c:pt>
                <c:pt idx="910">
                  <c:v>3.23262411347518</c:v>
                </c:pt>
                <c:pt idx="911">
                  <c:v>3.28995756718529</c:v>
                </c:pt>
                <c:pt idx="912">
                  <c:v>3.31545518701482</c:v>
                </c:pt>
                <c:pt idx="913">
                  <c:v>3.43434343434343</c:v>
                </c:pt>
                <c:pt idx="914">
                  <c:v>3.42618181818182</c:v>
                </c:pt>
                <c:pt idx="915">
                  <c:v>3.41094890510949</c:v>
                </c:pt>
                <c:pt idx="916">
                  <c:v>3.32663316582915</c:v>
                </c:pt>
                <c:pt idx="917">
                  <c:v>3.35667870036101</c:v>
                </c:pt>
                <c:pt idx="918">
                  <c:v>3.30736240171551</c:v>
                </c:pt>
                <c:pt idx="919">
                  <c:v>3.31962481962482</c:v>
                </c:pt>
                <c:pt idx="920">
                  <c:v>3.28448275862069</c:v>
                </c:pt>
                <c:pt idx="921">
                  <c:v>3.34846266471449</c:v>
                </c:pt>
                <c:pt idx="922">
                  <c:v>3.39250936329588</c:v>
                </c:pt>
                <c:pt idx="923">
                  <c:v>3.37772761474793</c:v>
                </c:pt>
                <c:pt idx="924">
                  <c:v>3.47086247086247</c:v>
                </c:pt>
                <c:pt idx="925">
                  <c:v>3.53761755485893</c:v>
                </c:pt>
                <c:pt idx="926">
                  <c:v>3.5554675118859</c:v>
                </c:pt>
                <c:pt idx="927">
                  <c:v>3.53900709219858</c:v>
                </c:pt>
                <c:pt idx="928">
                  <c:v>3.67190082644628</c:v>
                </c:pt>
                <c:pt idx="929">
                  <c:v>3.70141784820684</c:v>
                </c:pt>
                <c:pt idx="930">
                  <c:v>3.81387478849408</c:v>
                </c:pt>
                <c:pt idx="931">
                  <c:v>3.81893687707641</c:v>
                </c:pt>
                <c:pt idx="932">
                  <c:v>4</c:v>
                </c:pt>
                <c:pt idx="933">
                  <c:v>4.24428179322964</c:v>
                </c:pt>
                <c:pt idx="934">
                  <c:v>4.33425925925926</c:v>
                </c:pt>
                <c:pt idx="935">
                  <c:v>4.08333333333333</c:v>
                </c:pt>
                <c:pt idx="936">
                  <c:v>4.38202247191011</c:v>
                </c:pt>
                <c:pt idx="937">
                  <c:v>4.25641025641026</c:v>
                </c:pt>
                <c:pt idx="938">
                  <c:v>4.39333333333333</c:v>
                </c:pt>
                <c:pt idx="939">
                  <c:v>4.62226640159046</c:v>
                </c:pt>
                <c:pt idx="940">
                  <c:v>4.79299691040165</c:v>
                </c:pt>
                <c:pt idx="941">
                  <c:v>4.88352570828961</c:v>
                </c:pt>
                <c:pt idx="942">
                  <c:v>4.7979381443299</c:v>
                </c:pt>
                <c:pt idx="943">
                  <c:v>5.26417233560091</c:v>
                </c:pt>
                <c:pt idx="944">
                  <c:v>4.64883955600404</c:v>
                </c:pt>
                <c:pt idx="945">
                  <c:v>4.74130879345603</c:v>
                </c:pt>
                <c:pt idx="946">
                  <c:v>4.36817325800377</c:v>
                </c:pt>
                <c:pt idx="947">
                  <c:v>4.39336492890995</c:v>
                </c:pt>
                <c:pt idx="948">
                  <c:v>4.60990099009901</c:v>
                </c:pt>
                <c:pt idx="949">
                  <c:v>4.72847011144884</c:v>
                </c:pt>
                <c:pt idx="950">
                  <c:v>4.59701492537313</c:v>
                </c:pt>
                <c:pt idx="951">
                  <c:v>4.4980694980695</c:v>
                </c:pt>
                <c:pt idx="952">
                  <c:v>4.44804575786463</c:v>
                </c:pt>
                <c:pt idx="953">
                  <c:v>4.23540145985401</c:v>
                </c:pt>
                <c:pt idx="954">
                  <c:v>4.25874769797422</c:v>
                </c:pt>
                <c:pt idx="955">
                  <c:v>4.39619047619048</c:v>
                </c:pt>
                <c:pt idx="956">
                  <c:v>4.26845018450185</c:v>
                </c:pt>
                <c:pt idx="957">
                  <c:v>4.34022556390977</c:v>
                </c:pt>
                <c:pt idx="958">
                  <c:v>4.40537944284342</c:v>
                </c:pt>
                <c:pt idx="959">
                  <c:v>4.48659384309831</c:v>
                </c:pt>
                <c:pt idx="960">
                  <c:v>4.47378832838773</c:v>
                </c:pt>
                <c:pt idx="961">
                  <c:v>4.33557046979866</c:v>
                </c:pt>
                <c:pt idx="962">
                  <c:v>4.25142857142857</c:v>
                </c:pt>
                <c:pt idx="963">
                  <c:v>4.10351201478743</c:v>
                </c:pt>
                <c:pt idx="964">
                  <c:v>4.13079777365492</c:v>
                </c:pt>
                <c:pt idx="965">
                  <c:v>4.03870387038704</c:v>
                </c:pt>
                <c:pt idx="966">
                  <c:v>3.90885416666667</c:v>
                </c:pt>
                <c:pt idx="967">
                  <c:v>3.97340425531915</c:v>
                </c:pt>
                <c:pt idx="968">
                  <c:v>4.004500450045</c:v>
                </c:pt>
                <c:pt idx="969">
                  <c:v>4.03884372177055</c:v>
                </c:pt>
                <c:pt idx="970">
                  <c:v>4.18936567164179</c:v>
                </c:pt>
                <c:pt idx="971">
                  <c:v>4.28763183125599</c:v>
                </c:pt>
                <c:pt idx="972">
                  <c:v>4.20943396226415</c:v>
                </c:pt>
                <c:pt idx="973">
                  <c:v>4.36141038197845</c:v>
                </c:pt>
                <c:pt idx="974">
                  <c:v>4.31988188976378</c:v>
                </c:pt>
                <c:pt idx="975">
                  <c:v>4.44873096446701</c:v>
                </c:pt>
                <c:pt idx="976">
                  <c:v>4.49690721649485</c:v>
                </c:pt>
                <c:pt idx="977">
                  <c:v>4.38905775075988</c:v>
                </c:pt>
                <c:pt idx="978">
                  <c:v>4.46694648478489</c:v>
                </c:pt>
                <c:pt idx="979">
                  <c:v>4.5531686358754</c:v>
                </c:pt>
                <c:pt idx="980">
                  <c:v>4.53052631578947</c:v>
                </c:pt>
                <c:pt idx="981">
                  <c:v>4.58315565031983</c:v>
                </c:pt>
                <c:pt idx="982">
                  <c:v>4.80773480662983</c:v>
                </c:pt>
                <c:pt idx="983">
                  <c:v>4.71366594360087</c:v>
                </c:pt>
                <c:pt idx="984">
                  <c:v>4.82150776053215</c:v>
                </c:pt>
                <c:pt idx="985">
                  <c:v>4.69644779332616</c:v>
                </c:pt>
                <c:pt idx="986">
                  <c:v>4.82039911308204</c:v>
                </c:pt>
                <c:pt idx="987">
                  <c:v>4.94077448747153</c:v>
                </c:pt>
                <c:pt idx="988">
                  <c:v>5.06410256410256</c:v>
                </c:pt>
                <c:pt idx="989">
                  <c:v>5.22382671480144</c:v>
                </c:pt>
                <c:pt idx="990">
                  <c:v>5.40074906367041</c:v>
                </c:pt>
                <c:pt idx="991">
                  <c:v>5.38669950738916</c:v>
                </c:pt>
                <c:pt idx="992">
                  <c:v>5.55611601513241</c:v>
                </c:pt>
                <c:pt idx="993">
                  <c:v>5.7279792746114</c:v>
                </c:pt>
                <c:pt idx="994">
                  <c:v>5.29066985645933</c:v>
                </c:pt>
                <c:pt idx="995">
                  <c:v>5.42453987730061</c:v>
                </c:pt>
                <c:pt idx="996">
                  <c:v>5.31604342581423</c:v>
                </c:pt>
                <c:pt idx="997">
                  <c:v>5.50691823899371</c:v>
                </c:pt>
                <c:pt idx="998">
                  <c:v>5.4962311557789</c:v>
                </c:pt>
                <c:pt idx="999">
                  <c:v>5.67525773195876</c:v>
                </c:pt>
                <c:pt idx="1000">
                  <c:v>5.53643216080402</c:v>
                </c:pt>
                <c:pt idx="1001">
                  <c:v>5.43827160493827</c:v>
                </c:pt>
                <c:pt idx="1002">
                  <c:v>5.40024630541872</c:v>
                </c:pt>
                <c:pt idx="1003">
                  <c:v>5.82539682539683</c:v>
                </c:pt>
                <c:pt idx="1004">
                  <c:v>5.84105960264901</c:v>
                </c:pt>
                <c:pt idx="1005">
                  <c:v>5.45915841584158</c:v>
                </c:pt>
                <c:pt idx="1006">
                  <c:v>5.36009732360097</c:v>
                </c:pt>
                <c:pt idx="1007">
                  <c:v>5.12018669778296</c:v>
                </c:pt>
                <c:pt idx="1008">
                  <c:v>5.17806603773585</c:v>
                </c:pt>
                <c:pt idx="1009">
                  <c:v>5.25506555423123</c:v>
                </c:pt>
                <c:pt idx="1010">
                  <c:v>5.02045454545454</c:v>
                </c:pt>
                <c:pt idx="1011">
                  <c:v>4.9561797752809</c:v>
                </c:pt>
                <c:pt idx="1012">
                  <c:v>4.94843049327354</c:v>
                </c:pt>
                <c:pt idx="1013">
                  <c:v>5.21974148061105</c:v>
                </c:pt>
                <c:pt idx="1014">
                  <c:v>5.25235849056604</c:v>
                </c:pt>
                <c:pt idx="1015">
                  <c:v>5.1494785631518</c:v>
                </c:pt>
                <c:pt idx="1016">
                  <c:v>5.18531468531469</c:v>
                </c:pt>
                <c:pt idx="1017">
                  <c:v>5.4068209500609</c:v>
                </c:pt>
                <c:pt idx="1018">
                  <c:v>5.46219512195122</c:v>
                </c:pt>
                <c:pt idx="1019">
                  <c:v>5.41275571600481</c:v>
                </c:pt>
                <c:pt idx="1020">
                  <c:v>5.51901840490797</c:v>
                </c:pt>
                <c:pt idx="1021">
                  <c:v>5.60149439601494</c:v>
                </c:pt>
                <c:pt idx="1022">
                  <c:v>5.66120906801008</c:v>
                </c:pt>
                <c:pt idx="1023">
                  <c:v>5.47023086269745</c:v>
                </c:pt>
                <c:pt idx="1024">
                  <c:v>5.6</c:v>
                </c:pt>
                <c:pt idx="1025">
                  <c:v>5.61310259579728</c:v>
                </c:pt>
                <c:pt idx="1026">
                  <c:v>5.65671641791045</c:v>
                </c:pt>
                <c:pt idx="1027">
                  <c:v>5.86760925449871</c:v>
                </c:pt>
                <c:pt idx="1028">
                  <c:v>6</c:v>
                </c:pt>
                <c:pt idx="1029">
                  <c:v>6.05046480743692</c:v>
                </c:pt>
                <c:pt idx="1030">
                  <c:v>6.06666666666667</c:v>
                </c:pt>
                <c:pt idx="1031">
                  <c:v>5.63177339901478</c:v>
                </c:pt>
                <c:pt idx="1032">
                  <c:v>5.38117647058824</c:v>
                </c:pt>
                <c:pt idx="1033">
                  <c:v>5.20588235294118</c:v>
                </c:pt>
                <c:pt idx="1034">
                  <c:v>5.47051886792453</c:v>
                </c:pt>
                <c:pt idx="1035">
                  <c:v>5.3203214695752</c:v>
                </c:pt>
                <c:pt idx="1036">
                  <c:v>5.30619266055046</c:v>
                </c:pt>
                <c:pt idx="1037">
                  <c:v>5.61192214111922</c:v>
                </c:pt>
                <c:pt idx="1038">
                  <c:v>5.49347568208778</c:v>
                </c:pt>
                <c:pt idx="1039">
                  <c:v>5.55209580838323</c:v>
                </c:pt>
                <c:pt idx="1040">
                  <c:v>5.5863309352518</c:v>
                </c:pt>
                <c:pt idx="1041">
                  <c:v>5.65500603136309</c:v>
                </c:pt>
                <c:pt idx="1042">
                  <c:v>5.58922155688623</c:v>
                </c:pt>
                <c:pt idx="1043">
                  <c:v>5.37657864523536</c:v>
                </c:pt>
                <c:pt idx="1044">
                  <c:v>5.398392652124</c:v>
                </c:pt>
                <c:pt idx="1045">
                  <c:v>5.40711009174312</c:v>
                </c:pt>
                <c:pt idx="1046">
                  <c:v>5.36848072562358</c:v>
                </c:pt>
                <c:pt idx="1047">
                  <c:v>5.27060133630289</c:v>
                </c:pt>
                <c:pt idx="1048">
                  <c:v>5.35073779795687</c:v>
                </c:pt>
                <c:pt idx="1049">
                  <c:v>5.40091638029782</c:v>
                </c:pt>
                <c:pt idx="1050">
                  <c:v>5.54107981220657</c:v>
                </c:pt>
                <c:pt idx="1051">
                  <c:v>5.62936221419976</c:v>
                </c:pt>
                <c:pt idx="1052">
                  <c:v>5.61853188929001</c:v>
                </c:pt>
                <c:pt idx="1053">
                  <c:v>5.80887792848335</c:v>
                </c:pt>
                <c:pt idx="1054">
                  <c:v>5.72826086956522</c:v>
                </c:pt>
                <c:pt idx="1055">
                  <c:v>5.90648379052369</c:v>
                </c:pt>
                <c:pt idx="1056">
                  <c:v>5.86600496277916</c:v>
                </c:pt>
                <c:pt idx="1057">
                  <c:v>5.87204968944099</c:v>
                </c:pt>
                <c:pt idx="1058">
                  <c:v>6.02015113350126</c:v>
                </c:pt>
                <c:pt idx="1059">
                  <c:v>6.08778625954198</c:v>
                </c:pt>
                <c:pt idx="1060">
                  <c:v>6.31093544137022</c:v>
                </c:pt>
                <c:pt idx="1061">
                  <c:v>6.3245382585752</c:v>
                </c:pt>
                <c:pt idx="1062">
                  <c:v>6.20801033591731</c:v>
                </c:pt>
                <c:pt idx="1063">
                  <c:v>6.58549931600547</c:v>
                </c:pt>
                <c:pt idx="1064">
                  <c:v>6.70612813370474</c:v>
                </c:pt>
                <c:pt idx="1065">
                  <c:v>6.8328611898017</c:v>
                </c:pt>
                <c:pt idx="1066">
                  <c:v>7.13818722139673</c:v>
                </c:pt>
                <c:pt idx="1067">
                  <c:v>7.30781010719755</c:v>
                </c:pt>
                <c:pt idx="1068">
                  <c:v>7.34210526315789</c:v>
                </c:pt>
                <c:pt idx="1069">
                  <c:v>7.53194888178914</c:v>
                </c:pt>
                <c:pt idx="1070">
                  <c:v>7.70675453047776</c:v>
                </c:pt>
                <c:pt idx="1071">
                  <c:v>7.78052805280528</c:v>
                </c:pt>
                <c:pt idx="1072">
                  <c:v>7.87458193979933</c:v>
                </c:pt>
                <c:pt idx="1073">
                  <c:v>7.5616</c:v>
                </c:pt>
                <c:pt idx="1074">
                  <c:v>7.3785046728972</c:v>
                </c:pt>
                <c:pt idx="1075">
                  <c:v>7.75</c:v>
                </c:pt>
                <c:pt idx="1076">
                  <c:v>7.94361525704809</c:v>
                </c:pt>
                <c:pt idx="1077">
                  <c:v>8.03648424543947</c:v>
                </c:pt>
                <c:pt idx="1078">
                  <c:v>7.80288461538461</c:v>
                </c:pt>
                <c:pt idx="1079">
                  <c:v>8.20469798657718</c:v>
                </c:pt>
                <c:pt idx="1080">
                  <c:v>8.10945273631841</c:v>
                </c:pt>
                <c:pt idx="1081">
                  <c:v>8.00653594771242</c:v>
                </c:pt>
                <c:pt idx="1082">
                  <c:v>7.792663476874</c:v>
                </c:pt>
                <c:pt idx="1083">
                  <c:v>8.13930348258706</c:v>
                </c:pt>
                <c:pt idx="1084">
                  <c:v>8.42710120068611</c:v>
                </c:pt>
                <c:pt idx="1085">
                  <c:v>8.51567944250871</c:v>
                </c:pt>
                <c:pt idx="1086">
                  <c:v>8.58303886925795</c:v>
                </c:pt>
                <c:pt idx="1087">
                  <c:v>8.45470383275261</c:v>
                </c:pt>
                <c:pt idx="1088">
                  <c:v>8.55281690140845</c:v>
                </c:pt>
                <c:pt idx="1089">
                  <c:v>7.95894909688013</c:v>
                </c:pt>
                <c:pt idx="1090">
                  <c:v>8.14765100671141</c:v>
                </c:pt>
                <c:pt idx="1091">
                  <c:v>8.08818635607321</c:v>
                </c:pt>
                <c:pt idx="1092">
                  <c:v>8.10166666666667</c:v>
                </c:pt>
                <c:pt idx="1093">
                  <c:v>8.35344827586207</c:v>
                </c:pt>
                <c:pt idx="1094">
                  <c:v>8.55714285714286</c:v>
                </c:pt>
                <c:pt idx="1095">
                  <c:v>8.54188948306595</c:v>
                </c:pt>
                <c:pt idx="1096">
                  <c:v>8.57066189624329</c:v>
                </c:pt>
                <c:pt idx="1097">
                  <c:v>8.76880733944954</c:v>
                </c:pt>
                <c:pt idx="1098">
                  <c:v>8.7007299270073</c:v>
                </c:pt>
                <c:pt idx="1099">
                  <c:v>8.62408759124087</c:v>
                </c:pt>
                <c:pt idx="1100">
                  <c:v>8.59484346224678</c:v>
                </c:pt>
                <c:pt idx="1101">
                  <c:v>9.02687140115163</c:v>
                </c:pt>
                <c:pt idx="1102">
                  <c:v>9.32405566600398</c:v>
                </c:pt>
                <c:pt idx="1103">
                  <c:v>9.18199608610568</c:v>
                </c:pt>
                <c:pt idx="1104">
                  <c:v>9.59213250517598</c:v>
                </c:pt>
                <c:pt idx="1105">
                  <c:v>10.3579418344519</c:v>
                </c:pt>
                <c:pt idx="1106">
                  <c:v>10.3931818181818</c:v>
                </c:pt>
                <c:pt idx="1107">
                  <c:v>9.85991379310345</c:v>
                </c:pt>
                <c:pt idx="1108">
                  <c:v>9.37218813905931</c:v>
                </c:pt>
                <c:pt idx="1109">
                  <c:v>8.85798816568047</c:v>
                </c:pt>
                <c:pt idx="1110">
                  <c:v>9.33814432989691</c:v>
                </c:pt>
                <c:pt idx="1111">
                  <c:v>9.95404814004376</c:v>
                </c:pt>
                <c:pt idx="1112">
                  <c:v>9.88183807439825</c:v>
                </c:pt>
                <c:pt idx="1113">
                  <c:v>9.04674796747967</c:v>
                </c:pt>
                <c:pt idx="1114">
                  <c:v>9.1058091286307</c:v>
                </c:pt>
                <c:pt idx="1115">
                  <c:v>9.03036437246963</c:v>
                </c:pt>
                <c:pt idx="1116">
                  <c:v>8.71875</c:v>
                </c:pt>
                <c:pt idx="1117">
                  <c:v>8.68359375</c:v>
                </c:pt>
                <c:pt idx="1118">
                  <c:v>9.36231884057971</c:v>
                </c:pt>
                <c:pt idx="1119">
                  <c:v>9.29243353783231</c:v>
                </c:pt>
                <c:pt idx="1120">
                  <c:v>9.44444444444444</c:v>
                </c:pt>
                <c:pt idx="1121">
                  <c:v>9.39622641509434</c:v>
                </c:pt>
                <c:pt idx="1122">
                  <c:v>9.30833333333333</c:v>
                </c:pt>
                <c:pt idx="1123">
                  <c:v>9.62608695652174</c:v>
                </c:pt>
                <c:pt idx="1124">
                  <c:v>9.88063063063063</c:v>
                </c:pt>
                <c:pt idx="1125">
                  <c:v>9.96846846846847</c:v>
                </c:pt>
                <c:pt idx="1126">
                  <c:v>9.93791574279379</c:v>
                </c:pt>
                <c:pt idx="1127">
                  <c:v>10.1128668171558</c:v>
                </c:pt>
                <c:pt idx="1128">
                  <c:v>9.69130434782609</c:v>
                </c:pt>
                <c:pt idx="1129">
                  <c:v>9.92</c:v>
                </c:pt>
                <c:pt idx="1130">
                  <c:v>9.71521739130435</c:v>
                </c:pt>
                <c:pt idx="1131">
                  <c:v>9.97752808988764</c:v>
                </c:pt>
                <c:pt idx="1132">
                  <c:v>9.90702947845805</c:v>
                </c:pt>
                <c:pt idx="1133">
                  <c:v>9.2804347826087</c:v>
                </c:pt>
                <c:pt idx="1134">
                  <c:v>9.34347826086957</c:v>
                </c:pt>
                <c:pt idx="1135">
                  <c:v>8.91701244813278</c:v>
                </c:pt>
                <c:pt idx="1136">
                  <c:v>8.88726513569937</c:v>
                </c:pt>
                <c:pt idx="1137">
                  <c:v>8.63083164300203</c:v>
                </c:pt>
                <c:pt idx="1138">
                  <c:v>8.8375</c:v>
                </c:pt>
                <c:pt idx="1139">
                  <c:v>8.94560669456067</c:v>
                </c:pt>
                <c:pt idx="1140">
                  <c:v>8.74239350912779</c:v>
                </c:pt>
                <c:pt idx="1141">
                  <c:v>8.54257425742574</c:v>
                </c:pt>
                <c:pt idx="1142">
                  <c:v>8.22884615384615</c:v>
                </c:pt>
                <c:pt idx="1143">
                  <c:v>7.70437956204379</c:v>
                </c:pt>
                <c:pt idx="1144">
                  <c:v>7.76851851851852</c:v>
                </c:pt>
                <c:pt idx="1145">
                  <c:v>7.40564373897707</c:v>
                </c:pt>
                <c:pt idx="1146">
                  <c:v>7.0017094017094</c:v>
                </c:pt>
                <c:pt idx="1147">
                  <c:v>6.7893864013267</c:v>
                </c:pt>
                <c:pt idx="1148">
                  <c:v>6.74959083469722</c:v>
                </c:pt>
                <c:pt idx="1149">
                  <c:v>7.09880749574106</c:v>
                </c:pt>
                <c:pt idx="1150">
                  <c:v>6.4679186228482</c:v>
                </c:pt>
                <c:pt idx="1151">
                  <c:v>6.23466257668712</c:v>
                </c:pt>
                <c:pt idx="1152">
                  <c:v>5.93088235294118</c:v>
                </c:pt>
                <c:pt idx="1153">
                  <c:v>5.26917900403769</c:v>
                </c:pt>
                <c:pt idx="1154">
                  <c:v>5.27469553450609</c:v>
                </c:pt>
                <c:pt idx="1155">
                  <c:v>5.32418300653595</c:v>
                </c:pt>
                <c:pt idx="1156">
                  <c:v>5.34954007884363</c:v>
                </c:pt>
                <c:pt idx="1157">
                  <c:v>5.79857142857143</c:v>
                </c:pt>
                <c:pt idx="1158">
                  <c:v>5.43279569892473</c:v>
                </c:pt>
                <c:pt idx="1159">
                  <c:v>5.29817708333333</c:v>
                </c:pt>
                <c:pt idx="1160">
                  <c:v>5.46205059920107</c:v>
                </c:pt>
                <c:pt idx="1161">
                  <c:v>5.40263157894737</c:v>
                </c:pt>
                <c:pt idx="1162">
                  <c:v>5.37051792828685</c:v>
                </c:pt>
                <c:pt idx="1163">
                  <c:v>5.1956241956242</c:v>
                </c:pt>
                <c:pt idx="1164">
                  <c:v>4.96073619631902</c:v>
                </c:pt>
                <c:pt idx="1165">
                  <c:v>4.88235294117647</c:v>
                </c:pt>
                <c:pt idx="1166">
                  <c:v>4.86561743341404</c:v>
                </c:pt>
                <c:pt idx="1167">
                  <c:v>4.78903456495828</c:v>
                </c:pt>
                <c:pt idx="1168">
                  <c:v>4.61538461538462</c:v>
                </c:pt>
                <c:pt idx="1169">
                  <c:v>4.66942148760331</c:v>
                </c:pt>
                <c:pt idx="1170">
                  <c:v>4.70083432657926</c:v>
                </c:pt>
                <c:pt idx="1171">
                  <c:v>4.76623376623377</c:v>
                </c:pt>
                <c:pt idx="1172">
                  <c:v>4.52941176470588</c:v>
                </c:pt>
                <c:pt idx="1173">
                  <c:v>4.46801346801347</c:v>
                </c:pt>
                <c:pt idx="1174">
                  <c:v>4.28786251342642</c:v>
                </c:pt>
                <c:pt idx="1175">
                  <c:v>4.51282051282051</c:v>
                </c:pt>
                <c:pt idx="1176">
                  <c:v>4.67085714285714</c:v>
                </c:pt>
                <c:pt idx="1177">
                  <c:v>5.05276073619632</c:v>
                </c:pt>
                <c:pt idx="1178">
                  <c:v>5.13974358974359</c:v>
                </c:pt>
                <c:pt idx="1179">
                  <c:v>5.61224489795918</c:v>
                </c:pt>
                <c:pt idx="1180">
                  <c:v>5.44647519582245</c:v>
                </c:pt>
                <c:pt idx="1181">
                  <c:v>5.46367239101717</c:v>
                </c:pt>
                <c:pt idx="1182">
                  <c:v>5.63623978201635</c:v>
                </c:pt>
                <c:pt idx="1183">
                  <c:v>5.45144356955381</c:v>
                </c:pt>
                <c:pt idx="1184">
                  <c:v>4.87323943661972</c:v>
                </c:pt>
                <c:pt idx="1185">
                  <c:v>5.00121065375303</c:v>
                </c:pt>
                <c:pt idx="1186">
                  <c:v>4.87142857142857</c:v>
                </c:pt>
                <c:pt idx="1187">
                  <c:v>5.04477611940299</c:v>
                </c:pt>
                <c:pt idx="1188">
                  <c:v>4.98277982779828</c:v>
                </c:pt>
                <c:pt idx="1189">
                  <c:v>4.85047846889952</c:v>
                </c:pt>
                <c:pt idx="1190">
                  <c:v>5.02839506172839</c:v>
                </c:pt>
                <c:pt idx="1191">
                  <c:v>4.96534653465346</c:v>
                </c:pt>
                <c:pt idx="1192">
                  <c:v>4.89081885856079</c:v>
                </c:pt>
                <c:pt idx="1193">
                  <c:v>4.89192546583851</c:v>
                </c:pt>
                <c:pt idx="1194">
                  <c:v>5.38565629228687</c:v>
                </c:pt>
                <c:pt idx="1195">
                  <c:v>5.3135935397039</c:v>
                </c:pt>
                <c:pt idx="1196">
                  <c:v>5.62393162393162</c:v>
                </c:pt>
                <c:pt idx="1197">
                  <c:v>6.15576323987539</c:v>
                </c:pt>
                <c:pt idx="1198">
                  <c:v>5.80232558139535</c:v>
                </c:pt>
                <c:pt idx="1199">
                  <c:v>5.9640179910045</c:v>
                </c:pt>
                <c:pt idx="1200">
                  <c:v>5.55119214586255</c:v>
                </c:pt>
                <c:pt idx="1201">
                  <c:v>5.71285714285714</c:v>
                </c:pt>
                <c:pt idx="1202">
                  <c:v>5.65638148667602</c:v>
                </c:pt>
                <c:pt idx="1203">
                  <c:v>5.52297297297297</c:v>
                </c:pt>
                <c:pt idx="1204">
                  <c:v>5.62655601659751</c:v>
                </c:pt>
                <c:pt idx="1205">
                  <c:v>6.01173020527859</c:v>
                </c:pt>
                <c:pt idx="1206">
                  <c:v>6.00146412884334</c:v>
                </c:pt>
                <c:pt idx="1207">
                  <c:v>6.02810650887574</c:v>
                </c:pt>
                <c:pt idx="1208">
                  <c:v>5.85921625544267</c:v>
                </c:pt>
                <c:pt idx="1209">
                  <c:v>5.82589928057554</c:v>
                </c:pt>
                <c:pt idx="1210">
                  <c:v>5.73624823695346</c:v>
                </c:pt>
                <c:pt idx="1211">
                  <c:v>5.88936781609195</c:v>
                </c:pt>
                <c:pt idx="1212">
                  <c:v>6.07396449704142</c:v>
                </c:pt>
                <c:pt idx="1213">
                  <c:v>6.30368098159509</c:v>
                </c:pt>
                <c:pt idx="1214">
                  <c:v>6.38117283950617</c:v>
                </c:pt>
                <c:pt idx="1215">
                  <c:v>6.00290697674419</c:v>
                </c:pt>
                <c:pt idx="1216">
                  <c:v>5.69060773480663</c:v>
                </c:pt>
                <c:pt idx="1217">
                  <c:v>5.97687861271676</c:v>
                </c:pt>
                <c:pt idx="1218">
                  <c:v>5.60618279569892</c:v>
                </c:pt>
                <c:pt idx="1219">
                  <c:v>5.41536458333333</c:v>
                </c:pt>
                <c:pt idx="1220">
                  <c:v>5.60296096904441</c:v>
                </c:pt>
                <c:pt idx="1221">
                  <c:v>5.63660834454913</c:v>
                </c:pt>
                <c:pt idx="1222">
                  <c:v>5.78888888888889</c:v>
                </c:pt>
                <c:pt idx="1223">
                  <c:v>5.83216783216783</c:v>
                </c:pt>
                <c:pt idx="1224">
                  <c:v>5.89621318373071</c:v>
                </c:pt>
                <c:pt idx="1225">
                  <c:v>5.89722222222222</c:v>
                </c:pt>
                <c:pt idx="1226">
                  <c:v>5.88423988842399</c:v>
                </c:pt>
                <c:pt idx="1227">
                  <c:v>6.14598540145985</c:v>
                </c:pt>
                <c:pt idx="1228">
                  <c:v>6.15486725663717</c:v>
                </c:pt>
                <c:pt idx="1229">
                  <c:v>6.1</c:v>
                </c:pt>
                <c:pt idx="1230">
                  <c:v>6.06342182890855</c:v>
                </c:pt>
                <c:pt idx="1231">
                  <c:v>6.24885496183206</c:v>
                </c:pt>
                <c:pt idx="1232">
                  <c:v>6.08320950965825</c:v>
                </c:pt>
                <c:pt idx="1233">
                  <c:v>6.38794435857805</c:v>
                </c:pt>
                <c:pt idx="1234">
                  <c:v>6.28593272171254</c:v>
                </c:pt>
                <c:pt idx="1235">
                  <c:v>5.99272197962154</c:v>
                </c:pt>
                <c:pt idx="1236">
                  <c:v>5.97242380261248</c:v>
                </c:pt>
                <c:pt idx="1237">
                  <c:v>5.93759071117562</c:v>
                </c:pt>
                <c:pt idx="1238">
                  <c:v>5.77401129943503</c:v>
                </c:pt>
                <c:pt idx="1239">
                  <c:v>5.74964639321075</c:v>
                </c:pt>
                <c:pt idx="1240">
                  <c:v>5.80972818311874</c:v>
                </c:pt>
                <c:pt idx="1241">
                  <c:v>5.74719101123596</c:v>
                </c:pt>
                <c:pt idx="1242">
                  <c:v>5.77021276595745</c:v>
                </c:pt>
                <c:pt idx="1243">
                  <c:v>5.83428571428572</c:v>
                </c:pt>
                <c:pt idx="1244">
                  <c:v>5.90100430416069</c:v>
                </c:pt>
                <c:pt idx="1245">
                  <c:v>6.06304985337243</c:v>
                </c:pt>
                <c:pt idx="1246">
                  <c:v>6.09852941176471</c:v>
                </c:pt>
                <c:pt idx="1247">
                  <c:v>6.39269406392694</c:v>
                </c:pt>
                <c:pt idx="1248">
                  <c:v>6.40334855403349</c:v>
                </c:pt>
                <c:pt idx="1249">
                  <c:v>6.3857791225416</c:v>
                </c:pt>
                <c:pt idx="1250">
                  <c:v>6.44090909090909</c:v>
                </c:pt>
                <c:pt idx="1251">
                  <c:v>6.28296296296296</c:v>
                </c:pt>
                <c:pt idx="1252">
                  <c:v>6.13583815028902</c:v>
                </c:pt>
                <c:pt idx="1253">
                  <c:v>6.19765739385066</c:v>
                </c:pt>
                <c:pt idx="1254">
                  <c:v>5.87972027972028</c:v>
                </c:pt>
                <c:pt idx="1255">
                  <c:v>5.88342696629214</c:v>
                </c:pt>
                <c:pt idx="1256">
                  <c:v>5.82157676348548</c:v>
                </c:pt>
                <c:pt idx="1257">
                  <c:v>5.90603085553997</c:v>
                </c:pt>
                <c:pt idx="1258">
                  <c:v>5.77929155313352</c:v>
                </c:pt>
                <c:pt idx="1259">
                  <c:v>5.81693989071038</c:v>
                </c:pt>
                <c:pt idx="1260">
                  <c:v>5.86998616874136</c:v>
                </c:pt>
                <c:pt idx="1261">
                  <c:v>5.83448275862069</c:v>
                </c:pt>
                <c:pt idx="1262">
                  <c:v>5.97308781869688</c:v>
                </c:pt>
                <c:pt idx="1263">
                  <c:v>5.96045197740113</c:v>
                </c:pt>
                <c:pt idx="1264">
                  <c:v>6.05755395683453</c:v>
                </c:pt>
                <c:pt idx="1265">
                  <c:v>6.00716332378223</c:v>
                </c:pt>
                <c:pt idx="1266">
                  <c:v>5.89235127478754</c:v>
                </c:pt>
                <c:pt idx="1267">
                  <c:v>5.90042674253201</c:v>
                </c:pt>
                <c:pt idx="1268">
                  <c:v>5.92120343839542</c:v>
                </c:pt>
                <c:pt idx="1269">
                  <c:v>5.83521126760563</c:v>
                </c:pt>
                <c:pt idx="1270">
                  <c:v>5.90780141843972</c:v>
                </c:pt>
                <c:pt idx="1271">
                  <c:v>5.92329545454546</c:v>
                </c:pt>
                <c:pt idx="1272">
                  <c:v>5.97994269340974</c:v>
                </c:pt>
                <c:pt idx="1273">
                  <c:v>6.05187319884726</c:v>
                </c:pt>
                <c:pt idx="1274">
                  <c:v>6.36131934032984</c:v>
                </c:pt>
                <c:pt idx="1275">
                  <c:v>6.42748091603054</c:v>
                </c:pt>
                <c:pt idx="1276">
                  <c:v>6.47013782542113</c:v>
                </c:pt>
                <c:pt idx="1277">
                  <c:v>6.59104938271605</c:v>
                </c:pt>
                <c:pt idx="1278">
                  <c:v>6.56422018348624</c:v>
                </c:pt>
                <c:pt idx="1279">
                  <c:v>6.46525679758308</c:v>
                </c:pt>
                <c:pt idx="1280">
                  <c:v>6.33136094674556</c:v>
                </c:pt>
                <c:pt idx="1281">
                  <c:v>6.47747747747748</c:v>
                </c:pt>
                <c:pt idx="1282">
                  <c:v>6.86075949367089</c:v>
                </c:pt>
                <c:pt idx="1283">
                  <c:v>6.88216560509554</c:v>
                </c:pt>
                <c:pt idx="1284">
                  <c:v>7.01468189233279</c:v>
                </c:pt>
                <c:pt idx="1285">
                  <c:v>6.97271268057785</c:v>
                </c:pt>
                <c:pt idx="1286">
                  <c:v>7.25666666666667</c:v>
                </c:pt>
                <c:pt idx="1287">
                  <c:v>7.33053691275168</c:v>
                </c:pt>
                <c:pt idx="1288">
                  <c:v>7.70950704225352</c:v>
                </c:pt>
                <c:pt idx="1289">
                  <c:v>7.4593220338983</c:v>
                </c:pt>
                <c:pt idx="1290">
                  <c:v>7.94394213381555</c:v>
                </c:pt>
                <c:pt idx="1291">
                  <c:v>7.77208480565371</c:v>
                </c:pt>
                <c:pt idx="1292">
                  <c:v>7.64124783362219</c:v>
                </c:pt>
                <c:pt idx="1293">
                  <c:v>7.74336283185841</c:v>
                </c:pt>
                <c:pt idx="1294">
                  <c:v>7.46917808219178</c:v>
                </c:pt>
                <c:pt idx="1295">
                  <c:v>6.33186490455213</c:v>
                </c:pt>
                <c:pt idx="1296">
                  <c:v>6.25396825396825</c:v>
                </c:pt>
                <c:pt idx="1297">
                  <c:v>6.53996983408748</c:v>
                </c:pt>
                <c:pt idx="1298">
                  <c:v>6.65230769230769</c:v>
                </c:pt>
                <c:pt idx="1299">
                  <c:v>7.03387096774193</c:v>
                </c:pt>
                <c:pt idx="1300">
                  <c:v>7.11601307189542</c:v>
                </c:pt>
                <c:pt idx="1301">
                  <c:v>7.0048</c:v>
                </c:pt>
                <c:pt idx="1302">
                  <c:v>7.0192</c:v>
                </c:pt>
                <c:pt idx="1303">
                  <c:v>7.20032840722496</c:v>
                </c:pt>
                <c:pt idx="1304">
                  <c:v>7.05152979066023</c:v>
                </c:pt>
                <c:pt idx="1305">
                  <c:v>7.22405271828666</c:v>
                </c:pt>
                <c:pt idx="1306">
                  <c:v>7.28760330578513</c:v>
                </c:pt>
                <c:pt idx="1307">
                  <c:v>7.57435897435897</c:v>
                </c:pt>
                <c:pt idx="1308">
                  <c:v>7.57410562180579</c:v>
                </c:pt>
                <c:pt idx="1309">
                  <c:v>7.54237288135593</c:v>
                </c:pt>
                <c:pt idx="1310">
                  <c:v>7.48739495798319</c:v>
                </c:pt>
                <c:pt idx="1311">
                  <c:v>7.37851239669421</c:v>
                </c:pt>
                <c:pt idx="1312">
                  <c:v>7.28267973856209</c:v>
                </c:pt>
                <c:pt idx="1313">
                  <c:v>6.80122324159021</c:v>
                </c:pt>
                <c:pt idx="1314">
                  <c:v>6.83410138248848</c:v>
                </c:pt>
                <c:pt idx="1315">
                  <c:v>6.98127925117005</c:v>
                </c:pt>
                <c:pt idx="1316">
                  <c:v>6.7496251874063</c:v>
                </c:pt>
                <c:pt idx="1317">
                  <c:v>6.91883614088821</c:v>
                </c:pt>
                <c:pt idx="1318">
                  <c:v>6.74774774774775</c:v>
                </c:pt>
                <c:pt idx="1319">
                  <c:v>6.35014005602241</c:v>
                </c:pt>
                <c:pt idx="1320">
                  <c:v>5.70460358056266</c:v>
                </c:pt>
                <c:pt idx="1321">
                  <c:v>6.02822580645161</c:v>
                </c:pt>
                <c:pt idx="1322">
                  <c:v>5.64981036662453</c:v>
                </c:pt>
                <c:pt idx="1323">
                  <c:v>5.76683937823834</c:v>
                </c:pt>
                <c:pt idx="1324">
                  <c:v>5.74388674388674</c:v>
                </c:pt>
                <c:pt idx="1325">
                  <c:v>5.82337662337662</c:v>
                </c:pt>
                <c:pt idx="1326">
                  <c:v>5.73435504469987</c:v>
                </c:pt>
                <c:pt idx="1327">
                  <c:v>5.36654804270463</c:v>
                </c:pt>
                <c:pt idx="1328">
                  <c:v>5.35224586288416</c:v>
                </c:pt>
                <c:pt idx="1329">
                  <c:v>5.38882282996433</c:v>
                </c:pt>
                <c:pt idx="1330">
                  <c:v>5.25664739884393</c:v>
                </c:pt>
                <c:pt idx="1331">
                  <c:v>5.21967963386728</c:v>
                </c:pt>
                <c:pt idx="1332">
                  <c:v>5.44364508393285</c:v>
                </c:pt>
                <c:pt idx="1333">
                  <c:v>5.38690476190476</c:v>
                </c:pt>
                <c:pt idx="1334">
                  <c:v>5.14965986394558</c:v>
                </c:pt>
                <c:pt idx="1335">
                  <c:v>5.04079382579934</c:v>
                </c:pt>
                <c:pt idx="1336">
                  <c:v>4.99889258028793</c:v>
                </c:pt>
                <c:pt idx="1337">
                  <c:v>5.19700460829493</c:v>
                </c:pt>
                <c:pt idx="1338">
                  <c:v>5.11299435028249</c:v>
                </c:pt>
                <c:pt idx="1339">
                  <c:v>5.09507829977629</c:v>
                </c:pt>
                <c:pt idx="1340">
                  <c:v>5.14848143982002</c:v>
                </c:pt>
                <c:pt idx="1341">
                  <c:v>5.25283446712018</c:v>
                </c:pt>
                <c:pt idx="1342">
                  <c:v>5.37152777777778</c:v>
                </c:pt>
                <c:pt idx="1343">
                  <c:v>5.17857142857143</c:v>
                </c:pt>
                <c:pt idx="1344">
                  <c:v>5.0983606557377</c:v>
                </c:pt>
                <c:pt idx="1345">
                  <c:v>5.17290748898678</c:v>
                </c:pt>
                <c:pt idx="1346">
                  <c:v>5.04817987152034</c:v>
                </c:pt>
                <c:pt idx="1347">
                  <c:v>4.80163599182004</c:v>
                </c:pt>
                <c:pt idx="1348">
                  <c:v>4.88485477178423</c:v>
                </c:pt>
                <c:pt idx="1349">
                  <c:v>4.84496919917864</c:v>
                </c:pt>
                <c:pt idx="1350">
                  <c:v>4.68805528134255</c:v>
                </c:pt>
                <c:pt idx="1351">
                  <c:v>4.76067527308838</c:v>
                </c:pt>
                <c:pt idx="1352">
                  <c:v>4.75597609561753</c:v>
                </c:pt>
                <c:pt idx="1353">
                  <c:v>4.64383561643836</c:v>
                </c:pt>
                <c:pt idx="1354">
                  <c:v>4.63336566440349</c:v>
                </c:pt>
                <c:pt idx="1355">
                  <c:v>4.61575408261287</c:v>
                </c:pt>
                <c:pt idx="1356">
                  <c:v>4.42240587695133</c:v>
                </c:pt>
                <c:pt idx="1357">
                  <c:v>4.51561021759697</c:v>
                </c:pt>
                <c:pt idx="1358">
                  <c:v>4.56638013371538</c:v>
                </c:pt>
                <c:pt idx="1359">
                  <c:v>4.91889117043121</c:v>
                </c:pt>
                <c:pt idx="1360">
                  <c:v>4.84199796126402</c:v>
                </c:pt>
                <c:pt idx="1361">
                  <c:v>4.42134831460674</c:v>
                </c:pt>
                <c:pt idx="1362">
                  <c:v>4.49619771863118</c:v>
                </c:pt>
                <c:pt idx="1363">
                  <c:v>4.47258979206049</c:v>
                </c:pt>
                <c:pt idx="1364">
                  <c:v>4.66046966731898</c:v>
                </c:pt>
                <c:pt idx="1365">
                  <c:v>4.51988636363636</c:v>
                </c:pt>
                <c:pt idx="1366">
                  <c:v>4.39190432382705</c:v>
                </c:pt>
                <c:pt idx="1367">
                  <c:v>4.36247723132969</c:v>
                </c:pt>
                <c:pt idx="1368">
                  <c:v>4.41974169741697</c:v>
                </c:pt>
                <c:pt idx="1369">
                  <c:v>4.43761638733706</c:v>
                </c:pt>
                <c:pt idx="1370">
                  <c:v>4.37671860678277</c:v>
                </c:pt>
                <c:pt idx="1371">
                  <c:v>4.13080895008606</c:v>
                </c:pt>
                <c:pt idx="1372">
                  <c:v>4.17142857142857</c:v>
                </c:pt>
                <c:pt idx="1373">
                  <c:v>4.05907172995781</c:v>
                </c:pt>
                <c:pt idx="1374">
                  <c:v>4.01086956521739</c:v>
                </c:pt>
                <c:pt idx="1375">
                  <c:v>4.05817875210793</c:v>
                </c:pt>
                <c:pt idx="1376">
                  <c:v>4.13834329632792</c:v>
                </c:pt>
                <c:pt idx="1377">
                  <c:v>4.06992417860152</c:v>
                </c:pt>
                <c:pt idx="1378">
                  <c:v>4.05333333333333</c:v>
                </c:pt>
                <c:pt idx="1379">
                  <c:v>4.09535864978903</c:v>
                </c:pt>
                <c:pt idx="1380">
                  <c:v>4.07660283097419</c:v>
                </c:pt>
                <c:pt idx="1381">
                  <c:v>4.04508196721312</c:v>
                </c:pt>
                <c:pt idx="1382">
                  <c:v>4.25431034482759</c:v>
                </c:pt>
                <c:pt idx="1383">
                  <c:v>4.6717123935667</c:v>
                </c:pt>
                <c:pt idx="1384">
                  <c:v>5.11917098445596</c:v>
                </c:pt>
                <c:pt idx="1385">
                  <c:v>4.68571428571429</c:v>
                </c:pt>
                <c:pt idx="1386">
                  <c:v>4.80232558139535</c:v>
                </c:pt>
                <c:pt idx="1387">
                  <c:v>4.70066100094429</c:v>
                </c:pt>
                <c:pt idx="1388">
                  <c:v>4.64138576779026</c:v>
                </c:pt>
                <c:pt idx="1389">
                  <c:v>4.76126558005753</c:v>
                </c:pt>
                <c:pt idx="1390">
                  <c:v>5.01206030150754</c:v>
                </c:pt>
                <c:pt idx="1391">
                  <c:v>4.88390243902439</c:v>
                </c:pt>
                <c:pt idx="1392">
                  <c:v>4.76453765490944</c:v>
                </c:pt>
                <c:pt idx="1393">
                  <c:v>4.84266409266409</c:v>
                </c:pt>
                <c:pt idx="1394">
                  <c:v>4.97235932872655</c:v>
                </c:pt>
                <c:pt idx="1395">
                  <c:v>5.081592039801</c:v>
                </c:pt>
                <c:pt idx="1396">
                  <c:v>4.9153031761309</c:v>
                </c:pt>
                <c:pt idx="1397">
                  <c:v>4.72340425531915</c:v>
                </c:pt>
                <c:pt idx="1398">
                  <c:v>4.80244590780809</c:v>
                </c:pt>
                <c:pt idx="1399">
                  <c:v>4.85269121813031</c:v>
                </c:pt>
                <c:pt idx="1400">
                  <c:v>4.93499043977055</c:v>
                </c:pt>
                <c:pt idx="1401">
                  <c:v>4.8912213740458</c:v>
                </c:pt>
                <c:pt idx="1402">
                  <c:v>4.95882352941176</c:v>
                </c:pt>
                <c:pt idx="1403">
                  <c:v>4.73420074349442</c:v>
                </c:pt>
                <c:pt idx="1404">
                  <c:v>4.86389413988658</c:v>
                </c:pt>
                <c:pt idx="1405">
                  <c:v>4.7693023255814</c:v>
                </c:pt>
                <c:pt idx="1406">
                  <c:v>4.69505494505495</c:v>
                </c:pt>
                <c:pt idx="1407">
                  <c:v>4.73747680890538</c:v>
                </c:pt>
                <c:pt idx="1408">
                  <c:v>4.68474264705882</c:v>
                </c:pt>
                <c:pt idx="1409">
                  <c:v>4.50443262411348</c:v>
                </c:pt>
                <c:pt idx="1410">
                  <c:v>4.47779751332149</c:v>
                </c:pt>
                <c:pt idx="1411">
                  <c:v>4.51607142857143</c:v>
                </c:pt>
                <c:pt idx="1412">
                  <c:v>4.6009009009009</c:v>
                </c:pt>
                <c:pt idx="1413">
                  <c:v>4.62308385933273</c:v>
                </c:pt>
                <c:pt idx="1414">
                  <c:v>4.57079252003562</c:v>
                </c:pt>
                <c:pt idx="1415">
                  <c:v>4.75645756457565</c:v>
                </c:pt>
                <c:pt idx="1416">
                  <c:v>4.79539170506912</c:v>
                </c:pt>
                <c:pt idx="1417">
                  <c:v>4.9018691588785</c:v>
                </c:pt>
                <c:pt idx="1418">
                  <c:v>4.90243902439024</c:v>
                </c:pt>
                <c:pt idx="1419">
                  <c:v>4.72327044025157</c:v>
                </c:pt>
                <c:pt idx="1420">
                  <c:v>4.79023508137432</c:v>
                </c:pt>
                <c:pt idx="1421">
                  <c:v>4.77497749774978</c:v>
                </c:pt>
                <c:pt idx="1422">
                  <c:v>4.7466307277628</c:v>
                </c:pt>
                <c:pt idx="1423">
                  <c:v>4.90665434380776</c:v>
                </c:pt>
                <c:pt idx="1424">
                  <c:v>4.84</c:v>
                </c:pt>
                <c:pt idx="1425">
                  <c:v>4.8125</c:v>
                </c:pt>
                <c:pt idx="1426">
                  <c:v>4.97661365762395</c:v>
                </c:pt>
                <c:pt idx="1427">
                  <c:v>5.30508474576271</c:v>
                </c:pt>
                <c:pt idx="1428">
                  <c:v>5.1364522417154</c:v>
                </c:pt>
                <c:pt idx="1429">
                  <c:v>5.12106299212598</c:v>
                </c:pt>
                <c:pt idx="1430">
                  <c:v>5.06653426017875</c:v>
                </c:pt>
                <c:pt idx="1431">
                  <c:v>5.37823834196891</c:v>
                </c:pt>
                <c:pt idx="1432">
                  <c:v>5.36057201225741</c:v>
                </c:pt>
                <c:pt idx="1433">
                  <c:v>5.42078189300411</c:v>
                </c:pt>
                <c:pt idx="1434">
                  <c:v>5.45322245322245</c:v>
                </c:pt>
                <c:pt idx="1435">
                  <c:v>5.43226473629783</c:v>
                </c:pt>
                <c:pt idx="1436">
                  <c:v>5.10689990281827</c:v>
                </c:pt>
                <c:pt idx="1437">
                  <c:v>5.16338582677165</c:v>
                </c:pt>
                <c:pt idx="1438">
                  <c:v>5.21990049751244</c:v>
                </c:pt>
                <c:pt idx="1439">
                  <c:v>5.11821705426357</c:v>
                </c:pt>
                <c:pt idx="1440">
                  <c:v>5.2258064516129</c:v>
                </c:pt>
                <c:pt idx="1441">
                  <c:v>5.2099609375</c:v>
                </c:pt>
                <c:pt idx="1442">
                  <c:v>5.40304568527919</c:v>
                </c:pt>
                <c:pt idx="1443">
                  <c:v>5.79478827361563</c:v>
                </c:pt>
                <c:pt idx="1444">
                  <c:v>5.63301787592008</c:v>
                </c:pt>
                <c:pt idx="1445">
                  <c:v>5.94487320837927</c:v>
                </c:pt>
                <c:pt idx="1446">
                  <c:v>6.28919860627178</c:v>
                </c:pt>
                <c:pt idx="1447">
                  <c:v>6.10270880361174</c:v>
                </c:pt>
                <c:pt idx="1448">
                  <c:v>5.95454545454546</c:v>
                </c:pt>
                <c:pt idx="1449">
                  <c:v>5.69509594882729</c:v>
                </c:pt>
                <c:pt idx="1450">
                  <c:v>5.61889927310488</c:v>
                </c:pt>
                <c:pt idx="1451">
                  <c:v>5.79872881355932</c:v>
                </c:pt>
                <c:pt idx="1452">
                  <c:v>5.75786163522013</c:v>
                </c:pt>
                <c:pt idx="1453">
                  <c:v>6.10730088495575</c:v>
                </c:pt>
                <c:pt idx="1454">
                  <c:v>6.1875</c:v>
                </c:pt>
                <c:pt idx="1455">
                  <c:v>6.1030701754386</c:v>
                </c:pt>
                <c:pt idx="1456">
                  <c:v>6.029284164859</c:v>
                </c:pt>
                <c:pt idx="1457">
                  <c:v>5.75366876310273</c:v>
                </c:pt>
                <c:pt idx="1458">
                  <c:v>5.86243386243386</c:v>
                </c:pt>
                <c:pt idx="1459">
                  <c:v>5.69081632653061</c:v>
                </c:pt>
                <c:pt idx="1460">
                  <c:v>5.65146909827761</c:v>
                </c:pt>
                <c:pt idx="1461">
                  <c:v>5.70679012345679</c:v>
                </c:pt>
                <c:pt idx="1462">
                  <c:v>5.6697247706422</c:v>
                </c:pt>
                <c:pt idx="1463">
                  <c:v>5.76160990712074</c:v>
                </c:pt>
                <c:pt idx="1464">
                  <c:v>5.82567849686848</c:v>
                </c:pt>
                <c:pt idx="1465">
                  <c:v>5.55134596211366</c:v>
                </c:pt>
                <c:pt idx="1466">
                  <c:v>5.61693548387097</c:v>
                </c:pt>
                <c:pt idx="1467">
                  <c:v>5.47800586510264</c:v>
                </c:pt>
                <c:pt idx="1468">
                  <c:v>5.54158415841584</c:v>
                </c:pt>
                <c:pt idx="1469">
                  <c:v>5.57213930348259</c:v>
                </c:pt>
                <c:pt idx="1470">
                  <c:v>5.65045592705167</c:v>
                </c:pt>
                <c:pt idx="1471">
                  <c:v>5.57242757242757</c:v>
                </c:pt>
                <c:pt idx="1472">
                  <c:v>5.69246646026832</c:v>
                </c:pt>
                <c:pt idx="1473">
                  <c:v>5.69072164948454</c:v>
                </c:pt>
                <c:pt idx="1474">
                  <c:v>5.61234817813765</c:v>
                </c:pt>
                <c:pt idx="1475">
                  <c:v>5.57114026236125</c:v>
                </c:pt>
                <c:pt idx="1476">
                  <c:v>5.58383838383838</c:v>
                </c:pt>
                <c:pt idx="1477">
                  <c:v>5.39803921568627</c:v>
                </c:pt>
                <c:pt idx="1478">
                  <c:v>5.4106614017769</c:v>
                </c:pt>
                <c:pt idx="1479">
                  <c:v>5.33039215686274</c:v>
                </c:pt>
                <c:pt idx="1480">
                  <c:v>5.30495049504951</c:v>
                </c:pt>
                <c:pt idx="1481">
                  <c:v>5.26867119301649</c:v>
                </c:pt>
                <c:pt idx="1482">
                  <c:v>5.28182701652089</c:v>
                </c:pt>
                <c:pt idx="1483">
                  <c:v>5.29931305201178</c:v>
                </c:pt>
                <c:pt idx="1484">
                  <c:v>5.31964809384164</c:v>
                </c:pt>
                <c:pt idx="1485">
                  <c:v>5.41211519364449</c:v>
                </c:pt>
                <c:pt idx="1486">
                  <c:v>5.5568065506653</c:v>
                </c:pt>
                <c:pt idx="1487">
                  <c:v>5.56923076923077</c:v>
                </c:pt>
                <c:pt idx="1488">
                  <c:v>5.79937304075235</c:v>
                </c:pt>
                <c:pt idx="1489">
                  <c:v>5.81361256544503</c:v>
                </c:pt>
                <c:pt idx="1490">
                  <c:v>5.62677484787018</c:v>
                </c:pt>
                <c:pt idx="1491">
                  <c:v>5.76617954070981</c:v>
                </c:pt>
                <c:pt idx="1492">
                  <c:v>5.69927909371782</c:v>
                </c:pt>
                <c:pt idx="1493">
                  <c:v>5.54654654654655</c:v>
                </c:pt>
                <c:pt idx="1494">
                  <c:v>5.58976930792377</c:v>
                </c:pt>
                <c:pt idx="1495">
                  <c:v>5.56379821958457</c:v>
                </c:pt>
                <c:pt idx="1496">
                  <c:v>5.65195586760281</c:v>
                </c:pt>
                <c:pt idx="1497">
                  <c:v>5.67706237424547</c:v>
                </c:pt>
                <c:pt idx="1498">
                  <c:v>5.72986748216106</c:v>
                </c:pt>
                <c:pt idx="1499">
                  <c:v>5.7530737704918</c:v>
                </c:pt>
                <c:pt idx="1500">
                  <c:v>5.70516717325228</c:v>
                </c:pt>
                <c:pt idx="1501">
                  <c:v>5.55719921104536</c:v>
                </c:pt>
                <c:pt idx="1502">
                  <c:v>5.55446516192345</c:v>
                </c:pt>
                <c:pt idx="1503">
                  <c:v>5.62760675273088</c:v>
                </c:pt>
                <c:pt idx="1504">
                  <c:v>5.2687969924812</c:v>
                </c:pt>
                <c:pt idx="1505">
                  <c:v>5.28718428437792</c:v>
                </c:pt>
                <c:pt idx="1506">
                  <c:v>5.28986866791745</c:v>
                </c:pt>
                <c:pt idx="1507">
                  <c:v>5.30009407337723</c:v>
                </c:pt>
                <c:pt idx="1508">
                  <c:v>5.15919487648673</c:v>
                </c:pt>
                <c:pt idx="1509">
                  <c:v>5.12098991750687</c:v>
                </c:pt>
                <c:pt idx="1510">
                  <c:v>5.06425339366516</c:v>
                </c:pt>
                <c:pt idx="1511">
                  <c:v>5.02517985611511</c:v>
                </c:pt>
                <c:pt idx="1512">
                  <c:v>5.01438848920863</c:v>
                </c:pt>
                <c:pt idx="1513">
                  <c:v>5.03176043557169</c:v>
                </c:pt>
                <c:pt idx="1514">
                  <c:v>4.9544235924933</c:v>
                </c:pt>
                <c:pt idx="1515">
                  <c:v>4.91526919682259</c:v>
                </c:pt>
                <c:pt idx="1516">
                  <c:v>5.01342882721576</c:v>
                </c:pt>
                <c:pt idx="1517">
                  <c:v>4.92495636998255</c:v>
                </c:pt>
                <c:pt idx="1518">
                  <c:v>4.94323144104804</c:v>
                </c:pt>
                <c:pt idx="1519">
                  <c:v>4.78238780694327</c:v>
                </c:pt>
                <c:pt idx="1520">
                  <c:v>4.75549915397631</c:v>
                </c:pt>
                <c:pt idx="1521">
                  <c:v>4.9056768558952</c:v>
                </c:pt>
                <c:pt idx="1522">
                  <c:v>4.88869565217391</c:v>
                </c:pt>
                <c:pt idx="1523">
                  <c:v>5.0474060822898</c:v>
                </c:pt>
                <c:pt idx="1524">
                  <c:v>5.05436720142602</c:v>
                </c:pt>
                <c:pt idx="1525">
                  <c:v>5.04517271922055</c:v>
                </c:pt>
                <c:pt idx="1526">
                  <c:v>4.98957428323197</c:v>
                </c:pt>
                <c:pt idx="1527">
                  <c:v>5.01906412478336</c:v>
                </c:pt>
                <c:pt idx="1528">
                  <c:v>5.1205985915493</c:v>
                </c:pt>
                <c:pt idx="1529">
                  <c:v>5.09736842105263</c:v>
                </c:pt>
                <c:pt idx="1530">
                  <c:v>5.05074365704287</c:v>
                </c:pt>
                <c:pt idx="1531">
                  <c:v>5.17520215633423</c:v>
                </c:pt>
                <c:pt idx="1532">
                  <c:v>5.42188961646398</c:v>
                </c:pt>
                <c:pt idx="1533">
                  <c:v>5.37835337650324</c:v>
                </c:pt>
                <c:pt idx="1534">
                  <c:v>5.38289962825279</c:v>
                </c:pt>
                <c:pt idx="1535">
                  <c:v>5.38152985074627</c:v>
                </c:pt>
                <c:pt idx="1536">
                  <c:v>5.20234869015357</c:v>
                </c:pt>
                <c:pt idx="1537">
                  <c:v>5.236148955495</c:v>
                </c:pt>
                <c:pt idx="1538">
                  <c:v>5.29871323529412</c:v>
                </c:pt>
                <c:pt idx="1539">
                  <c:v>5.44811320754717</c:v>
                </c:pt>
                <c:pt idx="1540">
                  <c:v>5.33425925925926</c:v>
                </c:pt>
                <c:pt idx="1541">
                  <c:v>5.30102516309413</c:v>
                </c:pt>
                <c:pt idx="1542">
                  <c:v>5.22992700729927</c:v>
                </c:pt>
                <c:pt idx="1543">
                  <c:v>5.28832116788321</c:v>
                </c:pt>
                <c:pt idx="1544">
                  <c:v>5.28350045578851</c:v>
                </c:pt>
                <c:pt idx="1545">
                  <c:v>5.3725671918443</c:v>
                </c:pt>
                <c:pt idx="1546">
                  <c:v>5.39463955637708</c:v>
                </c:pt>
                <c:pt idx="1547">
                  <c:v>5.56555023923445</c:v>
                </c:pt>
                <c:pt idx="1548">
                  <c:v>5.45497185741088</c:v>
                </c:pt>
                <c:pt idx="1549">
                  <c:v>5.58086124401914</c:v>
                </c:pt>
                <c:pt idx="1550">
                  <c:v>5.45958646616541</c:v>
                </c:pt>
                <c:pt idx="1551">
                  <c:v>5.52136752136752</c:v>
                </c:pt>
                <c:pt idx="1552">
                  <c:v>5.44631185807656</c:v>
                </c:pt>
                <c:pt idx="1553">
                  <c:v>5.58349328214971</c:v>
                </c:pt>
                <c:pt idx="1554">
                  <c:v>5.55885167464115</c:v>
                </c:pt>
                <c:pt idx="1555">
                  <c:v>5.47928436911488</c:v>
                </c:pt>
                <c:pt idx="1556">
                  <c:v>5.42657992565056</c:v>
                </c:pt>
                <c:pt idx="1557">
                  <c:v>5.41328413284133</c:v>
                </c:pt>
                <c:pt idx="1558">
                  <c:v>5.39374425022999</c:v>
                </c:pt>
                <c:pt idx="1559">
                  <c:v>5.34220183486238</c:v>
                </c:pt>
                <c:pt idx="1560">
                  <c:v>5.31963470319635</c:v>
                </c:pt>
                <c:pt idx="1561">
                  <c:v>5.3017479300828</c:v>
                </c:pt>
                <c:pt idx="1562">
                  <c:v>5.21396192203083</c:v>
                </c:pt>
                <c:pt idx="1563">
                  <c:v>5.15063520871143</c:v>
                </c:pt>
                <c:pt idx="1564">
                  <c:v>5.12829845313922</c:v>
                </c:pt>
                <c:pt idx="1565">
                  <c:v>5.22283105022831</c:v>
                </c:pt>
                <c:pt idx="1566">
                  <c:v>5.31076066790353</c:v>
                </c:pt>
                <c:pt idx="1567">
                  <c:v>5.26078971533517</c:v>
                </c:pt>
                <c:pt idx="1568">
                  <c:v>5.16681776971895</c:v>
                </c:pt>
                <c:pt idx="1569">
                  <c:v>5.11855203619909</c:v>
                </c:pt>
                <c:pt idx="1570">
                  <c:v>5.11559139784946</c:v>
                </c:pt>
                <c:pt idx="1571">
                  <c:v>5.14427412082958</c:v>
                </c:pt>
                <c:pt idx="1572">
                  <c:v>5.19363636363636</c:v>
                </c:pt>
                <c:pt idx="1573">
                  <c:v>5.22212065813528</c:v>
                </c:pt>
                <c:pt idx="1574">
                  <c:v>5.29379054680259</c:v>
                </c:pt>
                <c:pt idx="1575">
                  <c:v>5.31574074074074</c:v>
                </c:pt>
                <c:pt idx="1576">
                  <c:v>5.51912045889101</c:v>
                </c:pt>
                <c:pt idx="1577">
                  <c:v>5.54302103250478</c:v>
                </c:pt>
                <c:pt idx="1578">
                  <c:v>5.69463414634146</c:v>
                </c:pt>
                <c:pt idx="1579">
                  <c:v>5.68221574344023</c:v>
                </c:pt>
                <c:pt idx="1580">
                  <c:v>5.71414728682171</c:v>
                </c:pt>
                <c:pt idx="1581">
                  <c:v>6.04281345565749</c:v>
                </c:pt>
                <c:pt idx="1582">
                  <c:v>5.93532338308458</c:v>
                </c:pt>
                <c:pt idx="1583">
                  <c:v>6.07388663967611</c:v>
                </c:pt>
                <c:pt idx="1584">
                  <c:v>6.22072538860104</c:v>
                </c:pt>
                <c:pt idx="1585">
                  <c:v>6.27958115183246</c:v>
                </c:pt>
                <c:pt idx="1586">
                  <c:v>6.33968253968254</c:v>
                </c:pt>
                <c:pt idx="1587">
                  <c:v>6.16926272066459</c:v>
                </c:pt>
                <c:pt idx="1588">
                  <c:v>6.22907949790795</c:v>
                </c:pt>
                <c:pt idx="1589">
                  <c:v>6.21376433785193</c:v>
                </c:pt>
                <c:pt idx="1590">
                  <c:v>6.03147208121827</c:v>
                </c:pt>
                <c:pt idx="1591">
                  <c:v>5.99696048632219</c:v>
                </c:pt>
                <c:pt idx="1592">
                  <c:v>6.10466321243523</c:v>
                </c:pt>
                <c:pt idx="1593">
                  <c:v>6.21443514644351</c:v>
                </c:pt>
                <c:pt idx="1594">
                  <c:v>6.21584984358707</c:v>
                </c:pt>
                <c:pt idx="1595">
                  <c:v>6.15154639175258</c:v>
                </c:pt>
                <c:pt idx="1596">
                  <c:v>6.06815869786368</c:v>
                </c:pt>
                <c:pt idx="1597">
                  <c:v>6.13074565883555</c:v>
                </c:pt>
                <c:pt idx="1598">
                  <c:v>6.27679500520291</c:v>
                </c:pt>
                <c:pt idx="1599">
                  <c:v>6.46268656716418</c:v>
                </c:pt>
                <c:pt idx="1600">
                  <c:v>6.37513171759747</c:v>
                </c:pt>
                <c:pt idx="1601">
                  <c:v>6.22530864197531</c:v>
                </c:pt>
                <c:pt idx="1602">
                  <c:v>6.23305954825462</c:v>
                </c:pt>
                <c:pt idx="1603">
                  <c:v>6.24201853759011</c:v>
                </c:pt>
                <c:pt idx="1604">
                  <c:v>5.92920353982301</c:v>
                </c:pt>
                <c:pt idx="1605">
                  <c:v>5.97026759167493</c:v>
                </c:pt>
                <c:pt idx="1606">
                  <c:v>5.86960784313726</c:v>
                </c:pt>
                <c:pt idx="1607">
                  <c:v>5.74705882352941</c:v>
                </c:pt>
                <c:pt idx="1608">
                  <c:v>5.90945273631841</c:v>
                </c:pt>
                <c:pt idx="1609">
                  <c:v>5.79178885630499</c:v>
                </c:pt>
                <c:pt idx="1610">
                  <c:v>5.70395371263259</c:v>
                </c:pt>
                <c:pt idx="1611">
                  <c:v>5.81844946025515</c:v>
                </c:pt>
                <c:pt idx="1612">
                  <c:v>5.87003968253968</c:v>
                </c:pt>
                <c:pt idx="1613">
                  <c:v>5.87374749498998</c:v>
                </c:pt>
                <c:pt idx="1614">
                  <c:v>5.9702868852459</c:v>
                </c:pt>
                <c:pt idx="1615">
                  <c:v>6.07810894141829</c:v>
                </c:pt>
                <c:pt idx="1616">
                  <c:v>5.93172690763052</c:v>
                </c:pt>
                <c:pt idx="1617">
                  <c:v>5.92849949647533</c:v>
                </c:pt>
                <c:pt idx="1618">
                  <c:v>5.91082164328657</c:v>
                </c:pt>
                <c:pt idx="1619">
                  <c:v>6.02140672782875</c:v>
                </c:pt>
                <c:pt idx="1620">
                  <c:v>6.14860681114551</c:v>
                </c:pt>
                <c:pt idx="1621">
                  <c:v>6.16977225672878</c:v>
                </c:pt>
                <c:pt idx="1622">
                  <c:v>6.06924643584521</c:v>
                </c:pt>
                <c:pt idx="1623">
                  <c:v>5.94046417759839</c:v>
                </c:pt>
                <c:pt idx="1624">
                  <c:v>5.96356275303644</c:v>
                </c:pt>
                <c:pt idx="1625">
                  <c:v>5.86116700201207</c:v>
                </c:pt>
                <c:pt idx="1626">
                  <c:v>5.85985985985986</c:v>
                </c:pt>
                <c:pt idx="1627">
                  <c:v>5.82240161453078</c:v>
                </c:pt>
                <c:pt idx="1628">
                  <c:v>5.76938569989929</c:v>
                </c:pt>
                <c:pt idx="1629">
                  <c:v>5.86316872427984</c:v>
                </c:pt>
                <c:pt idx="1630">
                  <c:v>5.93078512396694</c:v>
                </c:pt>
                <c:pt idx="1631">
                  <c:v>5.79166666666667</c:v>
                </c:pt>
                <c:pt idx="1632">
                  <c:v>5.81930184804928</c:v>
                </c:pt>
                <c:pt idx="1633">
                  <c:v>5.98944033790919</c:v>
                </c:pt>
                <c:pt idx="1634">
                  <c:v>6.20572057205721</c:v>
                </c:pt>
                <c:pt idx="1635">
                  <c:v>6.25027808676307</c:v>
                </c:pt>
                <c:pt idx="1636">
                  <c:v>6.09371554575524</c:v>
                </c:pt>
                <c:pt idx="1637">
                  <c:v>6.59569377990431</c:v>
                </c:pt>
                <c:pt idx="1638">
                  <c:v>6.49069767441861</c:v>
                </c:pt>
                <c:pt idx="1639">
                  <c:v>6.54901960784314</c:v>
                </c:pt>
                <c:pt idx="1640">
                  <c:v>6.53571428571429</c:v>
                </c:pt>
                <c:pt idx="1641">
                  <c:v>6.3854748603352</c:v>
                </c:pt>
                <c:pt idx="1642">
                  <c:v>6.38290788013319</c:v>
                </c:pt>
                <c:pt idx="1643">
                  <c:v>6.39101123595506</c:v>
                </c:pt>
                <c:pt idx="1644">
                  <c:v>6.53731343283582</c:v>
                </c:pt>
                <c:pt idx="1645">
                  <c:v>6.58227848101266</c:v>
                </c:pt>
                <c:pt idx="1646">
                  <c:v>6.47112117780294</c:v>
                </c:pt>
                <c:pt idx="1647">
                  <c:v>6.25301204819277</c:v>
                </c:pt>
                <c:pt idx="1648">
                  <c:v>6.37625979843225</c:v>
                </c:pt>
                <c:pt idx="1649">
                  <c:v>6.19520174482007</c:v>
                </c:pt>
                <c:pt idx="1650">
                  <c:v>6.26373626373626</c:v>
                </c:pt>
                <c:pt idx="1651">
                  <c:v>6.34070796460177</c:v>
                </c:pt>
                <c:pt idx="1652">
                  <c:v>6.27442371020856</c:v>
                </c:pt>
                <c:pt idx="1653">
                  <c:v>6.25938189845475</c:v>
                </c:pt>
                <c:pt idx="1654">
                  <c:v>6.34002229654403</c:v>
                </c:pt>
                <c:pt idx="1655">
                  <c:v>6.23830250272035</c:v>
                </c:pt>
                <c:pt idx="1656">
                  <c:v>6.06489361702128</c:v>
                </c:pt>
                <c:pt idx="1657">
                  <c:v>6.05989304812834</c:v>
                </c:pt>
                <c:pt idx="1658">
                  <c:v>5.94012605042017</c:v>
                </c:pt>
                <c:pt idx="1659">
                  <c:v>5.96379126730564</c:v>
                </c:pt>
                <c:pt idx="1660">
                  <c:v>6.05567451820129</c:v>
                </c:pt>
                <c:pt idx="1661">
                  <c:v>6.14902807775378</c:v>
                </c:pt>
                <c:pt idx="1662">
                  <c:v>6.26855895196507</c:v>
                </c:pt>
                <c:pt idx="1663">
                  <c:v>6.27978142076503</c:v>
                </c:pt>
                <c:pt idx="1664">
                  <c:v>6.33664459161148</c:v>
                </c:pt>
                <c:pt idx="1665">
                  <c:v>6.24538545059718</c:v>
                </c:pt>
                <c:pt idx="1666">
                  <c:v>6.36474501108647</c:v>
                </c:pt>
                <c:pt idx="1667">
                  <c:v>6.41928251121076</c:v>
                </c:pt>
                <c:pt idx="1668">
                  <c:v>6.58850574712644</c:v>
                </c:pt>
                <c:pt idx="1669">
                  <c:v>6.60550458715596</c:v>
                </c:pt>
                <c:pt idx="1670">
                  <c:v>6.57142857142857</c:v>
                </c:pt>
                <c:pt idx="1671">
                  <c:v>6.59174311926605</c:v>
                </c:pt>
                <c:pt idx="1672">
                  <c:v>6.7874852420307</c:v>
                </c:pt>
                <c:pt idx="1673">
                  <c:v>6.76568047337278</c:v>
                </c:pt>
                <c:pt idx="1674">
                  <c:v>6.67253521126761</c:v>
                </c:pt>
                <c:pt idx="1675">
                  <c:v>6.4324942791762</c:v>
                </c:pt>
                <c:pt idx="1676">
                  <c:v>6.42873432155074</c:v>
                </c:pt>
                <c:pt idx="1677">
                  <c:v>6.36759776536313</c:v>
                </c:pt>
                <c:pt idx="1678">
                  <c:v>6.39775280898876</c:v>
                </c:pt>
                <c:pt idx="1679">
                  <c:v>6.22622950819672</c:v>
                </c:pt>
                <c:pt idx="1680">
                  <c:v>6.27942794279428</c:v>
                </c:pt>
                <c:pt idx="1681">
                  <c:v>6.24727668845316</c:v>
                </c:pt>
                <c:pt idx="1682">
                  <c:v>6.32599118942731</c:v>
                </c:pt>
                <c:pt idx="1683">
                  <c:v>6.53454133635334</c:v>
                </c:pt>
                <c:pt idx="1684">
                  <c:v>6.57787810383747</c:v>
                </c:pt>
                <c:pt idx="1685">
                  <c:v>6.64779161947905</c:v>
                </c:pt>
                <c:pt idx="1686">
                  <c:v>6.64399092970522</c:v>
                </c:pt>
                <c:pt idx="1687">
                  <c:v>6.52555555555556</c:v>
                </c:pt>
                <c:pt idx="1688">
                  <c:v>6.597533632287</c:v>
                </c:pt>
                <c:pt idx="1689">
                  <c:v>6.67723669309173</c:v>
                </c:pt>
                <c:pt idx="1690">
                  <c:v>6.54244762954796</c:v>
                </c:pt>
                <c:pt idx="1691">
                  <c:v>6.41675734494015</c:v>
                </c:pt>
                <c:pt idx="1692">
                  <c:v>6.55777777777778</c:v>
                </c:pt>
                <c:pt idx="1693">
                  <c:v>6.47744774477448</c:v>
                </c:pt>
                <c:pt idx="1694">
                  <c:v>6.4807903402854</c:v>
                </c:pt>
                <c:pt idx="1695">
                  <c:v>6.49393605292172</c:v>
                </c:pt>
                <c:pt idx="1696">
                  <c:v>6.53045404208195</c:v>
                </c:pt>
                <c:pt idx="1697">
                  <c:v>6.52549889135255</c:v>
                </c:pt>
                <c:pt idx="1698">
                  <c:v>6.57842046718576</c:v>
                </c:pt>
                <c:pt idx="1699">
                  <c:v>6.4781181619256</c:v>
                </c:pt>
                <c:pt idx="1700">
                  <c:v>6.62262038073908</c:v>
                </c:pt>
                <c:pt idx="1701">
                  <c:v>6.7</c:v>
                </c:pt>
                <c:pt idx="1702">
                  <c:v>6.7351598173516</c:v>
                </c:pt>
                <c:pt idx="1703">
                  <c:v>6.7098976109215</c:v>
                </c:pt>
                <c:pt idx="1704">
                  <c:v>6.73098751418842</c:v>
                </c:pt>
                <c:pt idx="1705">
                  <c:v>6.81527936145952</c:v>
                </c:pt>
                <c:pt idx="1706">
                  <c:v>6.75197294250282</c:v>
                </c:pt>
                <c:pt idx="1707">
                  <c:v>6.64190687361419</c:v>
                </c:pt>
                <c:pt idx="1708">
                  <c:v>6.57127312295974</c:v>
                </c:pt>
                <c:pt idx="1709">
                  <c:v>6.59320175438597</c:v>
                </c:pt>
                <c:pt idx="1710">
                  <c:v>6.41827956989247</c:v>
                </c:pt>
                <c:pt idx="1711">
                  <c:v>6.44637053087757</c:v>
                </c:pt>
                <c:pt idx="1712">
                  <c:v>6.38804347826087</c:v>
                </c:pt>
                <c:pt idx="1713">
                  <c:v>6.49</c:v>
                </c:pt>
                <c:pt idx="1714">
                  <c:v>6.32679738562091</c:v>
                </c:pt>
                <c:pt idx="1715">
                  <c:v>6.41758241758242</c:v>
                </c:pt>
                <c:pt idx="1716">
                  <c:v>6.38730853391685</c:v>
                </c:pt>
                <c:pt idx="1717">
                  <c:v>6.36153846153846</c:v>
                </c:pt>
                <c:pt idx="1718">
                  <c:v>6.26586433260394</c:v>
                </c:pt>
                <c:pt idx="1719">
                  <c:v>6.15641855447681</c:v>
                </c:pt>
                <c:pt idx="1720">
                  <c:v>6.0094537815126</c:v>
                </c:pt>
                <c:pt idx="1721">
                  <c:v>6.08483563096501</c:v>
                </c:pt>
                <c:pt idx="1722">
                  <c:v>5.9517819706499</c:v>
                </c:pt>
                <c:pt idx="1723">
                  <c:v>5.9601677148847</c:v>
                </c:pt>
                <c:pt idx="1724">
                  <c:v>6.02763018065887</c:v>
                </c:pt>
                <c:pt idx="1725">
                  <c:v>5.92088607594937</c:v>
                </c:pt>
                <c:pt idx="1726">
                  <c:v>5.81694560669456</c:v>
                </c:pt>
                <c:pt idx="1727">
                  <c:v>5.86582809224319</c:v>
                </c:pt>
                <c:pt idx="1728">
                  <c:v>6.00634249471459</c:v>
                </c:pt>
                <c:pt idx="1729">
                  <c:v>6.01709401709402</c:v>
                </c:pt>
                <c:pt idx="1730">
                  <c:v>6.13631406761178</c:v>
                </c:pt>
                <c:pt idx="1731">
                  <c:v>6.09803921568627</c:v>
                </c:pt>
                <c:pt idx="1732">
                  <c:v>6.05914567360351</c:v>
                </c:pt>
                <c:pt idx="1733">
                  <c:v>6.12952799121844</c:v>
                </c:pt>
                <c:pt idx="1734">
                  <c:v>6.05125408942203</c:v>
                </c:pt>
                <c:pt idx="1735">
                  <c:v>6.02401746724891</c:v>
                </c:pt>
                <c:pt idx="1736">
                  <c:v>6.14174972314507</c:v>
                </c:pt>
                <c:pt idx="1737">
                  <c:v>6.11640798226164</c:v>
                </c:pt>
                <c:pt idx="1738">
                  <c:v>6.05420353982301</c:v>
                </c:pt>
                <c:pt idx="1739">
                  <c:v>6.04061470911087</c:v>
                </c:pt>
                <c:pt idx="1740">
                  <c:v>6.15894039735099</c:v>
                </c:pt>
                <c:pt idx="1741">
                  <c:v>6.20066152149945</c:v>
                </c:pt>
                <c:pt idx="1742">
                  <c:v>5.94473963868225</c:v>
                </c:pt>
                <c:pt idx="1743">
                  <c:v>5.86736842105263</c:v>
                </c:pt>
                <c:pt idx="1744">
                  <c:v>5.88117770767613</c:v>
                </c:pt>
                <c:pt idx="1745">
                  <c:v>5.89296956977964</c:v>
                </c:pt>
                <c:pt idx="1746">
                  <c:v>5.90115667718191</c:v>
                </c:pt>
                <c:pt idx="1747">
                  <c:v>5.84655532359081</c:v>
                </c:pt>
                <c:pt idx="1748">
                  <c:v>5.87328405491024</c:v>
                </c:pt>
                <c:pt idx="1749">
                  <c:v>5.7906976744186</c:v>
                </c:pt>
                <c:pt idx="1750">
                  <c:v>5.78072033898305</c:v>
                </c:pt>
                <c:pt idx="1751">
                  <c:v>5.84</c:v>
                </c:pt>
                <c:pt idx="1752">
                  <c:v>5.8309705561614</c:v>
                </c:pt>
                <c:pt idx="1753">
                  <c:v>6.03125</c:v>
                </c:pt>
                <c:pt idx="1754">
                  <c:v>5.98111111111111</c:v>
                </c:pt>
                <c:pt idx="1755">
                  <c:v>5.93435448577681</c:v>
                </c:pt>
                <c:pt idx="1756">
                  <c:v>5.91721132897603</c:v>
                </c:pt>
                <c:pt idx="1757">
                  <c:v>5.89870689655173</c:v>
                </c:pt>
                <c:pt idx="1758">
                  <c:v>5.98260869565217</c:v>
                </c:pt>
                <c:pt idx="1759">
                  <c:v>5.97391304347826</c:v>
                </c:pt>
                <c:pt idx="1760">
                  <c:v>5.99237472766885</c:v>
                </c:pt>
                <c:pt idx="1761">
                  <c:v>5.96641386782232</c:v>
                </c:pt>
                <c:pt idx="1762">
                  <c:v>6.09592061742007</c:v>
                </c:pt>
                <c:pt idx="1763">
                  <c:v>6.20712694877506</c:v>
                </c:pt>
                <c:pt idx="1764">
                  <c:v>6.19933554817276</c:v>
                </c:pt>
                <c:pt idx="1765">
                  <c:v>6.15164835164835</c:v>
                </c:pt>
                <c:pt idx="1766">
                  <c:v>6.17237569060773</c:v>
                </c:pt>
                <c:pt idx="1767">
                  <c:v>6.20467185761958</c:v>
                </c:pt>
                <c:pt idx="1768">
                  <c:v>6.26096737907761</c:v>
                </c:pt>
                <c:pt idx="1769">
                  <c:v>6.28149829738933</c:v>
                </c:pt>
                <c:pt idx="1770">
                  <c:v>6.24211711711712</c:v>
                </c:pt>
                <c:pt idx="1771">
                  <c:v>6.15060908084164</c:v>
                </c:pt>
                <c:pt idx="1772">
                  <c:v>6.13858093126386</c:v>
                </c:pt>
                <c:pt idx="1773">
                  <c:v>6.27192008879023</c:v>
                </c:pt>
                <c:pt idx="1774">
                  <c:v>6.27302996670366</c:v>
                </c:pt>
                <c:pt idx="1775">
                  <c:v>6.22406181015453</c:v>
                </c:pt>
                <c:pt idx="1776">
                  <c:v>6.01391862955032</c:v>
                </c:pt>
                <c:pt idx="1777">
                  <c:v>6.12622415669206</c:v>
                </c:pt>
                <c:pt idx="1778">
                  <c:v>6.22787610619469</c:v>
                </c:pt>
                <c:pt idx="1779">
                  <c:v>6.24916943521595</c:v>
                </c:pt>
                <c:pt idx="1780">
                  <c:v>6.39435028248588</c:v>
                </c:pt>
                <c:pt idx="1781">
                  <c:v>6.40753424657534</c:v>
                </c:pt>
                <c:pt idx="1782">
                  <c:v>6.30716723549488</c:v>
                </c:pt>
                <c:pt idx="1783">
                  <c:v>6.3604118993135</c:v>
                </c:pt>
                <c:pt idx="1784">
                  <c:v>6.30489192263936</c:v>
                </c:pt>
                <c:pt idx="1785">
                  <c:v>6.29128440366972</c:v>
                </c:pt>
                <c:pt idx="1786">
                  <c:v>6.49822904368359</c:v>
                </c:pt>
                <c:pt idx="1787">
                  <c:v>6.51360946745562</c:v>
                </c:pt>
                <c:pt idx="1788">
                  <c:v>6.37383177570093</c:v>
                </c:pt>
                <c:pt idx="1789">
                  <c:v>6.36651053864169</c:v>
                </c:pt>
                <c:pt idx="1790">
                  <c:v>6.50600961538462</c:v>
                </c:pt>
                <c:pt idx="1791">
                  <c:v>6.71936274509804</c:v>
                </c:pt>
                <c:pt idx="1792">
                  <c:v>6.72039072039072</c:v>
                </c:pt>
                <c:pt idx="1793">
                  <c:v>6.80645161290323</c:v>
                </c:pt>
                <c:pt idx="1794">
                  <c:v>6.65249088699878</c:v>
                </c:pt>
                <c:pt idx="1795">
                  <c:v>6.73218673218673</c:v>
                </c:pt>
                <c:pt idx="1796">
                  <c:v>6.58837772397094</c:v>
                </c:pt>
                <c:pt idx="1797">
                  <c:v>6.61454545454545</c:v>
                </c:pt>
                <c:pt idx="1798">
                  <c:v>6.51425178147268</c:v>
                </c:pt>
                <c:pt idx="1799">
                  <c:v>6.46783625730994</c:v>
                </c:pt>
                <c:pt idx="1800">
                  <c:v>6.56175771971496</c:v>
                </c:pt>
                <c:pt idx="1801">
                  <c:v>6.64191616766467</c:v>
                </c:pt>
                <c:pt idx="1802">
                  <c:v>6.56872037914692</c:v>
                </c:pt>
                <c:pt idx="1803">
                  <c:v>6.58934911242604</c:v>
                </c:pt>
                <c:pt idx="1804">
                  <c:v>6.59526627218935</c:v>
                </c:pt>
                <c:pt idx="1805">
                  <c:v>6.52927400468384</c:v>
                </c:pt>
                <c:pt idx="1806">
                  <c:v>6.55294117647059</c:v>
                </c:pt>
                <c:pt idx="1807">
                  <c:v>6.56485849056604</c:v>
                </c:pt>
                <c:pt idx="1808">
                  <c:v>6.50058343057176</c:v>
                </c:pt>
                <c:pt idx="1809">
                  <c:v>6.34851936218679</c:v>
                </c:pt>
                <c:pt idx="1810">
                  <c:v>6.35876993166287</c:v>
                </c:pt>
                <c:pt idx="1811">
                  <c:v>6.25167785234899</c:v>
                </c:pt>
                <c:pt idx="1812">
                  <c:v>6.30674157303371</c:v>
                </c:pt>
                <c:pt idx="1813">
                  <c:v>6.35367231638418</c:v>
                </c:pt>
                <c:pt idx="1814">
                  <c:v>6.35642458100559</c:v>
                </c:pt>
                <c:pt idx="1815">
                  <c:v>6.29025191675794</c:v>
                </c:pt>
                <c:pt idx="1816">
                  <c:v>7.04257907542579</c:v>
                </c:pt>
                <c:pt idx="1817">
                  <c:v>6.43729189789123</c:v>
                </c:pt>
                <c:pt idx="1818">
                  <c:v>6.34245076586433</c:v>
                </c:pt>
                <c:pt idx="1819">
                  <c:v>6.16259298618491</c:v>
                </c:pt>
                <c:pt idx="1820">
                  <c:v>6.13453389830508</c:v>
                </c:pt>
                <c:pt idx="1821">
                  <c:v>6.17703862660944</c:v>
                </c:pt>
                <c:pt idx="1822">
                  <c:v>6.09110169491525</c:v>
                </c:pt>
                <c:pt idx="1823">
                  <c:v>6.11063829787234</c:v>
                </c:pt>
                <c:pt idx="1824">
                  <c:v>6.08732694355697</c:v>
                </c:pt>
                <c:pt idx="1825">
                  <c:v>6.15409482758621</c:v>
                </c:pt>
                <c:pt idx="1826">
                  <c:v>6.20585048754063</c:v>
                </c:pt>
                <c:pt idx="1827">
                  <c:v>6.21251348435815</c:v>
                </c:pt>
                <c:pt idx="1828">
                  <c:v>6.12314225053079</c:v>
                </c:pt>
                <c:pt idx="1829">
                  <c:v>6.0859872611465</c:v>
                </c:pt>
                <c:pt idx="1830">
                  <c:v>6.07036247334755</c:v>
                </c:pt>
                <c:pt idx="1831">
                  <c:v>5.90051813471503</c:v>
                </c:pt>
                <c:pt idx="1832">
                  <c:v>5.87409700722394</c:v>
                </c:pt>
                <c:pt idx="1833">
                  <c:v>5.85230769230769</c:v>
                </c:pt>
                <c:pt idx="1834">
                  <c:v>5.81836734693878</c:v>
                </c:pt>
                <c:pt idx="1835">
                  <c:v>5.80428134556575</c:v>
                </c:pt>
                <c:pt idx="1836">
                  <c:v>5.82892057026477</c:v>
                </c:pt>
                <c:pt idx="1837">
                  <c:v>6.27103825136612</c:v>
                </c:pt>
                <c:pt idx="1838">
                  <c:v>5.68131868131868</c:v>
                </c:pt>
                <c:pt idx="1839">
                  <c:v>5.68756319514661</c:v>
                </c:pt>
                <c:pt idx="1840">
                  <c:v>5.62124248496994</c:v>
                </c:pt>
                <c:pt idx="1841">
                  <c:v>5.57852882703777</c:v>
                </c:pt>
                <c:pt idx="1842">
                  <c:v>5.56603773584906</c:v>
                </c:pt>
                <c:pt idx="1843">
                  <c:v>5.55888223552894</c:v>
                </c:pt>
                <c:pt idx="1844">
                  <c:v>5.55333998005982</c:v>
                </c:pt>
                <c:pt idx="1845">
                  <c:v>5.64568527918782</c:v>
                </c:pt>
                <c:pt idx="1846">
                  <c:v>5.68627450980392</c:v>
                </c:pt>
                <c:pt idx="1847">
                  <c:v>5.71189979123173</c:v>
                </c:pt>
                <c:pt idx="1848">
                  <c:v>5.6028955532575</c:v>
                </c:pt>
                <c:pt idx="1849">
                  <c:v>5.49495967741935</c:v>
                </c:pt>
                <c:pt idx="1850">
                  <c:v>5.46619576185671</c:v>
                </c:pt>
                <c:pt idx="1851">
                  <c:v>5.54573170731707</c:v>
                </c:pt>
                <c:pt idx="1852">
                  <c:v>5.60707070707071</c:v>
                </c:pt>
                <c:pt idx="1853">
                  <c:v>5.53639082751745</c:v>
                </c:pt>
                <c:pt idx="1854">
                  <c:v>5.43336623889437</c:v>
                </c:pt>
                <c:pt idx="1855">
                  <c:v>5.43936381709741</c:v>
                </c:pt>
                <c:pt idx="1856">
                  <c:v>5.42391304347826</c:v>
                </c:pt>
                <c:pt idx="1857">
                  <c:v>5.42465753424657</c:v>
                </c:pt>
                <c:pt idx="1858">
                  <c:v>5.43248532289628</c:v>
                </c:pt>
                <c:pt idx="1859">
                  <c:v>5.43190661478599</c:v>
                </c:pt>
                <c:pt idx="1860">
                  <c:v>5.48093841642229</c:v>
                </c:pt>
                <c:pt idx="1861">
                  <c:v>5.5448275862069</c:v>
                </c:pt>
                <c:pt idx="1862">
                  <c:v>5.45857418111753</c:v>
                </c:pt>
                <c:pt idx="1863">
                  <c:v>5.40687679083095</c:v>
                </c:pt>
                <c:pt idx="1864">
                  <c:v>5.49612403100775</c:v>
                </c:pt>
                <c:pt idx="1865">
                  <c:v>5.57254901960784</c:v>
                </c:pt>
                <c:pt idx="1866">
                  <c:v>5.59704433497537</c:v>
                </c:pt>
                <c:pt idx="1867">
                  <c:v>5.5673828125</c:v>
                </c:pt>
                <c:pt idx="1868">
                  <c:v>5.56322957198444</c:v>
                </c:pt>
                <c:pt idx="1869">
                  <c:v>5.61224489795918</c:v>
                </c:pt>
                <c:pt idx="1870">
                  <c:v>5.61062801932367</c:v>
                </c:pt>
                <c:pt idx="1871">
                  <c:v>5.51957975167144</c:v>
                </c:pt>
                <c:pt idx="1872">
                  <c:v>5.43396226415094</c:v>
                </c:pt>
                <c:pt idx="1873">
                  <c:v>5.44454976303317</c:v>
                </c:pt>
                <c:pt idx="1874">
                  <c:v>5.34713076199436</c:v>
                </c:pt>
                <c:pt idx="1875">
                  <c:v>5.41444866920152</c:v>
                </c:pt>
                <c:pt idx="1876">
                  <c:v>5.37570621468927</c:v>
                </c:pt>
                <c:pt idx="1877">
                  <c:v>5.37735849056604</c:v>
                </c:pt>
                <c:pt idx="1878">
                  <c:v>5.32422243166824</c:v>
                </c:pt>
                <c:pt idx="1879">
                  <c:v>5.22867853795689</c:v>
                </c:pt>
                <c:pt idx="1880">
                  <c:v>5.22889305816135</c:v>
                </c:pt>
                <c:pt idx="1881">
                  <c:v>5.30340264650284</c:v>
                </c:pt>
                <c:pt idx="1882">
                  <c:v>5.1736304549675</c:v>
                </c:pt>
                <c:pt idx="1883">
                  <c:v>5.18866171003717</c:v>
                </c:pt>
                <c:pt idx="1884">
                  <c:v>5.11439114391144</c:v>
                </c:pt>
                <c:pt idx="1885">
                  <c:v>5.14631873252563</c:v>
                </c:pt>
                <c:pt idx="1886">
                  <c:v>5.10750695088045</c:v>
                </c:pt>
                <c:pt idx="1887">
                  <c:v>4.8786231884058</c:v>
                </c:pt>
                <c:pt idx="1888">
                  <c:v>4.93692870201097</c:v>
                </c:pt>
                <c:pt idx="1889">
                  <c:v>4.92509025270758</c:v>
                </c:pt>
                <c:pt idx="1890">
                  <c:v>4.92391304347826</c:v>
                </c:pt>
                <c:pt idx="1891">
                  <c:v>4.92237442922374</c:v>
                </c:pt>
                <c:pt idx="1892">
                  <c:v>4.7375</c:v>
                </c:pt>
                <c:pt idx="1893">
                  <c:v>4.73100983020554</c:v>
                </c:pt>
                <c:pt idx="1894">
                  <c:v>4.69409660107334</c:v>
                </c:pt>
                <c:pt idx="1895">
                  <c:v>4.68983957219251</c:v>
                </c:pt>
                <c:pt idx="1896">
                  <c:v>4.6579634464752</c:v>
                </c:pt>
                <c:pt idx="1897">
                  <c:v>4.6</c:v>
                </c:pt>
                <c:pt idx="1898">
                  <c:v>4.54070265638389</c:v>
                </c:pt>
                <c:pt idx="1899">
                  <c:v>4.57497857754927</c:v>
                </c:pt>
                <c:pt idx="1900">
                  <c:v>4.65511265164645</c:v>
                </c:pt>
                <c:pt idx="1901">
                  <c:v>5.08757062146893</c:v>
                </c:pt>
                <c:pt idx="1902">
                  <c:v>4.74080560420315</c:v>
                </c:pt>
                <c:pt idx="1903">
                  <c:v>4.7353711790393</c:v>
                </c:pt>
                <c:pt idx="1904">
                  <c:v>4.68831168831169</c:v>
                </c:pt>
                <c:pt idx="1905">
                  <c:v>4.7083692838654</c:v>
                </c:pt>
                <c:pt idx="1906">
                  <c:v>4.74567474048443</c:v>
                </c:pt>
                <c:pt idx="1907">
                  <c:v>4.76701570680628</c:v>
                </c:pt>
                <c:pt idx="1908">
                  <c:v>4.88758992805756</c:v>
                </c:pt>
                <c:pt idx="1909">
                  <c:v>4.88738738738739</c:v>
                </c:pt>
                <c:pt idx="1910">
                  <c:v>4.8218442256043</c:v>
                </c:pt>
                <c:pt idx="1911">
                  <c:v>4.77935943060498</c:v>
                </c:pt>
                <c:pt idx="1912">
                  <c:v>4.70115967885816</c:v>
                </c:pt>
                <c:pt idx="1913">
                  <c:v>4.59507042253521</c:v>
                </c:pt>
                <c:pt idx="1914">
                  <c:v>4.62510897994769</c:v>
                </c:pt>
                <c:pt idx="1915">
                  <c:v>4.60257510729614</c:v>
                </c:pt>
                <c:pt idx="1916">
                  <c:v>4.54166666666667</c:v>
                </c:pt>
                <c:pt idx="1917">
                  <c:v>4.50168634064081</c:v>
                </c:pt>
                <c:pt idx="1918">
                  <c:v>4.5251677852349</c:v>
                </c:pt>
                <c:pt idx="1919">
                  <c:v>4.60271646859083</c:v>
                </c:pt>
                <c:pt idx="1920">
                  <c:v>4.61271186440678</c:v>
                </c:pt>
                <c:pt idx="1921">
                  <c:v>4.71649484536082</c:v>
                </c:pt>
                <c:pt idx="1922">
                  <c:v>4.70221843003413</c:v>
                </c:pt>
                <c:pt idx="1923">
                  <c:v>4.68274111675127</c:v>
                </c:pt>
                <c:pt idx="1924">
                  <c:v>4.87305699481865</c:v>
                </c:pt>
                <c:pt idx="1925">
                  <c:v>4.96181172291297</c:v>
                </c:pt>
                <c:pt idx="1926">
                  <c:v>4.87631578947368</c:v>
                </c:pt>
                <c:pt idx="1927">
                  <c:v>4.83622183708839</c:v>
                </c:pt>
                <c:pt idx="1928">
                  <c:v>4.80586712683348</c:v>
                </c:pt>
                <c:pt idx="1929">
                  <c:v>4.79292493528904</c:v>
                </c:pt>
                <c:pt idx="1930">
                  <c:v>4.82871972318339</c:v>
                </c:pt>
                <c:pt idx="1931">
                  <c:v>4.82571182053494</c:v>
                </c:pt>
                <c:pt idx="1932">
                  <c:v>4.85365853658537</c:v>
                </c:pt>
                <c:pt idx="1933">
                  <c:v>5.02702702702703</c:v>
                </c:pt>
                <c:pt idx="1934">
                  <c:v>4.98490230905862</c:v>
                </c:pt>
                <c:pt idx="1935">
                  <c:v>4.93221830985915</c:v>
                </c:pt>
                <c:pt idx="1936">
                  <c:v>4.84215091066782</c:v>
                </c:pt>
                <c:pt idx="1937">
                  <c:v>4.85065502183406</c:v>
                </c:pt>
                <c:pt idx="1938">
                  <c:v>4.80451781059948</c:v>
                </c:pt>
                <c:pt idx="1939">
                  <c:v>4.71805792163543</c:v>
                </c:pt>
                <c:pt idx="1940">
                  <c:v>4.70723404255319</c:v>
                </c:pt>
                <c:pt idx="1941">
                  <c:v>4.66919191919192</c:v>
                </c:pt>
                <c:pt idx="1942">
                  <c:v>4.68394648829431</c:v>
                </c:pt>
                <c:pt idx="1943">
                  <c:v>4.79095563139932</c:v>
                </c:pt>
                <c:pt idx="1944">
                  <c:v>4.78059071729958</c:v>
                </c:pt>
                <c:pt idx="1945">
                  <c:v>4.81371718882303</c:v>
                </c:pt>
                <c:pt idx="1946">
                  <c:v>4.66611977030353</c:v>
                </c:pt>
                <c:pt idx="1947">
                  <c:v>4.64</c:v>
                </c:pt>
                <c:pt idx="1948">
                  <c:v>4.59691808596918</c:v>
                </c:pt>
                <c:pt idx="1949">
                  <c:v>4.64662875710804</c:v>
                </c:pt>
                <c:pt idx="1950">
                  <c:v>4.59613837489944</c:v>
                </c:pt>
                <c:pt idx="1951">
                  <c:v>4.58186195826645</c:v>
                </c:pt>
                <c:pt idx="1952">
                  <c:v>4.62248995983936</c:v>
                </c:pt>
                <c:pt idx="1953">
                  <c:v>4.64320388349515</c:v>
                </c:pt>
                <c:pt idx="1954">
                  <c:v>4.6099518459069</c:v>
                </c:pt>
                <c:pt idx="1955">
                  <c:v>4.5614591593973</c:v>
                </c:pt>
                <c:pt idx="1956">
                  <c:v>4.5784469096672</c:v>
                </c:pt>
                <c:pt idx="1957">
                  <c:v>4.51399688958009</c:v>
                </c:pt>
                <c:pt idx="1958">
                  <c:v>4.53629976580796</c:v>
                </c:pt>
                <c:pt idx="1959">
                  <c:v>4.45588235294118</c:v>
                </c:pt>
                <c:pt idx="1960">
                  <c:v>4.55581576893052</c:v>
                </c:pt>
                <c:pt idx="1961">
                  <c:v>4.51929012345679</c:v>
                </c:pt>
                <c:pt idx="1962">
                  <c:v>4.42424242424242</c:v>
                </c:pt>
                <c:pt idx="1963">
                  <c:v>4.43849056603774</c:v>
                </c:pt>
                <c:pt idx="1964">
                  <c:v>4.44051204819277</c:v>
                </c:pt>
                <c:pt idx="1965">
                  <c:v>4.39375928677563</c:v>
                </c:pt>
                <c:pt idx="1966">
                  <c:v>4.46350639578631</c:v>
                </c:pt>
                <c:pt idx="1967">
                  <c:v>4.44113263785395</c:v>
                </c:pt>
                <c:pt idx="1968">
                  <c:v>4.53424657534247</c:v>
                </c:pt>
                <c:pt idx="1969">
                  <c:v>4.52503793626707</c:v>
                </c:pt>
                <c:pt idx="1970">
                  <c:v>4.59430331023864</c:v>
                </c:pt>
                <c:pt idx="1971">
                  <c:v>4.56608097784568</c:v>
                </c:pt>
                <c:pt idx="1972">
                  <c:v>4.63369397217929</c:v>
                </c:pt>
                <c:pt idx="1973">
                  <c:v>4.72862745098039</c:v>
                </c:pt>
                <c:pt idx="1974">
                  <c:v>4.61450381679389</c:v>
                </c:pt>
                <c:pt idx="1975">
                  <c:v>4.58213474640424</c:v>
                </c:pt>
                <c:pt idx="1976">
                  <c:v>4.59939301972686</c:v>
                </c:pt>
                <c:pt idx="1977">
                  <c:v>4.65703422053232</c:v>
                </c:pt>
                <c:pt idx="1978">
                  <c:v>4.6524024024024</c:v>
                </c:pt>
                <c:pt idx="1979">
                  <c:v>4.7196333078686</c:v>
                </c:pt>
                <c:pt idx="1980">
                  <c:v>4.71080669710807</c:v>
                </c:pt>
                <c:pt idx="1981">
                  <c:v>4.8070987654321</c:v>
                </c:pt>
                <c:pt idx="1982">
                  <c:v>4.84579439252336</c:v>
                </c:pt>
                <c:pt idx="1983">
                  <c:v>4.63315828957239</c:v>
                </c:pt>
                <c:pt idx="1984">
                  <c:v>4.77906976744186</c:v>
                </c:pt>
                <c:pt idx="1985">
                  <c:v>4.83748055987558</c:v>
                </c:pt>
                <c:pt idx="1986">
                  <c:v>4.8453125</c:v>
                </c:pt>
                <c:pt idx="1987">
                  <c:v>4.77484472049689</c:v>
                </c:pt>
                <c:pt idx="1988">
                  <c:v>4.71759259259259</c:v>
                </c:pt>
                <c:pt idx="1989">
                  <c:v>4.69136745607334</c:v>
                </c:pt>
                <c:pt idx="1990">
                  <c:v>4.71951219512195</c:v>
                </c:pt>
                <c:pt idx="1991">
                  <c:v>4.75209763539283</c:v>
                </c:pt>
                <c:pt idx="1992">
                  <c:v>4.66917293233083</c:v>
                </c:pt>
                <c:pt idx="1993">
                  <c:v>4.6403574087863</c:v>
                </c:pt>
                <c:pt idx="1994">
                  <c:v>4.65373134328358</c:v>
                </c:pt>
                <c:pt idx="1995">
                  <c:v>4.61918819188192</c:v>
                </c:pt>
                <c:pt idx="1996">
                  <c:v>4.68605518269948</c:v>
                </c:pt>
                <c:pt idx="1997">
                  <c:v>4.64757709251101</c:v>
                </c:pt>
                <c:pt idx="1998">
                  <c:v>4.63065693430657</c:v>
                </c:pt>
                <c:pt idx="1999">
                  <c:v>4.64008778346745</c:v>
                </c:pt>
                <c:pt idx="2000">
                  <c:v>4.63352685050798</c:v>
                </c:pt>
                <c:pt idx="2001">
                  <c:v>4.66107871720117</c:v>
                </c:pt>
                <c:pt idx="2002">
                  <c:v>4.64130434782609</c:v>
                </c:pt>
                <c:pt idx="2003">
                  <c:v>4.62946754194019</c:v>
                </c:pt>
                <c:pt idx="2004">
                  <c:v>4.60711692084241</c:v>
                </c:pt>
                <c:pt idx="2005">
                  <c:v>4.61818181818182</c:v>
                </c:pt>
                <c:pt idx="2006">
                  <c:v>4.69526627218935</c:v>
                </c:pt>
                <c:pt idx="2007">
                  <c:v>4.7260579064588</c:v>
                </c:pt>
                <c:pt idx="2008">
                  <c:v>4.60610465116279</c:v>
                </c:pt>
                <c:pt idx="2009">
                  <c:v>4.57009345794393</c:v>
                </c:pt>
                <c:pt idx="2010">
                  <c:v>4.63610108303249</c:v>
                </c:pt>
                <c:pt idx="2011">
                  <c:v>4.5746962115797</c:v>
                </c:pt>
                <c:pt idx="2012">
                  <c:v>4.62955032119914</c:v>
                </c:pt>
                <c:pt idx="2013">
                  <c:v>4.57526501766784</c:v>
                </c:pt>
                <c:pt idx="2014">
                  <c:v>4.59517045454546</c:v>
                </c:pt>
                <c:pt idx="2015">
                  <c:v>4.50943396226415</c:v>
                </c:pt>
                <c:pt idx="2016">
                  <c:v>4.4612188365651</c:v>
                </c:pt>
                <c:pt idx="2017">
                  <c:v>4.4625520110957</c:v>
                </c:pt>
                <c:pt idx="2018">
                  <c:v>4.48016701461378</c:v>
                </c:pt>
                <c:pt idx="2019">
                  <c:v>4.51216122307158</c:v>
                </c:pt>
                <c:pt idx="2020">
                  <c:v>4.54329608938547</c:v>
                </c:pt>
                <c:pt idx="2021">
                  <c:v>4.54608454608455</c:v>
                </c:pt>
                <c:pt idx="2022">
                  <c:v>4.48803827751196</c:v>
                </c:pt>
                <c:pt idx="2023">
                  <c:v>4.44701086956522</c:v>
                </c:pt>
                <c:pt idx="2024">
                  <c:v>4.47544338335607</c:v>
                </c:pt>
                <c:pt idx="2025">
                  <c:v>4.52400548696845</c:v>
                </c:pt>
                <c:pt idx="2026">
                  <c:v>4.51356852103121</c:v>
                </c:pt>
                <c:pt idx="2027">
                  <c:v>4.55054644808743</c:v>
                </c:pt>
                <c:pt idx="2028">
                  <c:v>4.45931405514459</c:v>
                </c:pt>
                <c:pt idx="2029">
                  <c:v>4.46797033041133</c:v>
                </c:pt>
                <c:pt idx="2030">
                  <c:v>4.51803948264125</c:v>
                </c:pt>
                <c:pt idx="2031">
                  <c:v>4.7628294036061</c:v>
                </c:pt>
                <c:pt idx="2032">
                  <c:v>4.61324041811847</c:v>
                </c:pt>
                <c:pt idx="2033">
                  <c:v>4.47991831177672</c:v>
                </c:pt>
                <c:pt idx="2034">
                  <c:v>4.50821917808219</c:v>
                </c:pt>
                <c:pt idx="2035">
                  <c:v>4.4529451591063</c:v>
                </c:pt>
                <c:pt idx="2036">
                  <c:v>4.29906542056075</c:v>
                </c:pt>
                <c:pt idx="2037">
                  <c:v>4.34753661784288</c:v>
                </c:pt>
                <c:pt idx="2038">
                  <c:v>4.35837765957447</c:v>
                </c:pt>
                <c:pt idx="2039">
                  <c:v>4.33509933774834</c:v>
                </c:pt>
                <c:pt idx="2040">
                  <c:v>4.50103376981392</c:v>
                </c:pt>
                <c:pt idx="2041">
                  <c:v>4.42430414120842</c:v>
                </c:pt>
                <c:pt idx="2042">
                  <c:v>4.41129032258065</c:v>
                </c:pt>
                <c:pt idx="2043">
                  <c:v>4.57676348547718</c:v>
                </c:pt>
                <c:pt idx="2044">
                  <c:v>4.66573033707865</c:v>
                </c:pt>
                <c:pt idx="2045">
                  <c:v>4.56554564172958</c:v>
                </c:pt>
                <c:pt idx="2046">
                  <c:v>4.45107238605898</c:v>
                </c:pt>
                <c:pt idx="2047">
                  <c:v>4.47308209959623</c:v>
                </c:pt>
                <c:pt idx="2048">
                  <c:v>4.40969455511288</c:v>
                </c:pt>
                <c:pt idx="2049">
                  <c:v>4.41422872340426</c:v>
                </c:pt>
                <c:pt idx="2050">
                  <c:v>4.41860465116279</c:v>
                </c:pt>
                <c:pt idx="2051">
                  <c:v>4.46426185704743</c:v>
                </c:pt>
                <c:pt idx="2052">
                  <c:v>4.44238410596027</c:v>
                </c:pt>
                <c:pt idx="2053">
                  <c:v>4.47774086378738</c:v>
                </c:pt>
                <c:pt idx="2054">
                  <c:v>4.52024291497976</c:v>
                </c:pt>
                <c:pt idx="2055">
                  <c:v>4.542201215395</c:v>
                </c:pt>
                <c:pt idx="2056">
                  <c:v>4.48056300268096</c:v>
                </c:pt>
                <c:pt idx="2057">
                  <c:v>4.38973008558262</c:v>
                </c:pt>
                <c:pt idx="2058">
                  <c:v>4.31942633637549</c:v>
                </c:pt>
                <c:pt idx="2059">
                  <c:v>4.32285527177472</c:v>
                </c:pt>
                <c:pt idx="2060">
                  <c:v>4.28304319793682</c:v>
                </c:pt>
                <c:pt idx="2061">
                  <c:v>4.31367465975373</c:v>
                </c:pt>
                <c:pt idx="2062">
                  <c:v>4.31088082901554</c:v>
                </c:pt>
                <c:pt idx="2063">
                  <c:v>4.33593242365172</c:v>
                </c:pt>
                <c:pt idx="2064">
                  <c:v>4.35019455252918</c:v>
                </c:pt>
                <c:pt idx="2065">
                  <c:v>4.42686962276638</c:v>
                </c:pt>
                <c:pt idx="2066">
                  <c:v>4.30144167758847</c:v>
                </c:pt>
                <c:pt idx="2067">
                  <c:v>4.38907175773535</c:v>
                </c:pt>
                <c:pt idx="2068">
                  <c:v>4.41456953642384</c:v>
                </c:pt>
                <c:pt idx="2069">
                  <c:v>4.52462380300958</c:v>
                </c:pt>
                <c:pt idx="2070">
                  <c:v>4.50684931506849</c:v>
                </c:pt>
                <c:pt idx="2071">
                  <c:v>4.44309764309764</c:v>
                </c:pt>
                <c:pt idx="2072">
                  <c:v>4.56180555555556</c:v>
                </c:pt>
                <c:pt idx="2073">
                  <c:v>4.51385041551247</c:v>
                </c:pt>
                <c:pt idx="2074">
                  <c:v>4.62607449856733</c:v>
                </c:pt>
                <c:pt idx="2075">
                  <c:v>4.67360114777618</c:v>
                </c:pt>
                <c:pt idx="2076">
                  <c:v>4.81448632668145</c:v>
                </c:pt>
                <c:pt idx="2077">
                  <c:v>4.71314451706609</c:v>
                </c:pt>
                <c:pt idx="2078">
                  <c:v>4.69790915645278</c:v>
                </c:pt>
                <c:pt idx="2079">
                  <c:v>4.66497829232996</c:v>
                </c:pt>
                <c:pt idx="2080">
                  <c:v>4.59843081312411</c:v>
                </c:pt>
                <c:pt idx="2081">
                  <c:v>4.55500705218618</c:v>
                </c:pt>
                <c:pt idx="2082">
                  <c:v>4.63505747126437</c:v>
                </c:pt>
                <c:pt idx="2083">
                  <c:v>4.65035971223022</c:v>
                </c:pt>
                <c:pt idx="2084">
                  <c:v>4.7049062049062</c:v>
                </c:pt>
                <c:pt idx="2085">
                  <c:v>4.73520923520924</c:v>
                </c:pt>
                <c:pt idx="2086">
                  <c:v>4.71080887616321</c:v>
                </c:pt>
                <c:pt idx="2087">
                  <c:v>4.60251924422673</c:v>
                </c:pt>
                <c:pt idx="2088">
                  <c:v>4.59832050384884</c:v>
                </c:pt>
                <c:pt idx="2089">
                  <c:v>4.62931642001409</c:v>
                </c:pt>
                <c:pt idx="2090">
                  <c:v>4.71624548736462</c:v>
                </c:pt>
                <c:pt idx="2091">
                  <c:v>4.6361686919228</c:v>
                </c:pt>
                <c:pt idx="2092">
                  <c:v>4.68292682926829</c:v>
                </c:pt>
                <c:pt idx="2093">
                  <c:v>4.59829666430092</c:v>
                </c:pt>
                <c:pt idx="2094">
                  <c:v>4.52</c:v>
                </c:pt>
                <c:pt idx="2095">
                  <c:v>4.47750865051903</c:v>
                </c:pt>
                <c:pt idx="2096">
                  <c:v>4.4875173370319</c:v>
                </c:pt>
                <c:pt idx="2097">
                  <c:v>4.53566433566434</c:v>
                </c:pt>
                <c:pt idx="2098">
                  <c:v>4.50486111111111</c:v>
                </c:pt>
                <c:pt idx="2099">
                  <c:v>4.53300903405142</c:v>
                </c:pt>
                <c:pt idx="2100">
                  <c:v>4.57539958304378</c:v>
                </c:pt>
                <c:pt idx="2101">
                  <c:v>4.64504881450488</c:v>
                </c:pt>
                <c:pt idx="2102">
                  <c:v>4.72116065109696</c:v>
                </c:pt>
                <c:pt idx="2103">
                  <c:v>4.72804532577904</c:v>
                </c:pt>
                <c:pt idx="2104">
                  <c:v>4.69804741980474</c:v>
                </c:pt>
                <c:pt idx="2105">
                  <c:v>4.62292817679558</c:v>
                </c:pt>
                <c:pt idx="2106">
                  <c:v>4.62474226804124</c:v>
                </c:pt>
                <c:pt idx="2107">
                  <c:v>4.58536585365854</c:v>
                </c:pt>
                <c:pt idx="2108">
                  <c:v>4.63810829335161</c:v>
                </c:pt>
                <c:pt idx="2109">
                  <c:v>4.6010854816825</c:v>
                </c:pt>
                <c:pt idx="2110">
                  <c:v>4.5402144772118</c:v>
                </c:pt>
                <c:pt idx="2111">
                  <c:v>4.57575757575758</c:v>
                </c:pt>
                <c:pt idx="2112">
                  <c:v>4.56166219839142</c:v>
                </c:pt>
                <c:pt idx="2113">
                  <c:v>4.5664194200944</c:v>
                </c:pt>
                <c:pt idx="2114">
                  <c:v>4.48241539482415</c:v>
                </c:pt>
                <c:pt idx="2115">
                  <c:v>4.51533333333333</c:v>
                </c:pt>
                <c:pt idx="2116">
                  <c:v>4.49274406332454</c:v>
                </c:pt>
                <c:pt idx="2117">
                  <c:v>4.55266666666667</c:v>
                </c:pt>
                <c:pt idx="2118">
                  <c:v>4.57725752508361</c:v>
                </c:pt>
                <c:pt idx="2119">
                  <c:v>4.59637340496978</c:v>
                </c:pt>
                <c:pt idx="2120">
                  <c:v>4.58086253369272</c:v>
                </c:pt>
                <c:pt idx="2121">
                  <c:v>4.53624161073826</c:v>
                </c:pt>
                <c:pt idx="2122">
                  <c:v>4.54771505376344</c:v>
                </c:pt>
                <c:pt idx="2123">
                  <c:v>4.50732356857523</c:v>
                </c:pt>
                <c:pt idx="2124">
                  <c:v>4.52141900937082</c:v>
                </c:pt>
                <c:pt idx="2125">
                  <c:v>4.57866306549629</c:v>
                </c:pt>
                <c:pt idx="2126">
                  <c:v>4.57152451309604</c:v>
                </c:pt>
                <c:pt idx="2127">
                  <c:v>4.52488387524884</c:v>
                </c:pt>
                <c:pt idx="2128">
                  <c:v>4.42736156351792</c:v>
                </c:pt>
                <c:pt idx="2129">
                  <c:v>4.43106796116505</c:v>
                </c:pt>
                <c:pt idx="2130">
                  <c:v>4.37300063979526</c:v>
                </c:pt>
                <c:pt idx="2131">
                  <c:v>4.34015345268542</c:v>
                </c:pt>
                <c:pt idx="2132">
                  <c:v>4.30454254638516</c:v>
                </c:pt>
                <c:pt idx="2133">
                  <c:v>4.3397190293742</c:v>
                </c:pt>
                <c:pt idx="2134">
                  <c:v>4.2962728995578</c:v>
                </c:pt>
                <c:pt idx="2135">
                  <c:v>4.2391713747646</c:v>
                </c:pt>
                <c:pt idx="2136">
                  <c:v>4.273531269741</c:v>
                </c:pt>
                <c:pt idx="2137">
                  <c:v>4.22970421648836</c:v>
                </c:pt>
                <c:pt idx="2138">
                  <c:v>4.17435249526216</c:v>
                </c:pt>
                <c:pt idx="2139">
                  <c:v>4.14613003095975</c:v>
                </c:pt>
                <c:pt idx="2140">
                  <c:v>4.15570719602978</c:v>
                </c:pt>
                <c:pt idx="2141">
                  <c:v>4.18045112781955</c:v>
                </c:pt>
                <c:pt idx="2142">
                  <c:v>4.10549313358302</c:v>
                </c:pt>
                <c:pt idx="2143">
                  <c:v>4.15015772870662</c:v>
                </c:pt>
                <c:pt idx="2144">
                  <c:v>4.17787554996857</c:v>
                </c:pt>
                <c:pt idx="2145">
                  <c:v>4.19533711405167</c:v>
                </c:pt>
                <c:pt idx="2146">
                  <c:v>4.23145212428662</c:v>
                </c:pt>
                <c:pt idx="2147">
                  <c:v>4.20730938878387</c:v>
                </c:pt>
                <c:pt idx="2148">
                  <c:v>4.14987562189055</c:v>
                </c:pt>
                <c:pt idx="2149">
                  <c:v>4.14691358024691</c:v>
                </c:pt>
                <c:pt idx="2150">
                  <c:v>4.21455223880597</c:v>
                </c:pt>
                <c:pt idx="2151">
                  <c:v>4.14418316831683</c:v>
                </c:pt>
                <c:pt idx="2152">
                  <c:v>4.22512437810945</c:v>
                </c:pt>
                <c:pt idx="2153">
                  <c:v>4.29174543163201</c:v>
                </c:pt>
                <c:pt idx="2154">
                  <c:v>4.31455696202532</c:v>
                </c:pt>
                <c:pt idx="2155">
                  <c:v>4.3111954459203</c:v>
                </c:pt>
                <c:pt idx="2156">
                  <c:v>4.27924528301887</c:v>
                </c:pt>
                <c:pt idx="2157">
                  <c:v>4.29158760278305</c:v>
                </c:pt>
                <c:pt idx="2158">
                  <c:v>4.43015665796345</c:v>
                </c:pt>
                <c:pt idx="2159">
                  <c:v>4.35846645367412</c:v>
                </c:pt>
                <c:pt idx="2160">
                  <c:v>4.36821952776005</c:v>
                </c:pt>
                <c:pt idx="2161">
                  <c:v>4.37299035369775</c:v>
                </c:pt>
                <c:pt idx="2162">
                  <c:v>4.28319697923222</c:v>
                </c:pt>
                <c:pt idx="2163">
                  <c:v>4.27010050251256</c:v>
                </c:pt>
                <c:pt idx="2164">
                  <c:v>4.27392120075047</c:v>
                </c:pt>
                <c:pt idx="2165">
                  <c:v>4.29216300940439</c:v>
                </c:pt>
                <c:pt idx="2166">
                  <c:v>4.2685821361649</c:v>
                </c:pt>
                <c:pt idx="2167">
                  <c:v>4.28965517241379</c:v>
                </c:pt>
                <c:pt idx="2168">
                  <c:v>4.28339575530587</c:v>
                </c:pt>
                <c:pt idx="2169">
                  <c:v>4.21915285451197</c:v>
                </c:pt>
                <c:pt idx="2170">
                  <c:v>4.27396413110699</c:v>
                </c:pt>
                <c:pt idx="2171">
                  <c:v>4.29888613861386</c:v>
                </c:pt>
                <c:pt idx="2172">
                  <c:v>4.34574798261949</c:v>
                </c:pt>
                <c:pt idx="2173">
                  <c:v>4.44047619047619</c:v>
                </c:pt>
                <c:pt idx="2174">
                  <c:v>4.44256120527307</c:v>
                </c:pt>
                <c:pt idx="2175">
                  <c:v>4.738</c:v>
                </c:pt>
                <c:pt idx="2176">
                  <c:v>4.49086326402016</c:v>
                </c:pt>
                <c:pt idx="2177">
                  <c:v>4.47036805988771</c:v>
                </c:pt>
                <c:pt idx="2178">
                  <c:v>4.43502475247525</c:v>
                </c:pt>
                <c:pt idx="2179">
                  <c:v>4.41553637484587</c:v>
                </c:pt>
                <c:pt idx="2180">
                  <c:v>4.43742255266419</c:v>
                </c:pt>
                <c:pt idx="2181">
                  <c:v>4.43537414965986</c:v>
                </c:pt>
                <c:pt idx="2182">
                  <c:v>4.52015113350126</c:v>
                </c:pt>
                <c:pt idx="2183">
                  <c:v>4.44513329200248</c:v>
                </c:pt>
                <c:pt idx="2184">
                  <c:v>4.47322540473226</c:v>
                </c:pt>
                <c:pt idx="2185">
                  <c:v>4.48782011242973</c:v>
                </c:pt>
                <c:pt idx="2186">
                  <c:v>4.47319201995013</c:v>
                </c:pt>
                <c:pt idx="2187">
                  <c:v>4.38532110091743</c:v>
                </c:pt>
                <c:pt idx="2188">
                  <c:v>4.3145795523291</c:v>
                </c:pt>
                <c:pt idx="2189">
                  <c:v>4.30335731414868</c:v>
                </c:pt>
                <c:pt idx="2190">
                  <c:v>4.30681818181818</c:v>
                </c:pt>
                <c:pt idx="2191">
                  <c:v>4.279000594884</c:v>
                </c:pt>
                <c:pt idx="2192">
                  <c:v>4.26733847065797</c:v>
                </c:pt>
                <c:pt idx="2193">
                  <c:v>4.22759433962264</c:v>
                </c:pt>
                <c:pt idx="2194">
                  <c:v>4.26777251184834</c:v>
                </c:pt>
                <c:pt idx="2195">
                  <c:v>4.29614243323442</c:v>
                </c:pt>
                <c:pt idx="2196">
                  <c:v>4.26291079812207</c:v>
                </c:pt>
                <c:pt idx="2197">
                  <c:v>4.23409223584355</c:v>
                </c:pt>
                <c:pt idx="2198">
                  <c:v>4.20689655172414</c:v>
                </c:pt>
                <c:pt idx="2199">
                  <c:v>4.19150174621653</c:v>
                </c:pt>
                <c:pt idx="2200">
                  <c:v>4.2112676056338</c:v>
                </c:pt>
                <c:pt idx="2201">
                  <c:v>4.16968987712112</c:v>
                </c:pt>
                <c:pt idx="2202">
                  <c:v>4.27147147147147</c:v>
                </c:pt>
                <c:pt idx="2203">
                  <c:v>4.18546958062611</c:v>
                </c:pt>
                <c:pt idx="2204">
                  <c:v>4.18595041322314</c:v>
                </c:pt>
                <c:pt idx="2205">
                  <c:v>4.12906976744186</c:v>
                </c:pt>
                <c:pt idx="2206">
                  <c:v>4.15844457341846</c:v>
                </c:pt>
                <c:pt idx="2207">
                  <c:v>4.1753057658707</c:v>
                </c:pt>
                <c:pt idx="2208">
                  <c:v>4.10499139414802</c:v>
                </c:pt>
                <c:pt idx="2209">
                  <c:v>4.04100227790433</c:v>
                </c:pt>
                <c:pt idx="2210">
                  <c:v>4.08089500860585</c:v>
                </c:pt>
                <c:pt idx="2211">
                  <c:v>3.99321650650085</c:v>
                </c:pt>
                <c:pt idx="2212">
                  <c:v>3.95121951219512</c:v>
                </c:pt>
                <c:pt idx="2213">
                  <c:v>3.96557659208262</c:v>
                </c:pt>
                <c:pt idx="2214">
                  <c:v>4.01102088167053</c:v>
                </c:pt>
                <c:pt idx="2215">
                  <c:v>3.9632183908046</c:v>
                </c:pt>
                <c:pt idx="2216">
                  <c:v>3.93253968253968</c:v>
                </c:pt>
                <c:pt idx="2217">
                  <c:v>3.97544260422616</c:v>
                </c:pt>
                <c:pt idx="2218">
                  <c:v>4.01560693641618</c:v>
                </c:pt>
                <c:pt idx="2219">
                  <c:v>4.03210741389375</c:v>
                </c:pt>
                <c:pt idx="2220">
                  <c:v>4.04499703966844</c:v>
                </c:pt>
                <c:pt idx="2221">
                  <c:v>3.98079161816065</c:v>
                </c:pt>
                <c:pt idx="2222">
                  <c:v>4.02282036278525</c:v>
                </c:pt>
                <c:pt idx="2223">
                  <c:v>3.96828143021915</c:v>
                </c:pt>
                <c:pt idx="2224">
                  <c:v>3.95196759259259</c:v>
                </c:pt>
                <c:pt idx="2225">
                  <c:v>3.99066511085181</c:v>
                </c:pt>
                <c:pt idx="2226">
                  <c:v>4.03244837758112</c:v>
                </c:pt>
                <c:pt idx="2227">
                  <c:v>3.99823943661972</c:v>
                </c:pt>
                <c:pt idx="2228">
                  <c:v>3.9917695473251</c:v>
                </c:pt>
                <c:pt idx="2229">
                  <c:v>4.03134240094619</c:v>
                </c:pt>
                <c:pt idx="2230">
                  <c:v>4.05657041838539</c:v>
                </c:pt>
                <c:pt idx="2231">
                  <c:v>4.06217008797654</c:v>
                </c:pt>
                <c:pt idx="2232">
                  <c:v>4.05400696864112</c:v>
                </c:pt>
                <c:pt idx="2233">
                  <c:v>4.07701283547258</c:v>
                </c:pt>
                <c:pt idx="2234">
                  <c:v>4.0392609699769</c:v>
                </c:pt>
                <c:pt idx="2235">
                  <c:v>4.06581986143187</c:v>
                </c:pt>
                <c:pt idx="2236">
                  <c:v>4.08212839791787</c:v>
                </c:pt>
                <c:pt idx="2237">
                  <c:v>4.10722610722611</c:v>
                </c:pt>
                <c:pt idx="2238">
                  <c:v>4.14470588235294</c:v>
                </c:pt>
                <c:pt idx="2239">
                  <c:v>4.23123123123123</c:v>
                </c:pt>
                <c:pt idx="2240">
                  <c:v>4.1767497034401</c:v>
                </c:pt>
                <c:pt idx="2241">
                  <c:v>4.15384615384615</c:v>
                </c:pt>
                <c:pt idx="2242">
                  <c:v>4.13774912075029</c:v>
                </c:pt>
                <c:pt idx="2243">
                  <c:v>4.15643447461629</c:v>
                </c:pt>
                <c:pt idx="2244">
                  <c:v>4.15402704291593</c:v>
                </c:pt>
                <c:pt idx="2245">
                  <c:v>4.07180081065431</c:v>
                </c:pt>
                <c:pt idx="2246">
                  <c:v>4.08381839348079</c:v>
                </c:pt>
                <c:pt idx="2247">
                  <c:v>4.12049616066155</c:v>
                </c:pt>
                <c:pt idx="2248">
                  <c:v>4.09192037470726</c:v>
                </c:pt>
                <c:pt idx="2249">
                  <c:v>4.09362200117027</c:v>
                </c:pt>
                <c:pt idx="2250">
                  <c:v>4.01601830663616</c:v>
                </c:pt>
                <c:pt idx="2251">
                  <c:v>4.01372997711671</c:v>
                </c:pt>
                <c:pt idx="2252">
                  <c:v>3.98463289698349</c:v>
                </c:pt>
                <c:pt idx="2253">
                  <c:v>3.96928327645051</c:v>
                </c:pt>
                <c:pt idx="2254">
                  <c:v>3.95741056218058</c:v>
                </c:pt>
                <c:pt idx="2255">
                  <c:v>3.97451868629672</c:v>
                </c:pt>
                <c:pt idx="2256">
                  <c:v>3.9695603156708</c:v>
                </c:pt>
                <c:pt idx="2257">
                  <c:v>3.9684329199549</c:v>
                </c:pt>
                <c:pt idx="2258">
                  <c:v>4.00681044267877</c:v>
                </c:pt>
                <c:pt idx="2259">
                  <c:v>3.97477578475336</c:v>
                </c:pt>
                <c:pt idx="2260">
                  <c:v>3.956570155902</c:v>
                </c:pt>
                <c:pt idx="2261">
                  <c:v>3.96978175713486</c:v>
                </c:pt>
                <c:pt idx="2262">
                  <c:v>3.98705683736635</c:v>
                </c:pt>
                <c:pt idx="2263">
                  <c:v>4.03540833809252</c:v>
                </c:pt>
                <c:pt idx="2264">
                  <c:v>3.99490084985836</c:v>
                </c:pt>
                <c:pt idx="2265">
                  <c:v>3.9931934203063</c:v>
                </c:pt>
                <c:pt idx="2266">
                  <c:v>3.96454698930782</c:v>
                </c:pt>
                <c:pt idx="2267">
                  <c:v>3.90883668903803</c:v>
                </c:pt>
                <c:pt idx="2268">
                  <c:v>3.87222222222222</c:v>
                </c:pt>
                <c:pt idx="2269">
                  <c:v>3.86321014892443</c:v>
                </c:pt>
                <c:pt idx="2270">
                  <c:v>3.85730027548209</c:v>
                </c:pt>
                <c:pt idx="2271">
                  <c:v>3.89417693169093</c:v>
                </c:pt>
                <c:pt idx="2272">
                  <c:v>3.83895960154953</c:v>
                </c:pt>
                <c:pt idx="2273">
                  <c:v>3.82490272373541</c:v>
                </c:pt>
                <c:pt idx="2274">
                  <c:v>3.76940011007155</c:v>
                </c:pt>
                <c:pt idx="2275">
                  <c:v>3.76146288209607</c:v>
                </c:pt>
                <c:pt idx="2276">
                  <c:v>3.80331491712707</c:v>
                </c:pt>
                <c:pt idx="2277">
                  <c:v>3.76363636363636</c:v>
                </c:pt>
                <c:pt idx="2278">
                  <c:v>3.78366445916115</c:v>
                </c:pt>
                <c:pt idx="2279">
                  <c:v>3.75466520307355</c:v>
                </c:pt>
                <c:pt idx="2280">
                  <c:v>3.69624387588459</c:v>
                </c:pt>
                <c:pt idx="2281">
                  <c:v>3.77851975514747</c:v>
                </c:pt>
                <c:pt idx="2282">
                  <c:v>3.7410071942446</c:v>
                </c:pt>
                <c:pt idx="2283">
                  <c:v>3.77222222222222</c:v>
                </c:pt>
                <c:pt idx="2284">
                  <c:v>3.78017718715393</c:v>
                </c:pt>
                <c:pt idx="2285">
                  <c:v>3.79159756771697</c:v>
                </c:pt>
                <c:pt idx="2286">
                  <c:v>3.73664122137405</c:v>
                </c:pt>
                <c:pt idx="2287">
                  <c:v>3.69056603773585</c:v>
                </c:pt>
                <c:pt idx="2288">
                  <c:v>3.68389553862894</c:v>
                </c:pt>
                <c:pt idx="2289">
                  <c:v>3.60096670247046</c:v>
                </c:pt>
                <c:pt idx="2290">
                  <c:v>3.57219827586207</c:v>
                </c:pt>
                <c:pt idx="2291">
                  <c:v>3.51887810140237</c:v>
                </c:pt>
                <c:pt idx="2292">
                  <c:v>3.51901446170327</c:v>
                </c:pt>
                <c:pt idx="2293">
                  <c:v>3.59031556039173</c:v>
                </c:pt>
                <c:pt idx="2294">
                  <c:v>3.62363834422658</c:v>
                </c:pt>
                <c:pt idx="2295">
                  <c:v>3.651598676957</c:v>
                </c:pt>
                <c:pt idx="2296">
                  <c:v>3.62150301700494</c:v>
                </c:pt>
                <c:pt idx="2297">
                  <c:v>3.59856432909994</c:v>
                </c:pt>
                <c:pt idx="2298">
                  <c:v>3.6243654822335</c:v>
                </c:pt>
                <c:pt idx="2299">
                  <c:v>3.58747178329571</c:v>
                </c:pt>
                <c:pt idx="2300">
                  <c:v>3.63821138211382</c:v>
                </c:pt>
                <c:pt idx="2301">
                  <c:v>3.60777587192682</c:v>
                </c:pt>
                <c:pt idx="2302">
                  <c:v>3.63220338983051</c:v>
                </c:pt>
                <c:pt idx="2303">
                  <c:v>3.63518099547511</c:v>
                </c:pt>
                <c:pt idx="2304">
                  <c:v>3.62620533182076</c:v>
                </c:pt>
                <c:pt idx="2305">
                  <c:v>3.55543175487465</c:v>
                </c:pt>
                <c:pt idx="2306">
                  <c:v>3.54854910714286</c:v>
                </c:pt>
                <c:pt idx="2307">
                  <c:v>3.52004517221908</c:v>
                </c:pt>
                <c:pt idx="2308">
                  <c:v>3.49399656946827</c:v>
                </c:pt>
                <c:pt idx="2309">
                  <c:v>3.44040862656073</c:v>
                </c:pt>
                <c:pt idx="2310">
                  <c:v>3.40607101947308</c:v>
                </c:pt>
                <c:pt idx="2311">
                  <c:v>3.28208160851567</c:v>
                </c:pt>
                <c:pt idx="2312">
                  <c:v>3.41848145968217</c:v>
                </c:pt>
                <c:pt idx="2313">
                  <c:v>3.5014679976512</c:v>
                </c:pt>
                <c:pt idx="2314">
                  <c:v>3.47251461988304</c:v>
                </c:pt>
                <c:pt idx="2315">
                  <c:v>3.31423611111111</c:v>
                </c:pt>
                <c:pt idx="2316">
                  <c:v>3.32774566473988</c:v>
                </c:pt>
                <c:pt idx="2317">
                  <c:v>3.38885664538595</c:v>
                </c:pt>
                <c:pt idx="2318">
                  <c:v>3.4032634032634</c:v>
                </c:pt>
                <c:pt idx="2319">
                  <c:v>3.41214244016346</c:v>
                </c:pt>
                <c:pt idx="2320">
                  <c:v>3.36554132712456</c:v>
                </c:pt>
                <c:pt idx="2321">
                  <c:v>3.23607122343481</c:v>
                </c:pt>
                <c:pt idx="2322">
                  <c:v>3.22862129144852</c:v>
                </c:pt>
                <c:pt idx="2323">
                  <c:v>3.22433234421365</c:v>
                </c:pt>
                <c:pt idx="2324">
                  <c:v>3.4585396039604</c:v>
                </c:pt>
                <c:pt idx="2325">
                  <c:v>3.39257455873402</c:v>
                </c:pt>
                <c:pt idx="2326">
                  <c:v>3.47342088805503</c:v>
                </c:pt>
                <c:pt idx="2327">
                  <c:v>3.42589118198874</c:v>
                </c:pt>
                <c:pt idx="2328">
                  <c:v>3.26171637248935</c:v>
                </c:pt>
                <c:pt idx="2329">
                  <c:v>3.19854280510018</c:v>
                </c:pt>
                <c:pt idx="2330">
                  <c:v>3.13508667065152</c:v>
                </c:pt>
                <c:pt idx="2331">
                  <c:v>3.15370705244123</c:v>
                </c:pt>
                <c:pt idx="2332">
                  <c:v>3.14781567923399</c:v>
                </c:pt>
                <c:pt idx="2333">
                  <c:v>3.26786786786787</c:v>
                </c:pt>
                <c:pt idx="2334">
                  <c:v>3.36302211302211</c:v>
                </c:pt>
                <c:pt idx="2335">
                  <c:v>3.42909760589319</c:v>
                </c:pt>
                <c:pt idx="2336">
                  <c:v>3.48919085855466</c:v>
                </c:pt>
                <c:pt idx="2337">
                  <c:v>3.63003194888179</c:v>
                </c:pt>
                <c:pt idx="2338">
                  <c:v>3.5528146742568</c:v>
                </c:pt>
                <c:pt idx="2339">
                  <c:v>3.62035851472471</c:v>
                </c:pt>
                <c:pt idx="2340">
                  <c:v>3.60201511335013</c:v>
                </c:pt>
                <c:pt idx="2341">
                  <c:v>3.64457070707071</c:v>
                </c:pt>
                <c:pt idx="2342">
                  <c:v>3.56888068880689</c:v>
                </c:pt>
                <c:pt idx="2343">
                  <c:v>3.55439459127228</c:v>
                </c:pt>
                <c:pt idx="2344">
                  <c:v>3.51336573511543</c:v>
                </c:pt>
                <c:pt idx="2345">
                  <c:v>3.49415384615385</c:v>
                </c:pt>
                <c:pt idx="2346">
                  <c:v>3.46272335181762</c:v>
                </c:pt>
                <c:pt idx="2347">
                  <c:v>3.46986469864699</c:v>
                </c:pt>
                <c:pt idx="2348">
                  <c:v>3.49384993849938</c:v>
                </c:pt>
                <c:pt idx="2349">
                  <c:v>3.55889724310777</c:v>
                </c:pt>
                <c:pt idx="2350">
                  <c:v>3.50715619166148</c:v>
                </c:pt>
                <c:pt idx="2351">
                  <c:v>3.50683229813665</c:v>
                </c:pt>
                <c:pt idx="2352">
                  <c:v>3.48710073710074</c:v>
                </c:pt>
                <c:pt idx="2353">
                  <c:v>3.54618722876627</c:v>
                </c:pt>
                <c:pt idx="2354">
                  <c:v>3.57416563658838</c:v>
                </c:pt>
                <c:pt idx="2355">
                  <c:v>3.63029925187032</c:v>
                </c:pt>
                <c:pt idx="2356">
                  <c:v>3.62296110414053</c:v>
                </c:pt>
                <c:pt idx="2357">
                  <c:v>3.68595041322314</c:v>
                </c:pt>
                <c:pt idx="2358">
                  <c:v>3.82368421052632</c:v>
                </c:pt>
                <c:pt idx="2359">
                  <c:v>3.76466753585398</c:v>
                </c:pt>
                <c:pt idx="2360">
                  <c:v>3.77865612648221</c:v>
                </c:pt>
                <c:pt idx="2361">
                  <c:v>3.73684210526316</c:v>
                </c:pt>
                <c:pt idx="2362">
                  <c:v>3.71179883945841</c:v>
                </c:pt>
                <c:pt idx="2363">
                  <c:v>3.74918566775244</c:v>
                </c:pt>
                <c:pt idx="2364">
                  <c:v>3.74707412223667</c:v>
                </c:pt>
                <c:pt idx="2365">
                  <c:v>3.75564152159897</c:v>
                </c:pt>
                <c:pt idx="2366">
                  <c:v>3.75544174135723</c:v>
                </c:pt>
                <c:pt idx="2367">
                  <c:v>3.77835051546392</c:v>
                </c:pt>
                <c:pt idx="2368">
                  <c:v>3.90277777777778</c:v>
                </c:pt>
                <c:pt idx="2369">
                  <c:v>3.92140026420079</c:v>
                </c:pt>
                <c:pt idx="2370">
                  <c:v>3.83896103896104</c:v>
                </c:pt>
                <c:pt idx="2371">
                  <c:v>3.86425339366516</c:v>
                </c:pt>
                <c:pt idx="2372">
                  <c:v>3.80254777070064</c:v>
                </c:pt>
                <c:pt idx="2373">
                  <c:v>3.66646153846154</c:v>
                </c:pt>
                <c:pt idx="2374">
                  <c:v>3.63775198533903</c:v>
                </c:pt>
                <c:pt idx="2375">
                  <c:v>3.58475609756098</c:v>
                </c:pt>
                <c:pt idx="2376">
                  <c:v>3.59436274509804</c:v>
                </c:pt>
                <c:pt idx="2377">
                  <c:v>3.54776299879081</c:v>
                </c:pt>
                <c:pt idx="2378">
                  <c:v>3.60487804878049</c:v>
                </c:pt>
                <c:pt idx="2379">
                  <c:v>3.57509157509157</c:v>
                </c:pt>
                <c:pt idx="2380">
                  <c:v>3.53098420413123</c:v>
                </c:pt>
                <c:pt idx="2381">
                  <c:v>3.55420219244823</c:v>
                </c:pt>
                <c:pt idx="2382">
                  <c:v>3.48745519713262</c:v>
                </c:pt>
                <c:pt idx="2383">
                  <c:v>3.4504132231405</c:v>
                </c:pt>
                <c:pt idx="2384">
                  <c:v>3.4833531510107</c:v>
                </c:pt>
                <c:pt idx="2385">
                  <c:v>3.48784825133373</c:v>
                </c:pt>
                <c:pt idx="2386">
                  <c:v>3.46517119244392</c:v>
                </c:pt>
                <c:pt idx="2387">
                  <c:v>3.45193434935522</c:v>
                </c:pt>
                <c:pt idx="2388">
                  <c:v>3.46713615023474</c:v>
                </c:pt>
                <c:pt idx="2389">
                  <c:v>3.51787842669845</c:v>
                </c:pt>
                <c:pt idx="2390">
                  <c:v>3.52571770334928</c:v>
                </c:pt>
                <c:pt idx="2391">
                  <c:v>3.49075730471079</c:v>
                </c:pt>
                <c:pt idx="2392">
                  <c:v>3.37961335676626</c:v>
                </c:pt>
                <c:pt idx="2393">
                  <c:v>3.34494979326639</c:v>
                </c:pt>
                <c:pt idx="2394">
                  <c:v>3.34665099882491</c:v>
                </c:pt>
                <c:pt idx="2395">
                  <c:v>3.32052040212892</c:v>
                </c:pt>
                <c:pt idx="2396">
                  <c:v>3.30979228486647</c:v>
                </c:pt>
                <c:pt idx="2397">
                  <c:v>3.29642647920328</c:v>
                </c:pt>
                <c:pt idx="2398">
                  <c:v>3.25645539906103</c:v>
                </c:pt>
                <c:pt idx="2399">
                  <c:v>3.29805996472663</c:v>
                </c:pt>
                <c:pt idx="2400">
                  <c:v>3.28421052631579</c:v>
                </c:pt>
                <c:pt idx="2401">
                  <c:v>3.28314997104806</c:v>
                </c:pt>
                <c:pt idx="2402">
                  <c:v>3.32382061735585</c:v>
                </c:pt>
                <c:pt idx="2403">
                  <c:v>3.34329232571763</c:v>
                </c:pt>
                <c:pt idx="2404">
                  <c:v>3.3826138379657</c:v>
                </c:pt>
                <c:pt idx="2405">
                  <c:v>3.43577430972389</c:v>
                </c:pt>
                <c:pt idx="2406">
                  <c:v>3.45967252880534</c:v>
                </c:pt>
                <c:pt idx="2407">
                  <c:v>3.45990279465371</c:v>
                </c:pt>
                <c:pt idx="2408">
                  <c:v>3.45207956600362</c:v>
                </c:pt>
                <c:pt idx="2409">
                  <c:v>3.46569520340012</c:v>
                </c:pt>
                <c:pt idx="2410">
                  <c:v>3.52260061919505</c:v>
                </c:pt>
                <c:pt idx="2411">
                  <c:v>3.54785894206549</c:v>
                </c:pt>
                <c:pt idx="2412">
                  <c:v>3.4485111662531</c:v>
                </c:pt>
                <c:pt idx="2413">
                  <c:v>3.42643391521197</c:v>
                </c:pt>
                <c:pt idx="2414">
                  <c:v>3.42664958360026</c:v>
                </c:pt>
                <c:pt idx="2415">
                  <c:v>3.59440104166667</c:v>
                </c:pt>
                <c:pt idx="2416">
                  <c:v>3.53751617076326</c:v>
                </c:pt>
                <c:pt idx="2417">
                  <c:v>3.71272974812798</c:v>
                </c:pt>
                <c:pt idx="2418">
                  <c:v>3.81382614647502</c:v>
                </c:pt>
                <c:pt idx="2419">
                  <c:v>3.77436582109479</c:v>
                </c:pt>
                <c:pt idx="2420">
                  <c:v>3.9830866807611</c:v>
                </c:pt>
                <c:pt idx="2421">
                  <c:v>4.01405481377372</c:v>
                </c:pt>
                <c:pt idx="2422">
                  <c:v>3.93392370572207</c:v>
                </c:pt>
                <c:pt idx="2423">
                  <c:v>3.99383983572895</c:v>
                </c:pt>
                <c:pt idx="2424">
                  <c:v>3.94291470785762</c:v>
                </c:pt>
                <c:pt idx="2425">
                  <c:v>4.00274536719286</c:v>
                </c:pt>
                <c:pt idx="2426">
                  <c:v>4.21664275466284</c:v>
                </c:pt>
                <c:pt idx="2427">
                  <c:v>4.23224431818182</c:v>
                </c:pt>
                <c:pt idx="2428">
                  <c:v>4.20509193776521</c:v>
                </c:pt>
                <c:pt idx="2429">
                  <c:v>4.36258158085569</c:v>
                </c:pt>
                <c:pt idx="2430">
                  <c:v>4.54318181818182</c:v>
                </c:pt>
                <c:pt idx="2431">
                  <c:v>4.41379310344828</c:v>
                </c:pt>
                <c:pt idx="2432">
                  <c:v>4.3600583090379</c:v>
                </c:pt>
                <c:pt idx="2433">
                  <c:v>4.38361131254532</c:v>
                </c:pt>
                <c:pt idx="2434">
                  <c:v>4.41933139534884</c:v>
                </c:pt>
                <c:pt idx="2435">
                  <c:v>4.48542274052478</c:v>
                </c:pt>
                <c:pt idx="2436">
                  <c:v>4.51508462104489</c:v>
                </c:pt>
                <c:pt idx="2437">
                  <c:v>4.80389105058366</c:v>
                </c:pt>
                <c:pt idx="2438">
                  <c:v>4.72036474164134</c:v>
                </c:pt>
                <c:pt idx="2439">
                  <c:v>4.77871362940276</c:v>
                </c:pt>
                <c:pt idx="2440">
                  <c:v>4.88313725490196</c:v>
                </c:pt>
                <c:pt idx="2441">
                  <c:v>5.06873977086743</c:v>
                </c:pt>
                <c:pt idx="2442">
                  <c:v>5.13022113022113</c:v>
                </c:pt>
                <c:pt idx="2443">
                  <c:v>5.21219715956558</c:v>
                </c:pt>
                <c:pt idx="2444">
                  <c:v>5.31503378378378</c:v>
                </c:pt>
                <c:pt idx="2445">
                  <c:v>5.86059479553903</c:v>
                </c:pt>
                <c:pt idx="2446">
                  <c:v>5.60990990990991</c:v>
                </c:pt>
                <c:pt idx="2447">
                  <c:v>5.22380553227158</c:v>
                </c:pt>
                <c:pt idx="2448">
                  <c:v>5.14626129827445</c:v>
                </c:pt>
                <c:pt idx="2449">
                  <c:v>5.27195945945946</c:v>
                </c:pt>
                <c:pt idx="2450">
                  <c:v>5.21416666666667</c:v>
                </c:pt>
                <c:pt idx="2451">
                  <c:v>5.31260647359455</c:v>
                </c:pt>
                <c:pt idx="2452">
                  <c:v>5.2780612244898</c:v>
                </c:pt>
                <c:pt idx="2453">
                  <c:v>5.19336099585062</c:v>
                </c:pt>
                <c:pt idx="2454">
                  <c:v>5.08663967611336</c:v>
                </c:pt>
                <c:pt idx="2455">
                  <c:v>5.18543046357616</c:v>
                </c:pt>
                <c:pt idx="2456">
                  <c:v>5.43663194444444</c:v>
                </c:pt>
                <c:pt idx="2457">
                  <c:v>5.49912739965096</c:v>
                </c:pt>
                <c:pt idx="2458">
                  <c:v>5.4912739965096</c:v>
                </c:pt>
                <c:pt idx="2459">
                  <c:v>5.66187050359712</c:v>
                </c:pt>
                <c:pt idx="2460">
                  <c:v>5.55947136563877</c:v>
                </c:pt>
                <c:pt idx="2461">
                  <c:v>5.24163879598662</c:v>
                </c:pt>
                <c:pt idx="2462">
                  <c:v>5.35012594458438</c:v>
                </c:pt>
                <c:pt idx="2463">
                  <c:v>5.56201214223764</c:v>
                </c:pt>
                <c:pt idx="2464">
                  <c:v>5.58536585365854</c:v>
                </c:pt>
                <c:pt idx="2465">
                  <c:v>5.68393327480246</c:v>
                </c:pt>
                <c:pt idx="2466">
                  <c:v>5.78763440860215</c:v>
                </c:pt>
                <c:pt idx="2467">
                  <c:v>6.1569933396765</c:v>
                </c:pt>
                <c:pt idx="2468">
                  <c:v>6.32682926829268</c:v>
                </c:pt>
                <c:pt idx="2469">
                  <c:v>6.25119846596357</c:v>
                </c:pt>
                <c:pt idx="2470">
                  <c:v>6.40216322517207</c:v>
                </c:pt>
                <c:pt idx="2471">
                  <c:v>6.06091846298032</c:v>
                </c:pt>
                <c:pt idx="2472">
                  <c:v>5.94251824817518</c:v>
                </c:pt>
                <c:pt idx="2473">
                  <c:v>5.86678667866787</c:v>
                </c:pt>
                <c:pt idx="2474">
                  <c:v>5.95077484047402</c:v>
                </c:pt>
                <c:pt idx="2475">
                  <c:v>5.84807864164433</c:v>
                </c:pt>
                <c:pt idx="2476">
                  <c:v>5.78659611992945</c:v>
                </c:pt>
                <c:pt idx="2477">
                  <c:v>5.90745732255166</c:v>
                </c:pt>
                <c:pt idx="2478">
                  <c:v>5.82332155477032</c:v>
                </c:pt>
                <c:pt idx="2479">
                  <c:v>5.80035026269702</c:v>
                </c:pt>
                <c:pt idx="2480">
                  <c:v>5.90811775200714</c:v>
                </c:pt>
                <c:pt idx="2481">
                  <c:v>5.93243243243243</c:v>
                </c:pt>
                <c:pt idx="2482">
                  <c:v>6.16387337057728</c:v>
                </c:pt>
                <c:pt idx="2483">
                  <c:v>6.12280701754386</c:v>
                </c:pt>
                <c:pt idx="2484">
                  <c:v>6.06507791017415</c:v>
                </c:pt>
                <c:pt idx="2485">
                  <c:v>5.96660649819495</c:v>
                </c:pt>
                <c:pt idx="2486">
                  <c:v>6.03636363636364</c:v>
                </c:pt>
                <c:pt idx="2487">
                  <c:v>5.85057471264368</c:v>
                </c:pt>
                <c:pt idx="2488">
                  <c:v>5.81458699472759</c:v>
                </c:pt>
                <c:pt idx="2489">
                  <c:v>5.88193202146691</c:v>
                </c:pt>
                <c:pt idx="2490">
                  <c:v>5.91996402877698</c:v>
                </c:pt>
                <c:pt idx="2491">
                  <c:v>5.98101265822785</c:v>
                </c:pt>
                <c:pt idx="2492">
                  <c:v>6.2067352666043</c:v>
                </c:pt>
                <c:pt idx="2493">
                  <c:v>6.44131910766246</c:v>
                </c:pt>
                <c:pt idx="2494">
                  <c:v>6.38387715930902</c:v>
                </c:pt>
                <c:pt idx="2495">
                  <c:v>6.26893939393939</c:v>
                </c:pt>
                <c:pt idx="2496">
                  <c:v>6.23981042654028</c:v>
                </c:pt>
                <c:pt idx="2497">
                  <c:v>6.26615969581749</c:v>
                </c:pt>
                <c:pt idx="2498">
                  <c:v>5.95632393084622</c:v>
                </c:pt>
                <c:pt idx="2499">
                  <c:v>5.99542124542125</c:v>
                </c:pt>
                <c:pt idx="2500">
                  <c:v>5.53747870528109</c:v>
                </c:pt>
                <c:pt idx="2501">
                  <c:v>5.67932862190813</c:v>
                </c:pt>
                <c:pt idx="2502">
                  <c:v>5.40016849199663</c:v>
                </c:pt>
                <c:pt idx="2503">
                  <c:v>5.41589958158996</c:v>
                </c:pt>
                <c:pt idx="2504">
                  <c:v>5.46790540540541</c:v>
                </c:pt>
                <c:pt idx="2505">
                  <c:v>5.55698371893745</c:v>
                </c:pt>
                <c:pt idx="2506">
                  <c:v>5.57777777777778</c:v>
                </c:pt>
                <c:pt idx="2507">
                  <c:v>5.5981148243359</c:v>
                </c:pt>
                <c:pt idx="2508">
                  <c:v>5.67186147186147</c:v>
                </c:pt>
                <c:pt idx="2509">
                  <c:v>5.7353711790393</c:v>
                </c:pt>
                <c:pt idx="2510">
                  <c:v>5.65265866209262</c:v>
                </c:pt>
                <c:pt idx="2511">
                  <c:v>5.73426573426573</c:v>
                </c:pt>
                <c:pt idx="2512">
                  <c:v>5.78333333333333</c:v>
                </c:pt>
                <c:pt idx="2513">
                  <c:v>5.8475935828877</c:v>
                </c:pt>
                <c:pt idx="2514">
                  <c:v>6.06765523632994</c:v>
                </c:pt>
                <c:pt idx="2515">
                  <c:v>6.19830827067669</c:v>
                </c:pt>
                <c:pt idx="2516">
                  <c:v>6.24170616113744</c:v>
                </c:pt>
                <c:pt idx="2517">
                  <c:v>6.19176800748363</c:v>
                </c:pt>
                <c:pt idx="2518">
                  <c:v>6.07988980716253</c:v>
                </c:pt>
                <c:pt idx="2519">
                  <c:v>6.18249534450652</c:v>
                </c:pt>
                <c:pt idx="2520">
                  <c:v>6.44874274661509</c:v>
                </c:pt>
                <c:pt idx="2521">
                  <c:v>6.3168880455408</c:v>
                </c:pt>
                <c:pt idx="2522">
                  <c:v>6.30397727272727</c:v>
                </c:pt>
                <c:pt idx="2523">
                  <c:v>6.08834244080146</c:v>
                </c:pt>
                <c:pt idx="2524">
                  <c:v>6.13211009174312</c:v>
                </c:pt>
                <c:pt idx="2525">
                  <c:v>6.14038286235187</c:v>
                </c:pt>
                <c:pt idx="2526">
                  <c:v>6.20768526989936</c:v>
                </c:pt>
                <c:pt idx="2527">
                  <c:v>6.19600725952813</c:v>
                </c:pt>
                <c:pt idx="2528">
                  <c:v>6.29201101928375</c:v>
                </c:pt>
                <c:pt idx="2529">
                  <c:v>6.29714811407544</c:v>
                </c:pt>
                <c:pt idx="2530">
                  <c:v>6.12466367713005</c:v>
                </c:pt>
                <c:pt idx="2531">
                  <c:v>6.24047186932849</c:v>
                </c:pt>
                <c:pt idx="2532">
                  <c:v>6.07117750439367</c:v>
                </c:pt>
                <c:pt idx="2533">
                  <c:v>5.91952054794521</c:v>
                </c:pt>
                <c:pt idx="2534">
                  <c:v>5.98783666377063</c:v>
                </c:pt>
                <c:pt idx="2535">
                  <c:v>5.95419187554019</c:v>
                </c:pt>
                <c:pt idx="2536">
                  <c:v>6.10493827160494</c:v>
                </c:pt>
                <c:pt idx="2537">
                  <c:v>6.04712041884817</c:v>
                </c:pt>
                <c:pt idx="2538">
                  <c:v>6.12599118942731</c:v>
                </c:pt>
                <c:pt idx="2539">
                  <c:v>6.20284697508897</c:v>
                </c:pt>
                <c:pt idx="2540">
                  <c:v>6.26774483378257</c:v>
                </c:pt>
                <c:pt idx="2541">
                  <c:v>6.40625</c:v>
                </c:pt>
                <c:pt idx="2542">
                  <c:v>6.40165441176471</c:v>
                </c:pt>
                <c:pt idx="2543">
                  <c:v>6.40955004591368</c:v>
                </c:pt>
                <c:pt idx="2544">
                  <c:v>6.49675023212628</c:v>
                </c:pt>
                <c:pt idx="2545">
                  <c:v>6.63232514177694</c:v>
                </c:pt>
                <c:pt idx="2546">
                  <c:v>6.49628942486085</c:v>
                </c:pt>
                <c:pt idx="2547">
                  <c:v>6.25832583258326</c:v>
                </c:pt>
                <c:pt idx="2548">
                  <c:v>6.53860640301318</c:v>
                </c:pt>
                <c:pt idx="2549">
                  <c:v>6.64862298195632</c:v>
                </c:pt>
                <c:pt idx="2550">
                  <c:v>6.90382728164867</c:v>
                </c:pt>
                <c:pt idx="2551">
                  <c:v>6.79383429672447</c:v>
                </c:pt>
                <c:pt idx="2552">
                  <c:v>7.00596421471173</c:v>
                </c:pt>
                <c:pt idx="2553">
                  <c:v>7.12068965517241</c:v>
                </c:pt>
                <c:pt idx="2554">
                  <c:v>7.12133468149646</c:v>
                </c:pt>
                <c:pt idx="2555">
                  <c:v>7.51336898395722</c:v>
                </c:pt>
                <c:pt idx="2556">
                  <c:v>7.58252427184466</c:v>
                </c:pt>
                <c:pt idx="2557">
                  <c:v>8.01374570446735</c:v>
                </c:pt>
                <c:pt idx="2558">
                  <c:v>8.1368909512761</c:v>
                </c:pt>
                <c:pt idx="2559">
                  <c:v>8.25176470588235</c:v>
                </c:pt>
                <c:pt idx="2560">
                  <c:v>7.8675645342312</c:v>
                </c:pt>
                <c:pt idx="2561">
                  <c:v>7.57792207792208</c:v>
                </c:pt>
                <c:pt idx="2562">
                  <c:v>7.37025316455696</c:v>
                </c:pt>
                <c:pt idx="2563">
                  <c:v>7.55231930960086</c:v>
                </c:pt>
                <c:pt idx="2564">
                  <c:v>7.64456521739131</c:v>
                </c:pt>
                <c:pt idx="2565">
                  <c:v>7.35966735966736</c:v>
                </c:pt>
                <c:pt idx="2566">
                  <c:v>7.10452261306533</c:v>
                </c:pt>
                <c:pt idx="2567">
                  <c:v>7.03482587064677</c:v>
                </c:pt>
                <c:pt idx="2568">
                  <c:v>6.98316831683168</c:v>
                </c:pt>
                <c:pt idx="2569">
                  <c:v>6.91960784313726</c:v>
                </c:pt>
                <c:pt idx="2570">
                  <c:v>6.76368876080692</c:v>
                </c:pt>
                <c:pt idx="2571">
                  <c:v>6.91790306627102</c:v>
                </c:pt>
                <c:pt idx="2572">
                  <c:v>6.96123260437376</c:v>
                </c:pt>
                <c:pt idx="2573">
                  <c:v>6.93011811023622</c:v>
                </c:pt>
                <c:pt idx="2574">
                  <c:v>6.72057416267943</c:v>
                </c:pt>
                <c:pt idx="2575">
                  <c:v>6.88050930460333</c:v>
                </c:pt>
                <c:pt idx="2576">
                  <c:v>7.03015075376884</c:v>
                </c:pt>
                <c:pt idx="2577">
                  <c:v>6.94642857142857</c:v>
                </c:pt>
                <c:pt idx="2578">
                  <c:v>7.17400204708291</c:v>
                </c:pt>
                <c:pt idx="2579">
                  <c:v>7.15848670756646</c:v>
                </c:pt>
                <c:pt idx="2580">
                  <c:v>7.32533889468196</c:v>
                </c:pt>
                <c:pt idx="2581">
                  <c:v>7.12690355329949</c:v>
                </c:pt>
                <c:pt idx="2582">
                  <c:v>6.997002997003</c:v>
                </c:pt>
                <c:pt idx="2583">
                  <c:v>6.96188565697091</c:v>
                </c:pt>
                <c:pt idx="2584">
                  <c:v>6.6222435282838</c:v>
                </c:pt>
                <c:pt idx="2585">
                  <c:v>6.52587017873942</c:v>
                </c:pt>
                <c:pt idx="2586">
                  <c:v>6.60210930009588</c:v>
                </c:pt>
                <c:pt idx="2587">
                  <c:v>6.62154432793136</c:v>
                </c:pt>
                <c:pt idx="2588">
                  <c:v>6.70565675934804</c:v>
                </c:pt>
                <c:pt idx="2589">
                  <c:v>6.84405458089669</c:v>
                </c:pt>
                <c:pt idx="2590">
                  <c:v>6.91865079365079</c:v>
                </c:pt>
                <c:pt idx="2591">
                  <c:v>6.90729783037475</c:v>
                </c:pt>
                <c:pt idx="2592">
                  <c:v>6.989</c:v>
                </c:pt>
                <c:pt idx="2593">
                  <c:v>6.90009891196835</c:v>
                </c:pt>
                <c:pt idx="2594">
                  <c:v>6.99196787148594</c:v>
                </c:pt>
                <c:pt idx="2595">
                  <c:v>6.99696663296259</c:v>
                </c:pt>
                <c:pt idx="2596">
                  <c:v>7.12049433573635</c:v>
                </c:pt>
                <c:pt idx="2597">
                  <c:v>7.22536687631027</c:v>
                </c:pt>
                <c:pt idx="2598">
                  <c:v>7.3724434876211</c:v>
                </c:pt>
                <c:pt idx="2599">
                  <c:v>7.36530172413793</c:v>
                </c:pt>
                <c:pt idx="2600">
                  <c:v>7.32470334412082</c:v>
                </c:pt>
                <c:pt idx="2601">
                  <c:v>7.09613375130616</c:v>
                </c:pt>
                <c:pt idx="2602">
                  <c:v>7.15723270440252</c:v>
                </c:pt>
                <c:pt idx="2603">
                  <c:v>7.24628450106157</c:v>
                </c:pt>
                <c:pt idx="2604">
                  <c:v>7.03696098562628</c:v>
                </c:pt>
                <c:pt idx="2605">
                  <c:v>7.07938144329897</c:v>
                </c:pt>
                <c:pt idx="2606">
                  <c:v>7.11613566289825</c:v>
                </c:pt>
                <c:pt idx="2607">
                  <c:v>6.95472837022133</c:v>
                </c:pt>
                <c:pt idx="2608">
                  <c:v>7.04795918367347</c:v>
                </c:pt>
                <c:pt idx="2609">
                  <c:v>7.27941176470588</c:v>
                </c:pt>
                <c:pt idx="2610">
                  <c:v>7.23883696780893</c:v>
                </c:pt>
                <c:pt idx="2611">
                  <c:v>7.2564632885212</c:v>
                </c:pt>
                <c:pt idx="2612">
                  <c:v>7.16803278688525</c:v>
                </c:pt>
                <c:pt idx="2613">
                  <c:v>7.24095139607032</c:v>
                </c:pt>
                <c:pt idx="2614">
                  <c:v>6.91658488714426</c:v>
                </c:pt>
                <c:pt idx="2615">
                  <c:v>6.74856596558317</c:v>
                </c:pt>
                <c:pt idx="2616">
                  <c:v>6.59739049394222</c:v>
                </c:pt>
                <c:pt idx="2617">
                  <c:v>6.44333635539438</c:v>
                </c:pt>
                <c:pt idx="2618">
                  <c:v>6.40179372197309</c:v>
                </c:pt>
                <c:pt idx="2619">
                  <c:v>6.34902309058615</c:v>
                </c:pt>
                <c:pt idx="2620">
                  <c:v>6.35022222222222</c:v>
                </c:pt>
                <c:pt idx="2621">
                  <c:v>6.09044368600683</c:v>
                </c:pt>
                <c:pt idx="2622">
                  <c:v>6.16695501730104</c:v>
                </c:pt>
                <c:pt idx="2623">
                  <c:v>6.00671704450042</c:v>
                </c:pt>
                <c:pt idx="2624">
                  <c:v>5.98998330550918</c:v>
                </c:pt>
                <c:pt idx="2625">
                  <c:v>5.92339373970346</c:v>
                </c:pt>
                <c:pt idx="2626">
                  <c:v>5.91563275434243</c:v>
                </c:pt>
                <c:pt idx="2627">
                  <c:v>6.05887300252313</c:v>
                </c:pt>
                <c:pt idx="2628">
                  <c:v>6.15174765558397</c:v>
                </c:pt>
                <c:pt idx="2629">
                  <c:v>6.02159468438538</c:v>
                </c:pt>
                <c:pt idx="2630">
                  <c:v>6.08033472803347</c:v>
                </c:pt>
                <c:pt idx="2631">
                  <c:v>6.13513513513514</c:v>
                </c:pt>
                <c:pt idx="2632">
                  <c:v>6.08333333333333</c:v>
                </c:pt>
                <c:pt idx="2633">
                  <c:v>5.89797570850202</c:v>
                </c:pt>
                <c:pt idx="2634">
                  <c:v>5.72849250197317</c:v>
                </c:pt>
                <c:pt idx="2635">
                  <c:v>5.82521947326417</c:v>
                </c:pt>
                <c:pt idx="2636">
                  <c:v>5.83732057416268</c:v>
                </c:pt>
                <c:pt idx="2637">
                  <c:v>5.82868525896414</c:v>
                </c:pt>
                <c:pt idx="2638">
                  <c:v>5.71640625</c:v>
                </c:pt>
                <c:pt idx="2639">
                  <c:v>5.79001584786054</c:v>
                </c:pt>
                <c:pt idx="2640">
                  <c:v>5.96897959183674</c:v>
                </c:pt>
                <c:pt idx="2641">
                  <c:v>5.83333333333333</c:v>
                </c:pt>
                <c:pt idx="2642">
                  <c:v>5.93836171938362</c:v>
                </c:pt>
                <c:pt idx="2643">
                  <c:v>5.98367346938775</c:v>
                </c:pt>
                <c:pt idx="2644">
                  <c:v>5.87912973408542</c:v>
                </c:pt>
                <c:pt idx="2645">
                  <c:v>5.95934959349593</c:v>
                </c:pt>
                <c:pt idx="2646">
                  <c:v>5.88772213247173</c:v>
                </c:pt>
                <c:pt idx="2647">
                  <c:v>5.7085308056872</c:v>
                </c:pt>
                <c:pt idx="2648">
                  <c:v>5.66614296936371</c:v>
                </c:pt>
                <c:pt idx="2649">
                  <c:v>5.66798418972332</c:v>
                </c:pt>
                <c:pt idx="2650">
                  <c:v>5.7822257806245</c:v>
                </c:pt>
                <c:pt idx="2651">
                  <c:v>5.94083812654067</c:v>
                </c:pt>
                <c:pt idx="2652">
                  <c:v>6.10989932885906</c:v>
                </c:pt>
                <c:pt idx="2653">
                  <c:v>6.11157718120805</c:v>
                </c:pt>
                <c:pt idx="2654">
                  <c:v>6.0182119205298</c:v>
                </c:pt>
                <c:pt idx="2655">
                  <c:v>6</c:v>
                </c:pt>
                <c:pt idx="2656">
                  <c:v>5.94458229942101</c:v>
                </c:pt>
                <c:pt idx="2657">
                  <c:v>5.86515028432169</c:v>
                </c:pt>
                <c:pt idx="2658">
                  <c:v>5.88997555012225</c:v>
                </c:pt>
                <c:pt idx="2659">
                  <c:v>5.7609561752988</c:v>
                </c:pt>
                <c:pt idx="2660">
                  <c:v>5.78274760383387</c:v>
                </c:pt>
                <c:pt idx="2661">
                  <c:v>5.78209191759113</c:v>
                </c:pt>
                <c:pt idx="2662">
                  <c:v>5.8608</c:v>
                </c:pt>
                <c:pt idx="2663">
                  <c:v>6.1873417721519</c:v>
                </c:pt>
                <c:pt idx="2664">
                  <c:v>6.09468438538206</c:v>
                </c:pt>
                <c:pt idx="2665">
                  <c:v>6.04975124378109</c:v>
                </c:pt>
                <c:pt idx="2666">
                  <c:v>6.1241610738255</c:v>
                </c:pt>
                <c:pt idx="2667">
                  <c:v>5.97716150081566</c:v>
                </c:pt>
                <c:pt idx="2668">
                  <c:v>6.05646481178396</c:v>
                </c:pt>
                <c:pt idx="2669">
                  <c:v>6.00161160354553</c:v>
                </c:pt>
                <c:pt idx="2670">
                  <c:v>6.05858421480879</c:v>
                </c:pt>
                <c:pt idx="2671">
                  <c:v>6.13976705490849</c:v>
                </c:pt>
                <c:pt idx="2672">
                  <c:v>6.13681592039801</c:v>
                </c:pt>
                <c:pt idx="2673">
                  <c:v>6.4934036939314</c:v>
                </c:pt>
                <c:pt idx="2674">
                  <c:v>6.5</c:v>
                </c:pt>
                <c:pt idx="2675">
                  <c:v>6.23907455012854</c:v>
                </c:pt>
                <c:pt idx="2676">
                  <c:v>6.39195100612424</c:v>
                </c:pt>
                <c:pt idx="2677">
                  <c:v>6.37913043478261</c:v>
                </c:pt>
                <c:pt idx="2678">
                  <c:v>6.18334735071489</c:v>
                </c:pt>
                <c:pt idx="2679">
                  <c:v>6.12290969899666</c:v>
                </c:pt>
                <c:pt idx="2680">
                  <c:v>6.23744680851064</c:v>
                </c:pt>
                <c:pt idx="2681">
                  <c:v>6.42165492957746</c:v>
                </c:pt>
                <c:pt idx="2682">
                  <c:v>6.56533575317604</c:v>
                </c:pt>
                <c:pt idx="2683">
                  <c:v>6.53594176524113</c:v>
                </c:pt>
                <c:pt idx="2684">
                  <c:v>6.26306620209059</c:v>
                </c:pt>
                <c:pt idx="2685">
                  <c:v>6.09747899159664</c:v>
                </c:pt>
                <c:pt idx="2686">
                  <c:v>5.85130718954248</c:v>
                </c:pt>
                <c:pt idx="2687">
                  <c:v>5.55990415335463</c:v>
                </c:pt>
                <c:pt idx="2688">
                  <c:v>5.79967948717949</c:v>
                </c:pt>
                <c:pt idx="2689">
                  <c:v>5.61819595645412</c:v>
                </c:pt>
                <c:pt idx="2690">
                  <c:v>5.71216848673947</c:v>
                </c:pt>
                <c:pt idx="2691">
                  <c:v>5.73229571984436</c:v>
                </c:pt>
                <c:pt idx="2692">
                  <c:v>5.29259525521208</c:v>
                </c:pt>
                <c:pt idx="2693">
                  <c:v>5.74766355140187</c:v>
                </c:pt>
                <c:pt idx="2694">
                  <c:v>5.61027190332326</c:v>
                </c:pt>
                <c:pt idx="2695">
                  <c:v>5.62737642585551</c:v>
                </c:pt>
                <c:pt idx="2696">
                  <c:v>5.65876052027544</c:v>
                </c:pt>
                <c:pt idx="2697">
                  <c:v>5.58415094339623</c:v>
                </c:pt>
                <c:pt idx="2698">
                  <c:v>5.68024596464258</c:v>
                </c:pt>
                <c:pt idx="2699">
                  <c:v>5.59500378501135</c:v>
                </c:pt>
                <c:pt idx="2700">
                  <c:v>5.58943396226415</c:v>
                </c:pt>
                <c:pt idx="2701">
                  <c:v>5.54477611940298</c:v>
                </c:pt>
                <c:pt idx="2702">
                  <c:v>5.56515264333582</c:v>
                </c:pt>
                <c:pt idx="2703">
                  <c:v>5.62820512820513</c:v>
                </c:pt>
                <c:pt idx="2704">
                  <c:v>5.58139534883721</c:v>
                </c:pt>
                <c:pt idx="2705">
                  <c:v>5.65296803652968</c:v>
                </c:pt>
                <c:pt idx="2706">
                  <c:v>5.6044039483675</c:v>
                </c:pt>
                <c:pt idx="2707">
                  <c:v>5.64656488549618</c:v>
                </c:pt>
                <c:pt idx="2708">
                  <c:v>5.65171102661597</c:v>
                </c:pt>
                <c:pt idx="2709">
                  <c:v>5.64366944655042</c:v>
                </c:pt>
                <c:pt idx="2710">
                  <c:v>5.66135155656796</c:v>
                </c:pt>
                <c:pt idx="2711">
                  <c:v>5.58600148920328</c:v>
                </c:pt>
                <c:pt idx="2712">
                  <c:v>5.46990572878898</c:v>
                </c:pt>
                <c:pt idx="2713">
                  <c:v>5.51094890510949</c:v>
                </c:pt>
                <c:pt idx="2714">
                  <c:v>5.63440059568131</c:v>
                </c:pt>
                <c:pt idx="2715">
                  <c:v>5.66966292134831</c:v>
                </c:pt>
                <c:pt idx="2716">
                  <c:v>5.85967617579028</c:v>
                </c:pt>
                <c:pt idx="2717">
                  <c:v>5.8140243902439</c:v>
                </c:pt>
                <c:pt idx="2718">
                  <c:v>5.93769470404984</c:v>
                </c:pt>
                <c:pt idx="2719">
                  <c:v>5.91770186335404</c:v>
                </c:pt>
                <c:pt idx="2720">
                  <c:v>5.9796397807361</c:v>
                </c:pt>
                <c:pt idx="2721">
                  <c:v>5.9875</c:v>
                </c:pt>
                <c:pt idx="2722">
                  <c:v>5.97113884555382</c:v>
                </c:pt>
                <c:pt idx="2723">
                  <c:v>6.18916734033953</c:v>
                </c:pt>
                <c:pt idx="2724">
                  <c:v>6.14722445695897</c:v>
                </c:pt>
                <c:pt idx="2725">
                  <c:v>6.01885310290652</c:v>
                </c:pt>
                <c:pt idx="2726">
                  <c:v>6.1086439333862</c:v>
                </c:pt>
                <c:pt idx="2727">
                  <c:v>6.17708333333333</c:v>
                </c:pt>
                <c:pt idx="2728">
                  <c:v>6.21854838709677</c:v>
                </c:pt>
                <c:pt idx="2729">
                  <c:v>6.1664</c:v>
                </c:pt>
                <c:pt idx="2730">
                  <c:v>6.14832535885167</c:v>
                </c:pt>
                <c:pt idx="2731">
                  <c:v>6.18482647296207</c:v>
                </c:pt>
                <c:pt idx="2732">
                  <c:v>6.22564935064935</c:v>
                </c:pt>
                <c:pt idx="2733">
                  <c:v>6.18298555377207</c:v>
                </c:pt>
                <c:pt idx="2734">
                  <c:v>6.11358220810167</c:v>
                </c:pt>
                <c:pt idx="2735">
                  <c:v>5.97822706065319</c:v>
                </c:pt>
                <c:pt idx="2736">
                  <c:v>5.95422808378588</c:v>
                </c:pt>
                <c:pt idx="2737">
                  <c:v>5.96356589147287</c:v>
                </c:pt>
                <c:pt idx="2738">
                  <c:v>6.08675078864353</c:v>
                </c:pt>
                <c:pt idx="2739">
                  <c:v>6.08609794628752</c:v>
                </c:pt>
                <c:pt idx="2740">
                  <c:v>6.14705882352941</c:v>
                </c:pt>
                <c:pt idx="2741">
                  <c:v>6.1223362273086</c:v>
                </c:pt>
                <c:pt idx="2742">
                  <c:v>6.05152224824356</c:v>
                </c:pt>
                <c:pt idx="2743">
                  <c:v>6.08641005498822</c:v>
                </c:pt>
                <c:pt idx="2744">
                  <c:v>6.02801556420234</c:v>
                </c:pt>
                <c:pt idx="2745">
                  <c:v>5.9002284843869</c:v>
                </c:pt>
                <c:pt idx="2746">
                  <c:v>5.90182648401826</c:v>
                </c:pt>
                <c:pt idx="2747">
                  <c:v>5.93425076452599</c:v>
                </c:pt>
                <c:pt idx="2748">
                  <c:v>5.87150415721844</c:v>
                </c:pt>
                <c:pt idx="2749">
                  <c:v>5.947932618683</c:v>
                </c:pt>
                <c:pt idx="2750">
                  <c:v>5.95791889824025</c:v>
                </c:pt>
                <c:pt idx="2751">
                  <c:v>6.06880375293198</c:v>
                </c:pt>
                <c:pt idx="2752">
                  <c:v>6.07338017174083</c:v>
                </c:pt>
                <c:pt idx="2753">
                  <c:v>6.20286396181384</c:v>
                </c:pt>
                <c:pt idx="2754">
                  <c:v>6.27265437048917</c:v>
                </c:pt>
                <c:pt idx="2755">
                  <c:v>6.33171127331711</c:v>
                </c:pt>
                <c:pt idx="2756">
                  <c:v>6.18052256532066</c:v>
                </c:pt>
                <c:pt idx="2757">
                  <c:v>6.1516103692066</c:v>
                </c:pt>
                <c:pt idx="2758">
                  <c:v>6.16286388670338</c:v>
                </c:pt>
                <c:pt idx="2759">
                  <c:v>6.13984375</c:v>
                </c:pt>
                <c:pt idx="2760">
                  <c:v>6.1921568627451</c:v>
                </c:pt>
                <c:pt idx="2761">
                  <c:v>6.62866722548198</c:v>
                </c:pt>
                <c:pt idx="2762">
                  <c:v>6.60601001669449</c:v>
                </c:pt>
                <c:pt idx="2763">
                  <c:v>6.6448362720403</c:v>
                </c:pt>
                <c:pt idx="2764">
                  <c:v>6.87944492627927</c:v>
                </c:pt>
                <c:pt idx="2765">
                  <c:v>6.69308600337268</c:v>
                </c:pt>
                <c:pt idx="2766">
                  <c:v>6.52138157894737</c:v>
                </c:pt>
                <c:pt idx="2767">
                  <c:v>6.41626016260163</c:v>
                </c:pt>
                <c:pt idx="2768">
                  <c:v>6.51237623762376</c:v>
                </c:pt>
                <c:pt idx="2769">
                  <c:v>6.36429725363489</c:v>
                </c:pt>
                <c:pt idx="2770">
                  <c:v>6.42113821138211</c:v>
                </c:pt>
                <c:pt idx="2771">
                  <c:v>6.3504410585405</c:v>
                </c:pt>
                <c:pt idx="2772">
                  <c:v>6.4237012987013</c:v>
                </c:pt>
                <c:pt idx="2773">
                  <c:v>6.32852564102564</c:v>
                </c:pt>
                <c:pt idx="2774">
                  <c:v>6.44227642276423</c:v>
                </c:pt>
                <c:pt idx="2775">
                  <c:v>6.46390916463909</c:v>
                </c:pt>
                <c:pt idx="2776">
                  <c:v>6.46763754045307</c:v>
                </c:pt>
                <c:pt idx="2777">
                  <c:v>6.46365105008077</c:v>
                </c:pt>
                <c:pt idx="2778">
                  <c:v>6.38942307692308</c:v>
                </c:pt>
                <c:pt idx="2779">
                  <c:v>6.43145161290323</c:v>
                </c:pt>
                <c:pt idx="2780">
                  <c:v>6.55427631578947</c:v>
                </c:pt>
                <c:pt idx="2781">
                  <c:v>6.52902698282911</c:v>
                </c:pt>
                <c:pt idx="2782">
                  <c:v>6.5171568627451</c:v>
                </c:pt>
                <c:pt idx="2783">
                  <c:v>6.37878787878788</c:v>
                </c:pt>
                <c:pt idx="2784">
                  <c:v>6.34125098970705</c:v>
                </c:pt>
                <c:pt idx="2785">
                  <c:v>6.31496062992126</c:v>
                </c:pt>
                <c:pt idx="2786">
                  <c:v>6.34251968503937</c:v>
                </c:pt>
                <c:pt idx="2787">
                  <c:v>6.34858044164038</c:v>
                </c:pt>
                <c:pt idx="2788">
                  <c:v>6.26283048211509</c:v>
                </c:pt>
                <c:pt idx="2789">
                  <c:v>6.29319781078968</c:v>
                </c:pt>
                <c:pt idx="2790">
                  <c:v>6.25525291828794</c:v>
                </c:pt>
                <c:pt idx="2791">
                  <c:v>6.1017597551645</c:v>
                </c:pt>
                <c:pt idx="2792">
                  <c:v>6.09915449654112</c:v>
                </c:pt>
                <c:pt idx="2793">
                  <c:v>6.09923664122137</c:v>
                </c:pt>
                <c:pt idx="2794">
                  <c:v>6.1687306501548</c:v>
                </c:pt>
                <c:pt idx="2795">
                  <c:v>6.12644564379337</c:v>
                </c:pt>
                <c:pt idx="2796">
                  <c:v>6.35765265662173</c:v>
                </c:pt>
                <c:pt idx="2797">
                  <c:v>6.3966613672496</c:v>
                </c:pt>
                <c:pt idx="2798">
                  <c:v>6.62407862407862</c:v>
                </c:pt>
                <c:pt idx="2799">
                  <c:v>6.78326359832636</c:v>
                </c:pt>
                <c:pt idx="2800">
                  <c:v>6.67351973684211</c:v>
                </c:pt>
                <c:pt idx="2801">
                  <c:v>6.89361702127659</c:v>
                </c:pt>
                <c:pt idx="2802">
                  <c:v>6.78691275167785</c:v>
                </c:pt>
                <c:pt idx="2803">
                  <c:v>6.72410936205468</c:v>
                </c:pt>
                <c:pt idx="2804">
                  <c:v>6.75312760633861</c:v>
                </c:pt>
                <c:pt idx="2805">
                  <c:v>6.83516483516483</c:v>
                </c:pt>
                <c:pt idx="2806">
                  <c:v>6.80369127516779</c:v>
                </c:pt>
                <c:pt idx="2807">
                  <c:v>7.01303214596004</c:v>
                </c:pt>
                <c:pt idx="2808">
                  <c:v>7.31329690346084</c:v>
                </c:pt>
                <c:pt idx="2809">
                  <c:v>7.16341030195382</c:v>
                </c:pt>
                <c:pt idx="2810">
                  <c:v>7.3448275862069</c:v>
                </c:pt>
                <c:pt idx="2811">
                  <c:v>7.29927667269439</c:v>
                </c:pt>
                <c:pt idx="2812">
                  <c:v>7.55722326454034</c:v>
                </c:pt>
                <c:pt idx="2813">
                  <c:v>7.70019157088123</c:v>
                </c:pt>
                <c:pt idx="2814">
                  <c:v>7.70249520153551</c:v>
                </c:pt>
                <c:pt idx="2815">
                  <c:v>7.51121495327103</c:v>
                </c:pt>
                <c:pt idx="2816">
                  <c:v>7.42446709916589</c:v>
                </c:pt>
                <c:pt idx="2817">
                  <c:v>7.49764816556914</c:v>
                </c:pt>
                <c:pt idx="2818">
                  <c:v>7.33979686057248</c:v>
                </c:pt>
                <c:pt idx="2819">
                  <c:v>7.37992495309568</c:v>
                </c:pt>
                <c:pt idx="2820">
                  <c:v>7.32344763670065</c:v>
                </c:pt>
                <c:pt idx="2821">
                  <c:v>7.2014652014652</c:v>
                </c:pt>
                <c:pt idx="2822">
                  <c:v>7.22080291970803</c:v>
                </c:pt>
                <c:pt idx="2823">
                  <c:v>7.36920222634508</c:v>
                </c:pt>
                <c:pt idx="2824">
                  <c:v>7.38240740740741</c:v>
                </c:pt>
                <c:pt idx="2825">
                  <c:v>7.29605866177818</c:v>
                </c:pt>
                <c:pt idx="2826">
                  <c:v>7.25022665457842</c:v>
                </c:pt>
                <c:pt idx="2827">
                  <c:v>7.35590118938701</c:v>
                </c:pt>
                <c:pt idx="2828">
                  <c:v>7.44106813996317</c:v>
                </c:pt>
                <c:pt idx="2829">
                  <c:v>7.34454545454545</c:v>
                </c:pt>
                <c:pt idx="2830">
                  <c:v>7.16474756421612</c:v>
                </c:pt>
                <c:pt idx="2831">
                  <c:v>7.20977777777778</c:v>
                </c:pt>
                <c:pt idx="2832">
                  <c:v>7.20517395182872</c:v>
                </c:pt>
                <c:pt idx="2833">
                  <c:v>7.21816562778272</c:v>
                </c:pt>
                <c:pt idx="2834">
                  <c:v>7.10498687664042</c:v>
                </c:pt>
                <c:pt idx="2835">
                  <c:v>7.21523472099203</c:v>
                </c:pt>
                <c:pt idx="2836">
                  <c:v>7.23117803365811</c:v>
                </c:pt>
                <c:pt idx="2837">
                  <c:v>7.28724353256021</c:v>
                </c:pt>
                <c:pt idx="2838">
                  <c:v>7.31288888888889</c:v>
                </c:pt>
                <c:pt idx="2839">
                  <c:v>7.55027422303473</c:v>
                </c:pt>
                <c:pt idx="2840">
                  <c:v>7.63385464581417</c:v>
                </c:pt>
                <c:pt idx="2841">
                  <c:v>7.63269054178145</c:v>
                </c:pt>
                <c:pt idx="2842">
                  <c:v>7.56323930846224</c:v>
                </c:pt>
                <c:pt idx="2843">
                  <c:v>7.4503133393017</c:v>
                </c:pt>
                <c:pt idx="2844">
                  <c:v>7.5031503150315</c:v>
                </c:pt>
                <c:pt idx="2845">
                  <c:v>7.28871391076115</c:v>
                </c:pt>
                <c:pt idx="2846">
                  <c:v>7.25414847161572</c:v>
                </c:pt>
                <c:pt idx="2847">
                  <c:v>7.2532637075718</c:v>
                </c:pt>
                <c:pt idx="2848">
                  <c:v>7.1793991416309</c:v>
                </c:pt>
                <c:pt idx="2849">
                  <c:v>7.24224137931035</c:v>
                </c:pt>
                <c:pt idx="2850">
                  <c:v>7.33274956217163</c:v>
                </c:pt>
                <c:pt idx="2851">
                  <c:v>7.27700348432056</c:v>
                </c:pt>
                <c:pt idx="2852">
                  <c:v>7.25629887054735</c:v>
                </c:pt>
                <c:pt idx="2853">
                  <c:v>7.15951972555746</c:v>
                </c:pt>
                <c:pt idx="2854">
                  <c:v>7.15167095115681</c:v>
                </c:pt>
                <c:pt idx="2855">
                  <c:v>7.13745704467354</c:v>
                </c:pt>
                <c:pt idx="2856">
                  <c:v>7.02118644067797</c:v>
                </c:pt>
                <c:pt idx="2857">
                  <c:v>7.1114922813036</c:v>
                </c:pt>
                <c:pt idx="2858">
                  <c:v>7.17530224525043</c:v>
                </c:pt>
                <c:pt idx="2859">
                  <c:v>7.21422376409367</c:v>
                </c:pt>
                <c:pt idx="2860">
                  <c:v>7.37777777777778</c:v>
                </c:pt>
                <c:pt idx="2861">
                  <c:v>7.26595744680851</c:v>
                </c:pt>
                <c:pt idx="2862">
                  <c:v>7.18826619964974</c:v>
                </c:pt>
                <c:pt idx="2863">
                  <c:v>7.06076388888889</c:v>
                </c:pt>
                <c:pt idx="2864">
                  <c:v>7.10590277777778</c:v>
                </c:pt>
                <c:pt idx="2865">
                  <c:v>7.14235807860262</c:v>
                </c:pt>
                <c:pt idx="2866">
                  <c:v>7.1095652173913</c:v>
                </c:pt>
                <c:pt idx="2867">
                  <c:v>7.31049822064057</c:v>
                </c:pt>
                <c:pt idx="2868">
                  <c:v>7.29937998228521</c:v>
                </c:pt>
                <c:pt idx="2869">
                  <c:v>7.44575045207957</c:v>
                </c:pt>
                <c:pt idx="2870">
                  <c:v>7.63299351251159</c:v>
                </c:pt>
                <c:pt idx="2871">
                  <c:v>7.58747697974217</c:v>
                </c:pt>
                <c:pt idx="2872">
                  <c:v>7.48363636363636</c:v>
                </c:pt>
                <c:pt idx="2873">
                  <c:v>7.31607142857143</c:v>
                </c:pt>
                <c:pt idx="2874">
                  <c:v>7.33422698838248</c:v>
                </c:pt>
                <c:pt idx="2875">
                  <c:v>7.35938903863432</c:v>
                </c:pt>
                <c:pt idx="2876">
                  <c:v>7.29095792300806</c:v>
                </c:pt>
                <c:pt idx="2877">
                  <c:v>7.19009725906278</c:v>
                </c:pt>
                <c:pt idx="2878">
                  <c:v>7.07359307359307</c:v>
                </c:pt>
                <c:pt idx="2879">
                  <c:v>7.04381443298969</c:v>
                </c:pt>
                <c:pt idx="2880">
                  <c:v>7.08484848484848</c:v>
                </c:pt>
                <c:pt idx="2881">
                  <c:v>6.8086164043082</c:v>
                </c:pt>
                <c:pt idx="2882">
                  <c:v>6.76891447368421</c:v>
                </c:pt>
                <c:pt idx="2883">
                  <c:v>6.88</c:v>
                </c:pt>
                <c:pt idx="2884">
                  <c:v>6.98396624472574</c:v>
                </c:pt>
                <c:pt idx="2885">
                  <c:v>6.85442514474773</c:v>
                </c:pt>
                <c:pt idx="2886">
                  <c:v>6.84666117065128</c:v>
                </c:pt>
                <c:pt idx="2887">
                  <c:v>6.89626556016597</c:v>
                </c:pt>
                <c:pt idx="2888">
                  <c:v>6.8570254724733</c:v>
                </c:pt>
                <c:pt idx="2889">
                  <c:v>6.83251231527094</c:v>
                </c:pt>
                <c:pt idx="2890">
                  <c:v>6.83690280065898</c:v>
                </c:pt>
                <c:pt idx="2891">
                  <c:v>6.91362126245847</c:v>
                </c:pt>
                <c:pt idx="2892">
                  <c:v>6.9593023255814</c:v>
                </c:pt>
                <c:pt idx="2893">
                  <c:v>6.86513157894737</c:v>
                </c:pt>
                <c:pt idx="2894">
                  <c:v>6.91914191419142</c:v>
                </c:pt>
                <c:pt idx="2895">
                  <c:v>7.04957983193277</c:v>
                </c:pt>
                <c:pt idx="2896">
                  <c:v>7.08699324324324</c:v>
                </c:pt>
                <c:pt idx="2897">
                  <c:v>7.07666385846672</c:v>
                </c:pt>
                <c:pt idx="2898">
                  <c:v>7.14855687606112</c:v>
                </c:pt>
                <c:pt idx="2899">
                  <c:v>7.30329289428076</c:v>
                </c:pt>
                <c:pt idx="2900">
                  <c:v>7.28719723183391</c:v>
                </c:pt>
                <c:pt idx="2901">
                  <c:v>7.14601018675722</c:v>
                </c:pt>
                <c:pt idx="2902">
                  <c:v>7.07148864592094</c:v>
                </c:pt>
                <c:pt idx="2903">
                  <c:v>7.28497409326425</c:v>
                </c:pt>
                <c:pt idx="2904">
                  <c:v>7.32411408815903</c:v>
                </c:pt>
                <c:pt idx="2905">
                  <c:v>7.48367166813769</c:v>
                </c:pt>
                <c:pt idx="2906">
                  <c:v>7.68812330009066</c:v>
                </c:pt>
                <c:pt idx="2907">
                  <c:v>7.56583629893238</c:v>
                </c:pt>
                <c:pt idx="2908">
                  <c:v>7.82552800734619</c:v>
                </c:pt>
                <c:pt idx="2909">
                  <c:v>7.84898710865562</c:v>
                </c:pt>
                <c:pt idx="2910">
                  <c:v>7.6609558160505</c:v>
                </c:pt>
                <c:pt idx="2911">
                  <c:v>7.59086839749329</c:v>
                </c:pt>
                <c:pt idx="2912">
                  <c:v>7.33885017421603</c:v>
                </c:pt>
                <c:pt idx="2913">
                  <c:v>7.46742957746479</c:v>
                </c:pt>
                <c:pt idx="2914">
                  <c:v>7.59660107334526</c:v>
                </c:pt>
                <c:pt idx="2915">
                  <c:v>7.53805309734513</c:v>
                </c:pt>
                <c:pt idx="2916">
                  <c:v>6.73259493670886</c:v>
                </c:pt>
                <c:pt idx="2917">
                  <c:v>6.77893056664006</c:v>
                </c:pt>
                <c:pt idx="2918">
                  <c:v>6.8112</c:v>
                </c:pt>
                <c:pt idx="2919">
                  <c:v>6.69818754925138</c:v>
                </c:pt>
                <c:pt idx="2920">
                  <c:v>6.5284178187404</c:v>
                </c:pt>
                <c:pt idx="2921">
                  <c:v>6.43052391799544</c:v>
                </c:pt>
                <c:pt idx="2922">
                  <c:v>6.50268610897928</c:v>
                </c:pt>
                <c:pt idx="2923">
                  <c:v>6.48776758409786</c:v>
                </c:pt>
                <c:pt idx="2924">
                  <c:v>6.51721499617445</c:v>
                </c:pt>
                <c:pt idx="2925">
                  <c:v>6.82758620689655</c:v>
                </c:pt>
                <c:pt idx="2926">
                  <c:v>6.57606177606178</c:v>
                </c:pt>
                <c:pt idx="2927">
                  <c:v>6.58655332302937</c:v>
                </c:pt>
                <c:pt idx="2928">
                  <c:v>6.54301075268817</c:v>
                </c:pt>
                <c:pt idx="2929">
                  <c:v>6.56656346749226</c:v>
                </c:pt>
                <c:pt idx="2930">
                  <c:v>6.56988416988417</c:v>
                </c:pt>
                <c:pt idx="2931">
                  <c:v>6.49809305873379</c:v>
                </c:pt>
                <c:pt idx="2932">
                  <c:v>6.49961861174676</c:v>
                </c:pt>
                <c:pt idx="2933">
                  <c:v>6.6601866251944</c:v>
                </c:pt>
                <c:pt idx="2934">
                  <c:v>6.72634870992963</c:v>
                </c:pt>
                <c:pt idx="2935">
                  <c:v>6.69409937888199</c:v>
                </c:pt>
                <c:pt idx="2936">
                  <c:v>6.74862960062647</c:v>
                </c:pt>
                <c:pt idx="2937">
                  <c:v>6.74589523064895</c:v>
                </c:pt>
                <c:pt idx="2938">
                  <c:v>6.70826833073323</c:v>
                </c:pt>
                <c:pt idx="2939">
                  <c:v>6.69765625</c:v>
                </c:pt>
                <c:pt idx="2940">
                  <c:v>6.71170463472113</c:v>
                </c:pt>
                <c:pt idx="2941">
                  <c:v>6.67398119122257</c:v>
                </c:pt>
                <c:pt idx="2942">
                  <c:v>6.57476635514019</c:v>
                </c:pt>
                <c:pt idx="2943">
                  <c:v>6.55808477237049</c:v>
                </c:pt>
                <c:pt idx="2944">
                  <c:v>6.57692307692308</c:v>
                </c:pt>
                <c:pt idx="2945">
                  <c:v>6.43086325439267</c:v>
                </c:pt>
                <c:pt idx="2946">
                  <c:v>6.48846153846154</c:v>
                </c:pt>
                <c:pt idx="2947">
                  <c:v>6.49691833590139</c:v>
                </c:pt>
                <c:pt idx="2948">
                  <c:v>6.49149922720247</c:v>
                </c:pt>
                <c:pt idx="2949">
                  <c:v>6.42494226327945</c:v>
                </c:pt>
                <c:pt idx="2950">
                  <c:v>6.40937019969278</c:v>
                </c:pt>
                <c:pt idx="2951">
                  <c:v>6.333080999243</c:v>
                </c:pt>
                <c:pt idx="2952">
                  <c:v>6.37996941896025</c:v>
                </c:pt>
                <c:pt idx="2953">
                  <c:v>6.39170506912442</c:v>
                </c:pt>
                <c:pt idx="2954">
                  <c:v>6.44675925925926</c:v>
                </c:pt>
                <c:pt idx="2955">
                  <c:v>6.53936087295401</c:v>
                </c:pt>
                <c:pt idx="2956">
                  <c:v>6.57488299531981</c:v>
                </c:pt>
                <c:pt idx="2957">
                  <c:v>6.57165109034268</c:v>
                </c:pt>
                <c:pt idx="2958">
                  <c:v>6.51196911196911</c:v>
                </c:pt>
                <c:pt idx="2959">
                  <c:v>6.56396255850234</c:v>
                </c:pt>
                <c:pt idx="2960">
                  <c:v>6.6</c:v>
                </c:pt>
                <c:pt idx="2961">
                  <c:v>6.68282988871224</c:v>
                </c:pt>
                <c:pt idx="2962">
                  <c:v>6.63053797468354</c:v>
                </c:pt>
                <c:pt idx="2963">
                  <c:v>6.66403162055336</c:v>
                </c:pt>
                <c:pt idx="2964">
                  <c:v>6.65227629513344</c:v>
                </c:pt>
                <c:pt idx="2965">
                  <c:v>6.66904196357878</c:v>
                </c:pt>
                <c:pt idx="2966">
                  <c:v>6.61688819390149</c:v>
                </c:pt>
                <c:pt idx="2967">
                  <c:v>6.65803921568627</c:v>
                </c:pt>
                <c:pt idx="2968">
                  <c:v>6.66614542611415</c:v>
                </c:pt>
                <c:pt idx="2969">
                  <c:v>6.72204724409449</c:v>
                </c:pt>
                <c:pt idx="2970">
                  <c:v>6.73501577287066</c:v>
                </c:pt>
                <c:pt idx="2971">
                  <c:v>6.85428342674139</c:v>
                </c:pt>
                <c:pt idx="2972">
                  <c:v>6.85623003194888</c:v>
                </c:pt>
                <c:pt idx="2973">
                  <c:v>6.88372093023256</c:v>
                </c:pt>
                <c:pt idx="2974">
                  <c:v>6.9918896999189</c:v>
                </c:pt>
                <c:pt idx="2975">
                  <c:v>7.08934426229508</c:v>
                </c:pt>
                <c:pt idx="2976">
                  <c:v>7.04882017900732</c:v>
                </c:pt>
                <c:pt idx="2977">
                  <c:v>7.05211726384365</c:v>
                </c:pt>
                <c:pt idx="2978">
                  <c:v>7.05709624796085</c:v>
                </c:pt>
                <c:pt idx="2979">
                  <c:v>6.96706827309237</c:v>
                </c:pt>
                <c:pt idx="2980">
                  <c:v>6.97110754414125</c:v>
                </c:pt>
                <c:pt idx="2981">
                  <c:v>7.03398058252427</c:v>
                </c:pt>
                <c:pt idx="2982">
                  <c:v>7.13246116107931</c:v>
                </c:pt>
                <c:pt idx="2983">
                  <c:v>7.17637407711239</c:v>
                </c:pt>
                <c:pt idx="2984">
                  <c:v>7.07269789983845</c:v>
                </c:pt>
                <c:pt idx="2985">
                  <c:v>7.08576051779935</c:v>
                </c:pt>
                <c:pt idx="2986">
                  <c:v>7.06048387096774</c:v>
                </c:pt>
                <c:pt idx="2987">
                  <c:v>7.08407437348424</c:v>
                </c:pt>
                <c:pt idx="2988">
                  <c:v>7.09643435980551</c:v>
                </c:pt>
                <c:pt idx="2989">
                  <c:v>7.04519774011299</c:v>
                </c:pt>
                <c:pt idx="2990">
                  <c:v>7.02342487883683</c:v>
                </c:pt>
                <c:pt idx="2991">
                  <c:v>7.01286173633441</c:v>
                </c:pt>
                <c:pt idx="2992">
                  <c:v>6.98384491114701</c:v>
                </c:pt>
                <c:pt idx="2993">
                  <c:v>6.94882209585703</c:v>
                </c:pt>
                <c:pt idx="2994">
                  <c:v>6.93800322061192</c:v>
                </c:pt>
                <c:pt idx="2995">
                  <c:v>6.90770465489567</c:v>
                </c:pt>
                <c:pt idx="2996">
                  <c:v>6.78305621536025</c:v>
                </c:pt>
                <c:pt idx="2997">
                  <c:v>6.71652310101801</c:v>
                </c:pt>
                <c:pt idx="2998">
                  <c:v>6.75962293794187</c:v>
                </c:pt>
                <c:pt idx="2999">
                  <c:v>6.80963665086888</c:v>
                </c:pt>
                <c:pt idx="3000">
                  <c:v>6.83820047355959</c:v>
                </c:pt>
                <c:pt idx="3001">
                  <c:v>6.94581673306773</c:v>
                </c:pt>
                <c:pt idx="3002">
                  <c:v>6.93715194908512</c:v>
                </c:pt>
                <c:pt idx="3003">
                  <c:v>7.06790622473727</c:v>
                </c:pt>
                <c:pt idx="3004">
                  <c:v>7.19291014014839</c:v>
                </c:pt>
                <c:pt idx="3005">
                  <c:v>7.24109362054681</c:v>
                </c:pt>
                <c:pt idx="3006">
                  <c:v>7.18780889621087</c:v>
                </c:pt>
                <c:pt idx="3007">
                  <c:v>7.15884773662551</c:v>
                </c:pt>
                <c:pt idx="3008">
                  <c:v>7.1558120362737</c:v>
                </c:pt>
                <c:pt idx="3009">
                  <c:v>7.14650205761317</c:v>
                </c:pt>
                <c:pt idx="3010">
                  <c:v>7.18822553897181</c:v>
                </c:pt>
                <c:pt idx="3011">
                  <c:v>7.14616019818332</c:v>
                </c:pt>
                <c:pt idx="3012">
                  <c:v>7.08231458842706</c:v>
                </c:pt>
                <c:pt idx="3013">
                  <c:v>7.171875</c:v>
                </c:pt>
                <c:pt idx="3014">
                  <c:v>7.18024691358025</c:v>
                </c:pt>
                <c:pt idx="3015">
                  <c:v>7.16529605263158</c:v>
                </c:pt>
                <c:pt idx="3016">
                  <c:v>7.19768403639371</c:v>
                </c:pt>
                <c:pt idx="3017">
                  <c:v>7.20414937759336</c:v>
                </c:pt>
                <c:pt idx="3018">
                  <c:v>7.20663900414938</c:v>
                </c:pt>
                <c:pt idx="3019">
                  <c:v>7.19983416252073</c:v>
                </c:pt>
                <c:pt idx="3020">
                  <c:v>7.22009966777409</c:v>
                </c:pt>
                <c:pt idx="3021">
                  <c:v>7.17380560131796</c:v>
                </c:pt>
                <c:pt idx="3022">
                  <c:v>7.10638297872341</c:v>
                </c:pt>
                <c:pt idx="3023">
                  <c:v>6.96847210994341</c:v>
                </c:pt>
                <c:pt idx="3024">
                  <c:v>6.95472918350849</c:v>
                </c:pt>
                <c:pt idx="3025">
                  <c:v>6.99107866991079</c:v>
                </c:pt>
                <c:pt idx="3026">
                  <c:v>7.01628664495114</c:v>
                </c:pt>
                <c:pt idx="3027">
                  <c:v>7.02931596091205</c:v>
                </c:pt>
                <c:pt idx="3028">
                  <c:v>7.0406834825061</c:v>
                </c:pt>
                <c:pt idx="3029">
                  <c:v>7.0406834825061</c:v>
                </c:pt>
                <c:pt idx="3030">
                  <c:v>7.00404858299595</c:v>
                </c:pt>
                <c:pt idx="3031">
                  <c:v>7.02516233766234</c:v>
                </c:pt>
                <c:pt idx="3032">
                  <c:v>7.11692559280458</c:v>
                </c:pt>
                <c:pt idx="3033">
                  <c:v>7.20065789473684</c:v>
                </c:pt>
                <c:pt idx="3034">
                  <c:v>7.24382207578254</c:v>
                </c:pt>
                <c:pt idx="3035">
                  <c:v>7.24609053497942</c:v>
                </c:pt>
                <c:pt idx="3036">
                  <c:v>7.27452596867271</c:v>
                </c:pt>
                <c:pt idx="3037">
                  <c:v>7.30928689883914</c:v>
                </c:pt>
                <c:pt idx="3038">
                  <c:v>7.32092638544252</c:v>
                </c:pt>
                <c:pt idx="3039">
                  <c:v>7.28065843621399</c:v>
                </c:pt>
                <c:pt idx="3040">
                  <c:v>7.2140522875817</c:v>
                </c:pt>
                <c:pt idx="3041">
                  <c:v>7.24734693877551</c:v>
                </c:pt>
                <c:pt idx="3042">
                  <c:v>7.28524590163934</c:v>
                </c:pt>
                <c:pt idx="3043">
                  <c:v>7.26225490196078</c:v>
                </c:pt>
                <c:pt idx="3044">
                  <c:v>7.25672371638142</c:v>
                </c:pt>
                <c:pt idx="3045">
                  <c:v>7.26530612244898</c:v>
                </c:pt>
                <c:pt idx="3046">
                  <c:v>7.27741407528642</c:v>
                </c:pt>
                <c:pt idx="3047">
                  <c:v>7.38276719138359</c:v>
                </c:pt>
                <c:pt idx="3048">
                  <c:v>7.43583333333333</c:v>
                </c:pt>
                <c:pt idx="3049">
                  <c:v>7.40363937138131</c:v>
                </c:pt>
                <c:pt idx="3050">
                  <c:v>7.38962108731466</c:v>
                </c:pt>
                <c:pt idx="3051">
                  <c:v>7.40691927512356</c:v>
                </c:pt>
                <c:pt idx="3052">
                  <c:v>7.44407622203811</c:v>
                </c:pt>
                <c:pt idx="3053">
                  <c:v>7.4654454621149</c:v>
                </c:pt>
                <c:pt idx="3054">
                  <c:v>7.3582580115037</c:v>
                </c:pt>
                <c:pt idx="3055">
                  <c:v>7.40856672158155</c:v>
                </c:pt>
                <c:pt idx="3056">
                  <c:v>7.41133004926108</c:v>
                </c:pt>
                <c:pt idx="3057">
                  <c:v>7.37919737919738</c:v>
                </c:pt>
                <c:pt idx="3058">
                  <c:v>7.30938775510204</c:v>
                </c:pt>
                <c:pt idx="3059">
                  <c:v>7.19131832797428</c:v>
                </c:pt>
                <c:pt idx="3060">
                  <c:v>7.16214057507987</c:v>
                </c:pt>
                <c:pt idx="3061">
                  <c:v>7.14583333333333</c:v>
                </c:pt>
                <c:pt idx="3062">
                  <c:v>7.04924543288324</c:v>
                </c:pt>
                <c:pt idx="3063">
                  <c:v>7.06982343499197</c:v>
                </c:pt>
                <c:pt idx="3064">
                  <c:v>7.17408906882591</c:v>
                </c:pt>
                <c:pt idx="3065">
                  <c:v>7.12671509281679</c:v>
                </c:pt>
                <c:pt idx="3066">
                  <c:v>7.12987012987013</c:v>
                </c:pt>
                <c:pt idx="3067">
                  <c:v>7.17694805194805</c:v>
                </c:pt>
                <c:pt idx="3068">
                  <c:v>7.30205761316872</c:v>
                </c:pt>
                <c:pt idx="3069">
                  <c:v>7.16200657894737</c:v>
                </c:pt>
                <c:pt idx="3070">
                  <c:v>7.21760797342193</c:v>
                </c:pt>
                <c:pt idx="3071">
                  <c:v>7.23504983388704</c:v>
                </c:pt>
                <c:pt idx="3072">
                  <c:v>7.15650741350906</c:v>
                </c:pt>
                <c:pt idx="3073">
                  <c:v>7.02616516762061</c:v>
                </c:pt>
                <c:pt idx="3074">
                  <c:v>6.98193760262726</c:v>
                </c:pt>
                <c:pt idx="3075">
                  <c:v>6.95077932731747</c:v>
                </c:pt>
                <c:pt idx="3076">
                  <c:v>7.04635761589404</c:v>
                </c:pt>
                <c:pt idx="3077">
                  <c:v>6.93151815181518</c:v>
                </c:pt>
                <c:pt idx="3078">
                  <c:v>6.93109105824446</c:v>
                </c:pt>
                <c:pt idx="3079">
                  <c:v>7.08229426433915</c:v>
                </c:pt>
                <c:pt idx="3080">
                  <c:v>7.08595041322314</c:v>
                </c:pt>
                <c:pt idx="3081">
                  <c:v>7.04125412541254</c:v>
                </c:pt>
                <c:pt idx="3082">
                  <c:v>7.05223880597015</c:v>
                </c:pt>
                <c:pt idx="3083">
                  <c:v>7.0479735318445</c:v>
                </c:pt>
                <c:pt idx="3084">
                  <c:v>6.99174236168456</c:v>
                </c:pt>
                <c:pt idx="3085">
                  <c:v>6.89438943894389</c:v>
                </c:pt>
                <c:pt idx="3086">
                  <c:v>7.06292517006803</c:v>
                </c:pt>
                <c:pt idx="3087">
                  <c:v>7.34473447344734</c:v>
                </c:pt>
                <c:pt idx="3088">
                  <c:v>8.01653696498055</c:v>
                </c:pt>
                <c:pt idx="3089">
                  <c:v>8.10404624277457</c:v>
                </c:pt>
                <c:pt idx="3090">
                  <c:v>8.06106870229008</c:v>
                </c:pt>
                <c:pt idx="3091">
                  <c:v>8.55879396984925</c:v>
                </c:pt>
                <c:pt idx="3092">
                  <c:v>8.68130745658835</c:v>
                </c:pt>
                <c:pt idx="3093">
                  <c:v>9.2636761487965</c:v>
                </c:pt>
                <c:pt idx="3094">
                  <c:v>9.30174291938998</c:v>
                </c:pt>
                <c:pt idx="3095">
                  <c:v>9.31630434782609</c:v>
                </c:pt>
                <c:pt idx="3096">
                  <c:v>9.35480349344978</c:v>
                </c:pt>
                <c:pt idx="3097">
                  <c:v>9.12473347547974</c:v>
                </c:pt>
                <c:pt idx="3098">
                  <c:v>9.34385201305767</c:v>
                </c:pt>
                <c:pt idx="3099">
                  <c:v>9.26702702702703</c:v>
                </c:pt>
                <c:pt idx="3100">
                  <c:v>9.24379719525351</c:v>
                </c:pt>
                <c:pt idx="3101">
                  <c:v>9.39956092206367</c:v>
                </c:pt>
                <c:pt idx="3102">
                  <c:v>9.16034669555796</c:v>
                </c:pt>
                <c:pt idx="3103">
                  <c:v>9.24862486248625</c:v>
                </c:pt>
                <c:pt idx="3104">
                  <c:v>9.09436008676789</c:v>
                </c:pt>
                <c:pt idx="3105">
                  <c:v>9.00107066381156</c:v>
                </c:pt>
                <c:pt idx="3106">
                  <c:v>9.34927697441602</c:v>
                </c:pt>
                <c:pt idx="3107">
                  <c:v>8.90339702760085</c:v>
                </c:pt>
                <c:pt idx="3108">
                  <c:v>8.49646107178969</c:v>
                </c:pt>
                <c:pt idx="3109">
                  <c:v>8.7298969072165</c:v>
                </c:pt>
                <c:pt idx="3110">
                  <c:v>8.57645875251509</c:v>
                </c:pt>
                <c:pt idx="3111">
                  <c:v>8.55911823647295</c:v>
                </c:pt>
                <c:pt idx="3112">
                  <c:v>8.53746253746254</c:v>
                </c:pt>
                <c:pt idx="3113">
                  <c:v>8.55333998005982</c:v>
                </c:pt>
                <c:pt idx="3114">
                  <c:v>8.656912209889</c:v>
                </c:pt>
                <c:pt idx="3115">
                  <c:v>8.68516649848638</c:v>
                </c:pt>
                <c:pt idx="3116">
                  <c:v>8.5009900990099</c:v>
                </c:pt>
                <c:pt idx="3117">
                  <c:v>8.7533129459735</c:v>
                </c:pt>
                <c:pt idx="3118">
                  <c:v>8.83384615384615</c:v>
                </c:pt>
                <c:pt idx="3119">
                  <c:v>8.76954314720812</c:v>
                </c:pt>
                <c:pt idx="3120">
                  <c:v>8.69438877755511</c:v>
                </c:pt>
                <c:pt idx="3121">
                  <c:v>8.80141843971631</c:v>
                </c:pt>
                <c:pt idx="3122">
                  <c:v>8.83654822335025</c:v>
                </c:pt>
                <c:pt idx="3123">
                  <c:v>8.80465587044534</c:v>
                </c:pt>
                <c:pt idx="3124">
                  <c:v>8.73138832997988</c:v>
                </c:pt>
                <c:pt idx="3125">
                  <c:v>8.72132796780684</c:v>
                </c:pt>
                <c:pt idx="3126">
                  <c:v>8.70824949698189</c:v>
                </c:pt>
                <c:pt idx="3127">
                  <c:v>8.69709127382146</c:v>
                </c:pt>
                <c:pt idx="3128">
                  <c:v>8.70712136409228</c:v>
                </c:pt>
                <c:pt idx="3129">
                  <c:v>8.75778894472362</c:v>
                </c:pt>
                <c:pt idx="3130">
                  <c:v>8.7374749498998</c:v>
                </c:pt>
                <c:pt idx="3131">
                  <c:v>8.64321110009911</c:v>
                </c:pt>
                <c:pt idx="3132">
                  <c:v>8.66500994035785</c:v>
                </c:pt>
                <c:pt idx="3133">
                  <c:v>8.65640516385303</c:v>
                </c:pt>
                <c:pt idx="3134">
                  <c:v>8.7913741223671</c:v>
                </c:pt>
                <c:pt idx="3135">
                  <c:v>8.83249749247743</c:v>
                </c:pt>
                <c:pt idx="3136">
                  <c:v>8.85370741482966</c:v>
                </c:pt>
                <c:pt idx="3137">
                  <c:v>8.96461071789686</c:v>
                </c:pt>
                <c:pt idx="3138">
                  <c:v>8.96068548387097</c:v>
                </c:pt>
                <c:pt idx="3139">
                  <c:v>8.93881644934804</c:v>
                </c:pt>
                <c:pt idx="3140">
                  <c:v>8.86706349206349</c:v>
                </c:pt>
                <c:pt idx="3141">
                  <c:v>8.61858664085189</c:v>
                </c:pt>
                <c:pt idx="3142">
                  <c:v>8.6997084548105</c:v>
                </c:pt>
                <c:pt idx="3143">
                  <c:v>8.7738791423002</c:v>
                </c:pt>
                <c:pt idx="3144">
                  <c:v>8.78536585365854</c:v>
                </c:pt>
                <c:pt idx="3145">
                  <c:v>8.76264591439689</c:v>
                </c:pt>
                <c:pt idx="3146">
                  <c:v>8.83087512291052</c:v>
                </c:pt>
                <c:pt idx="3147">
                  <c:v>8.87118977384464</c:v>
                </c:pt>
                <c:pt idx="3148">
                  <c:v>8.83579154375615</c:v>
                </c:pt>
                <c:pt idx="3149">
                  <c:v>8.76533592989289</c:v>
                </c:pt>
                <c:pt idx="3150">
                  <c:v>8.73314065510597</c:v>
                </c:pt>
                <c:pt idx="3151">
                  <c:v>9.043</c:v>
                </c:pt>
                <c:pt idx="3152">
                  <c:v>9.08375378405651</c:v>
                </c:pt>
                <c:pt idx="3153">
                  <c:v>8.996</c:v>
                </c:pt>
                <c:pt idx="3154">
                  <c:v>9.13617886178862</c:v>
                </c:pt>
                <c:pt idx="3155">
                  <c:v>9.08980827447023</c:v>
                </c:pt>
                <c:pt idx="3156">
                  <c:v>9.03589232303091</c:v>
                </c:pt>
                <c:pt idx="3157">
                  <c:v>8.86777668952008</c:v>
                </c:pt>
                <c:pt idx="3158">
                  <c:v>8.76647286821705</c:v>
                </c:pt>
                <c:pt idx="3159">
                  <c:v>8.91560353287537</c:v>
                </c:pt>
                <c:pt idx="3160">
                  <c:v>8.93157380254154</c:v>
                </c:pt>
                <c:pt idx="3161">
                  <c:v>8.92961876832844</c:v>
                </c:pt>
                <c:pt idx="3162">
                  <c:v>8.80810028929605</c:v>
                </c:pt>
                <c:pt idx="3163">
                  <c:v>8.83624031007752</c:v>
                </c:pt>
                <c:pt idx="3164">
                  <c:v>8.70285714285714</c:v>
                </c:pt>
                <c:pt idx="3165">
                  <c:v>8.68181818181818</c:v>
                </c:pt>
                <c:pt idx="3166">
                  <c:v>8.51576994434137</c:v>
                </c:pt>
                <c:pt idx="3167">
                  <c:v>8.39707227813358</c:v>
                </c:pt>
                <c:pt idx="3168">
                  <c:v>8.47373271889401</c:v>
                </c:pt>
                <c:pt idx="3169">
                  <c:v>8.74334600760456</c:v>
                </c:pt>
                <c:pt idx="3170">
                  <c:v>8.70560303893637</c:v>
                </c:pt>
                <c:pt idx="3171">
                  <c:v>8.82296650717703</c:v>
                </c:pt>
                <c:pt idx="3172">
                  <c:v>8.98155339805825</c:v>
                </c:pt>
                <c:pt idx="3173">
                  <c:v>8.94374393792434</c:v>
                </c:pt>
                <c:pt idx="3174">
                  <c:v>8.83556405353728</c:v>
                </c:pt>
                <c:pt idx="3175">
                  <c:v>8.75047438330171</c:v>
                </c:pt>
                <c:pt idx="3176">
                  <c:v>8.69209039548023</c:v>
                </c:pt>
                <c:pt idx="3177">
                  <c:v>8.73087818696884</c:v>
                </c:pt>
                <c:pt idx="3178">
                  <c:v>8.72237960339943</c:v>
                </c:pt>
                <c:pt idx="3179">
                  <c:v>8.46146788990826</c:v>
                </c:pt>
                <c:pt idx="3180">
                  <c:v>8.46500920810313</c:v>
                </c:pt>
                <c:pt idx="3181">
                  <c:v>8.47140221402214</c:v>
                </c:pt>
                <c:pt idx="3182">
                  <c:v>8.55246053853296</c:v>
                </c:pt>
                <c:pt idx="3183">
                  <c:v>8.7476370510397</c:v>
                </c:pt>
                <c:pt idx="3184">
                  <c:v>8.68949343339587</c:v>
                </c:pt>
                <c:pt idx="3185">
                  <c:v>8.54856614246068</c:v>
                </c:pt>
                <c:pt idx="3186">
                  <c:v>8.52670349907919</c:v>
                </c:pt>
                <c:pt idx="3187">
                  <c:v>8.48390064397424</c:v>
                </c:pt>
                <c:pt idx="3188">
                  <c:v>8.55658627087199</c:v>
                </c:pt>
                <c:pt idx="3189">
                  <c:v>8.54850746268657</c:v>
                </c:pt>
                <c:pt idx="3190">
                  <c:v>8.70777988614801</c:v>
                </c:pt>
                <c:pt idx="3191">
                  <c:v>8.77290076335878</c:v>
                </c:pt>
                <c:pt idx="3192">
                  <c:v>8.78987583572111</c:v>
                </c:pt>
                <c:pt idx="3193">
                  <c:v>8.67674858223062</c:v>
                </c:pt>
                <c:pt idx="3194">
                  <c:v>8.69990503323837</c:v>
                </c:pt>
                <c:pt idx="3195">
                  <c:v>8.59962406015038</c:v>
                </c:pt>
                <c:pt idx="3196">
                  <c:v>8.54026217228464</c:v>
                </c:pt>
                <c:pt idx="3197">
                  <c:v>8.50605778191985</c:v>
                </c:pt>
                <c:pt idx="3198">
                  <c:v>8.45055970149254</c:v>
                </c:pt>
                <c:pt idx="3199">
                  <c:v>8.581220657277</c:v>
                </c:pt>
                <c:pt idx="3200">
                  <c:v>8.53084112149533</c:v>
                </c:pt>
                <c:pt idx="3201">
                  <c:v>8.47777777777778</c:v>
                </c:pt>
                <c:pt idx="3202">
                  <c:v>8.55545200372786</c:v>
                </c:pt>
                <c:pt idx="3203">
                  <c:v>8.55824790307549</c:v>
                </c:pt>
                <c:pt idx="3204">
                  <c:v>8.4995374653099</c:v>
                </c:pt>
                <c:pt idx="3205">
                  <c:v>8.49676823638042</c:v>
                </c:pt>
                <c:pt idx="3206">
                  <c:v>8.43589743589744</c:v>
                </c:pt>
                <c:pt idx="3207">
                  <c:v>8.31046931407942</c:v>
                </c:pt>
                <c:pt idx="3208">
                  <c:v>8.27166064981949</c:v>
                </c:pt>
                <c:pt idx="3209">
                  <c:v>8.24462365591398</c:v>
                </c:pt>
                <c:pt idx="3210">
                  <c:v>8.55329008341057</c:v>
                </c:pt>
                <c:pt idx="3211">
                  <c:v>8.09394205443371</c:v>
                </c:pt>
                <c:pt idx="3212">
                  <c:v>8.14959928762244</c:v>
                </c:pt>
                <c:pt idx="3213">
                  <c:v>8.05721830985916</c:v>
                </c:pt>
                <c:pt idx="3214">
                  <c:v>8.15364120781528</c:v>
                </c:pt>
                <c:pt idx="3215">
                  <c:v>8.16651904340124</c:v>
                </c:pt>
                <c:pt idx="3216">
                  <c:v>8.27484333034915</c:v>
                </c:pt>
                <c:pt idx="3217">
                  <c:v>8.34963768115942</c:v>
                </c:pt>
                <c:pt idx="3218">
                  <c:v>8.34932126696833</c:v>
                </c:pt>
                <c:pt idx="3219">
                  <c:v>8.60518999073216</c:v>
                </c:pt>
                <c:pt idx="3220">
                  <c:v>8.62465245597776</c:v>
                </c:pt>
                <c:pt idx="3221">
                  <c:v>8.63206672845227</c:v>
                </c:pt>
                <c:pt idx="3222">
                  <c:v>8.67379182156134</c:v>
                </c:pt>
                <c:pt idx="3223">
                  <c:v>8.84564393939394</c:v>
                </c:pt>
                <c:pt idx="3224">
                  <c:v>8.82481060606061</c:v>
                </c:pt>
                <c:pt idx="3225">
                  <c:v>8.8325449385052</c:v>
                </c:pt>
                <c:pt idx="3226">
                  <c:v>8.80414312617703</c:v>
                </c:pt>
                <c:pt idx="3227">
                  <c:v>8.86294896030246</c:v>
                </c:pt>
                <c:pt idx="3228">
                  <c:v>8.87996219281663</c:v>
                </c:pt>
                <c:pt idx="3229">
                  <c:v>8.91436726926736</c:v>
                </c:pt>
                <c:pt idx="3230">
                  <c:v>8.86609686609687</c:v>
                </c:pt>
                <c:pt idx="3231">
                  <c:v>8.80961357210179</c:v>
                </c:pt>
                <c:pt idx="3232">
                  <c:v>8.83223374175306</c:v>
                </c:pt>
                <c:pt idx="3233">
                  <c:v>8.82878645343368</c:v>
                </c:pt>
                <c:pt idx="3234">
                  <c:v>8.78163074039363</c:v>
                </c:pt>
                <c:pt idx="3235">
                  <c:v>8.76239476145931</c:v>
                </c:pt>
                <c:pt idx="3236">
                  <c:v>8.81947069943289</c:v>
                </c:pt>
                <c:pt idx="3237">
                  <c:v>8.81214421252372</c:v>
                </c:pt>
                <c:pt idx="3238">
                  <c:v>8.82758620689655</c:v>
                </c:pt>
                <c:pt idx="3239">
                  <c:v>8.89711538461538</c:v>
                </c:pt>
                <c:pt idx="3240">
                  <c:v>8.90009606147935</c:v>
                </c:pt>
                <c:pt idx="3241">
                  <c:v>8.98458574181118</c:v>
                </c:pt>
                <c:pt idx="3242">
                  <c:v>8.99903846153846</c:v>
                </c:pt>
                <c:pt idx="3243">
                  <c:v>9.00384985563041</c:v>
                </c:pt>
                <c:pt idx="3244">
                  <c:v>9.0095785440613</c:v>
                </c:pt>
                <c:pt idx="3245">
                  <c:v>8.87701040681173</c:v>
                </c:pt>
                <c:pt idx="3246">
                  <c:v>8.86672967863894</c:v>
                </c:pt>
                <c:pt idx="3247">
                  <c:v>8.92461832061069</c:v>
                </c:pt>
                <c:pt idx="3248">
                  <c:v>8.69123134328358</c:v>
                </c:pt>
                <c:pt idx="3249">
                  <c:v>8.67411545623836</c:v>
                </c:pt>
                <c:pt idx="3250">
                  <c:v>8.61953488372093</c:v>
                </c:pt>
                <c:pt idx="3251">
                  <c:v>8.5803156917363</c:v>
                </c:pt>
                <c:pt idx="3252">
                  <c:v>8.48291782086796</c:v>
                </c:pt>
                <c:pt idx="3253">
                  <c:v>8.42357274401473</c:v>
                </c:pt>
                <c:pt idx="3254">
                  <c:v>8.40018484288355</c:v>
                </c:pt>
                <c:pt idx="3255">
                  <c:v>8.47026022304833</c:v>
                </c:pt>
                <c:pt idx="3256">
                  <c:v>8.54920337394564</c:v>
                </c:pt>
                <c:pt idx="3257">
                  <c:v>8.54459203036053</c:v>
                </c:pt>
                <c:pt idx="3258">
                  <c:v>8.47433460076046</c:v>
                </c:pt>
                <c:pt idx="3259">
                  <c:v>8.54536771728749</c:v>
                </c:pt>
                <c:pt idx="3260">
                  <c:v>8.60559305689489</c:v>
                </c:pt>
                <c:pt idx="3261">
                  <c:v>8.44103547459252</c:v>
                </c:pt>
                <c:pt idx="3262">
                  <c:v>8.46257197696737</c:v>
                </c:pt>
                <c:pt idx="3263">
                  <c:v>8.51291866028708</c:v>
                </c:pt>
                <c:pt idx="3264">
                  <c:v>8.48045757864633</c:v>
                </c:pt>
                <c:pt idx="3265">
                  <c:v>8.51869606903164</c:v>
                </c:pt>
                <c:pt idx="3266">
                  <c:v>8.5958904109589</c:v>
                </c:pt>
                <c:pt idx="3267">
                  <c:v>8.70019920318725</c:v>
                </c:pt>
                <c:pt idx="3268">
                  <c:v>8.72492552135055</c:v>
                </c:pt>
                <c:pt idx="3269">
                  <c:v>8.85240963855422</c:v>
                </c:pt>
                <c:pt idx="3270">
                  <c:v>8.87963891675025</c:v>
                </c:pt>
                <c:pt idx="3271">
                  <c:v>8.78817733990148</c:v>
                </c:pt>
                <c:pt idx="3272">
                  <c:v>8.77919528949951</c:v>
                </c:pt>
                <c:pt idx="3273">
                  <c:v>8.77263779527559</c:v>
                </c:pt>
                <c:pt idx="3274">
                  <c:v>8.79704433497537</c:v>
                </c:pt>
                <c:pt idx="3275">
                  <c:v>8.97194388777555</c:v>
                </c:pt>
                <c:pt idx="3276">
                  <c:v>9.10772357723577</c:v>
                </c:pt>
                <c:pt idx="3277">
                  <c:v>9.36726128016789</c:v>
                </c:pt>
                <c:pt idx="3278">
                  <c:v>9.2</c:v>
                </c:pt>
                <c:pt idx="3279">
                  <c:v>9.26583592938733</c:v>
                </c:pt>
                <c:pt idx="3280">
                  <c:v>9.41780104712042</c:v>
                </c:pt>
                <c:pt idx="3281">
                  <c:v>9.33744855967078</c:v>
                </c:pt>
                <c:pt idx="3282">
                  <c:v>9.35553278688525</c:v>
                </c:pt>
                <c:pt idx="3283">
                  <c:v>9.30487804878049</c:v>
                </c:pt>
                <c:pt idx="3284">
                  <c:v>9.24068479355489</c:v>
                </c:pt>
                <c:pt idx="3285">
                  <c:v>9.2251256281407</c:v>
                </c:pt>
                <c:pt idx="3286">
                  <c:v>9.25607287449393</c:v>
                </c:pt>
                <c:pt idx="3287">
                  <c:v>9.22782258064516</c:v>
                </c:pt>
                <c:pt idx="3288">
                  <c:v>9.40327533265097</c:v>
                </c:pt>
                <c:pt idx="3289">
                  <c:v>9.36761710794297</c:v>
                </c:pt>
                <c:pt idx="3290">
                  <c:v>9.38319672131148</c:v>
                </c:pt>
                <c:pt idx="3291">
                  <c:v>9.20301507537688</c:v>
                </c:pt>
                <c:pt idx="3292">
                  <c:v>9.3010101010101</c:v>
                </c:pt>
                <c:pt idx="3293">
                  <c:v>9.15049504950495</c:v>
                </c:pt>
                <c:pt idx="3294">
                  <c:v>9.20858283433134</c:v>
                </c:pt>
                <c:pt idx="3295">
                  <c:v>9.18962075848303</c:v>
                </c:pt>
                <c:pt idx="3296">
                  <c:v>9.22668004012036</c:v>
                </c:pt>
                <c:pt idx="3297">
                  <c:v>9.19438877755511</c:v>
                </c:pt>
                <c:pt idx="3298">
                  <c:v>9.08574277168495</c:v>
                </c:pt>
                <c:pt idx="3299">
                  <c:v>9.04270109235352</c:v>
                </c:pt>
                <c:pt idx="3300">
                  <c:v>9.08091908091908</c:v>
                </c:pt>
                <c:pt idx="3301">
                  <c:v>8.96706586826347</c:v>
                </c:pt>
                <c:pt idx="3302">
                  <c:v>9.00201409869084</c:v>
                </c:pt>
                <c:pt idx="3303">
                  <c:v>8.86391129032258</c:v>
                </c:pt>
                <c:pt idx="3304">
                  <c:v>8.81927710843373</c:v>
                </c:pt>
                <c:pt idx="3305">
                  <c:v>8.69284994964753</c:v>
                </c:pt>
                <c:pt idx="3306">
                  <c:v>8.6993006993007</c:v>
                </c:pt>
                <c:pt idx="3307">
                  <c:v>8.77565392354125</c:v>
                </c:pt>
                <c:pt idx="3308">
                  <c:v>8.65763052208835</c:v>
                </c:pt>
                <c:pt idx="3309">
                  <c:v>8.57271815446339</c:v>
                </c:pt>
                <c:pt idx="3310">
                  <c:v>8.43256743256743</c:v>
                </c:pt>
                <c:pt idx="3311">
                  <c:v>8.23129921259842</c:v>
                </c:pt>
                <c:pt idx="3312">
                  <c:v>8.39447731755424</c:v>
                </c:pt>
                <c:pt idx="3313">
                  <c:v>8.45970149253731</c:v>
                </c:pt>
                <c:pt idx="3314">
                  <c:v>8.68191056910569</c:v>
                </c:pt>
                <c:pt idx="3315">
                  <c:v>8.88659793814433</c:v>
                </c:pt>
                <c:pt idx="3316">
                  <c:v>8.95459236326109</c:v>
                </c:pt>
                <c:pt idx="3317">
                  <c:v>9.05093555093555</c:v>
                </c:pt>
                <c:pt idx="3318">
                  <c:v>9.07924921793535</c:v>
                </c:pt>
                <c:pt idx="3319">
                  <c:v>9.10636079249218</c:v>
                </c:pt>
                <c:pt idx="3320">
                  <c:v>9.02830188679245</c:v>
                </c:pt>
                <c:pt idx="3321">
                  <c:v>9.15957446808511</c:v>
                </c:pt>
                <c:pt idx="3322">
                  <c:v>9.17395944503735</c:v>
                </c:pt>
                <c:pt idx="3323">
                  <c:v>9.23390557939914</c:v>
                </c:pt>
                <c:pt idx="3324">
                  <c:v>9.05832449628844</c:v>
                </c:pt>
                <c:pt idx="3325">
                  <c:v>8.95776135163675</c:v>
                </c:pt>
                <c:pt idx="3326">
                  <c:v>9.03510638297872</c:v>
                </c:pt>
                <c:pt idx="3327">
                  <c:v>9.07643312101911</c:v>
                </c:pt>
                <c:pt idx="3328">
                  <c:v>9.15677966101695</c:v>
                </c:pt>
                <c:pt idx="3329">
                  <c:v>9.3265306122449</c:v>
                </c:pt>
                <c:pt idx="3330">
                  <c:v>9.36236559139785</c:v>
                </c:pt>
                <c:pt idx="3331">
                  <c:v>9.29581993569132</c:v>
                </c:pt>
                <c:pt idx="3332">
                  <c:v>9.25802997858672</c:v>
                </c:pt>
                <c:pt idx="3333">
                  <c:v>9.10631578947369</c:v>
                </c:pt>
                <c:pt idx="3334">
                  <c:v>9.13199577613516</c:v>
                </c:pt>
                <c:pt idx="3335">
                  <c:v>9.17566137566138</c:v>
                </c:pt>
                <c:pt idx="3336">
                  <c:v>9.19047619047619</c:v>
                </c:pt>
                <c:pt idx="3337">
                  <c:v>9.04811715481171</c:v>
                </c:pt>
                <c:pt idx="3338">
                  <c:v>9.05648535564853</c:v>
                </c:pt>
                <c:pt idx="3339">
                  <c:v>9.07060063224447</c:v>
                </c:pt>
                <c:pt idx="3340">
                  <c:v>9.18220793140407</c:v>
                </c:pt>
                <c:pt idx="3341">
                  <c:v>9.07593582887701</c:v>
                </c:pt>
                <c:pt idx="3342">
                  <c:v>9.01489361702128</c:v>
                </c:pt>
                <c:pt idx="3343">
                  <c:v>8.95502092050209</c:v>
                </c:pt>
                <c:pt idx="3344">
                  <c:v>8.98638743455497</c:v>
                </c:pt>
                <c:pt idx="3345">
                  <c:v>9.22245762711865</c:v>
                </c:pt>
                <c:pt idx="3346">
                  <c:v>9.25635593220339</c:v>
                </c:pt>
                <c:pt idx="3347">
                  <c:v>9.39013933547696</c:v>
                </c:pt>
                <c:pt idx="3348">
                  <c:v>9.31309904153355</c:v>
                </c:pt>
                <c:pt idx="3349">
                  <c:v>9.25239616613418</c:v>
                </c:pt>
                <c:pt idx="3350">
                  <c:v>9.20042643923241</c:v>
                </c:pt>
                <c:pt idx="3351">
                  <c:v>9.27564102564103</c:v>
                </c:pt>
                <c:pt idx="3352">
                  <c:v>9.19535374868004</c:v>
                </c:pt>
                <c:pt idx="3353">
                  <c:v>9.19556025369979</c:v>
                </c:pt>
                <c:pt idx="3354">
                  <c:v>9.08736842105263</c:v>
                </c:pt>
                <c:pt idx="3355">
                  <c:v>9.01053740779768</c:v>
                </c:pt>
                <c:pt idx="3356">
                  <c:v>8.85300207039337</c:v>
                </c:pt>
                <c:pt idx="3357">
                  <c:v>8.69755600814664</c:v>
                </c:pt>
                <c:pt idx="3358">
                  <c:v>8.53665987780041</c:v>
                </c:pt>
                <c:pt idx="3359">
                  <c:v>8.48024316109423</c:v>
                </c:pt>
                <c:pt idx="3360">
                  <c:v>8.53807106598985</c:v>
                </c:pt>
                <c:pt idx="3361">
                  <c:v>8.53924566768603</c:v>
                </c:pt>
                <c:pt idx="3362">
                  <c:v>8.45298281092012</c:v>
                </c:pt>
                <c:pt idx="3363">
                  <c:v>8.31414141414141</c:v>
                </c:pt>
                <c:pt idx="3364">
                  <c:v>8.332995951417</c:v>
                </c:pt>
                <c:pt idx="3365">
                  <c:v>8.51946721311475</c:v>
                </c:pt>
                <c:pt idx="3366">
                  <c:v>8.43517587939699</c:v>
                </c:pt>
                <c:pt idx="3367">
                  <c:v>8.50202429149797</c:v>
                </c:pt>
                <c:pt idx="3368">
                  <c:v>8.45959595959596</c:v>
                </c:pt>
                <c:pt idx="3369">
                  <c:v>8.39939637826962</c:v>
                </c:pt>
                <c:pt idx="3370">
                  <c:v>8.40343781597573</c:v>
                </c:pt>
                <c:pt idx="3371">
                  <c:v>8.42842639593909</c:v>
                </c:pt>
                <c:pt idx="3372">
                  <c:v>8.46945010183299</c:v>
                </c:pt>
                <c:pt idx="3373">
                  <c:v>8.36602628918099</c:v>
                </c:pt>
                <c:pt idx="3374">
                  <c:v>8.23713420787084</c:v>
                </c:pt>
                <c:pt idx="3375">
                  <c:v>8.04558969276511</c:v>
                </c:pt>
                <c:pt idx="3376">
                  <c:v>7.79766536964981</c:v>
                </c:pt>
                <c:pt idx="3377">
                  <c:v>7.74513618677043</c:v>
                </c:pt>
                <c:pt idx="3378">
                  <c:v>7.58874878758487</c:v>
                </c:pt>
                <c:pt idx="3379">
                  <c:v>7.59824902723735</c:v>
                </c:pt>
                <c:pt idx="3380">
                  <c:v>7.67669902912621</c:v>
                </c:pt>
                <c:pt idx="3381">
                  <c:v>7.5566311713456</c:v>
                </c:pt>
                <c:pt idx="3382">
                  <c:v>7.43287937743191</c:v>
                </c:pt>
                <c:pt idx="3383">
                  <c:v>7.29970617042115</c:v>
                </c:pt>
                <c:pt idx="3384">
                  <c:v>7.4009756097561</c:v>
                </c:pt>
                <c:pt idx="3385">
                  <c:v>7.37093690248566</c:v>
                </c:pt>
                <c:pt idx="3386">
                  <c:v>7.43540669856459</c:v>
                </c:pt>
                <c:pt idx="3387">
                  <c:v>7.4299424184261</c:v>
                </c:pt>
                <c:pt idx="3388">
                  <c:v>7.42857142857143</c:v>
                </c:pt>
                <c:pt idx="3389">
                  <c:v>7.38588007736944</c:v>
                </c:pt>
                <c:pt idx="3390">
                  <c:v>7.26361031518625</c:v>
                </c:pt>
                <c:pt idx="3391">
                  <c:v>7.30047846889952</c:v>
                </c:pt>
                <c:pt idx="3392">
                  <c:v>7.49134615384615</c:v>
                </c:pt>
                <c:pt idx="3393">
                  <c:v>7.53801732435034</c:v>
                </c:pt>
                <c:pt idx="3394">
                  <c:v>7.65280464216634</c:v>
                </c:pt>
                <c:pt idx="3395">
                  <c:v>7.72972972972973</c:v>
                </c:pt>
                <c:pt idx="3396">
                  <c:v>7.72104247104247</c:v>
                </c:pt>
                <c:pt idx="3397">
                  <c:v>7.68243243243243</c:v>
                </c:pt>
                <c:pt idx="3398">
                  <c:v>7.64410058027079</c:v>
                </c:pt>
                <c:pt idx="3399">
                  <c:v>7.59628543499511</c:v>
                </c:pt>
                <c:pt idx="3400">
                  <c:v>7.68639053254438</c:v>
                </c:pt>
                <c:pt idx="3401">
                  <c:v>7.65976331360947</c:v>
                </c:pt>
                <c:pt idx="3402">
                  <c:v>7.71655104063429</c:v>
                </c:pt>
                <c:pt idx="3403">
                  <c:v>7.70977295162882</c:v>
                </c:pt>
                <c:pt idx="3404">
                  <c:v>7.68793619142572</c:v>
                </c:pt>
                <c:pt idx="3405">
                  <c:v>7.53307008884501</c:v>
                </c:pt>
                <c:pt idx="3406">
                  <c:v>7.55029585798817</c:v>
                </c:pt>
                <c:pt idx="3407">
                  <c:v>7.35756385068762</c:v>
                </c:pt>
                <c:pt idx="3408">
                  <c:v>7.38446411012783</c:v>
                </c:pt>
                <c:pt idx="3409">
                  <c:v>7.35862068965517</c:v>
                </c:pt>
                <c:pt idx="3410">
                  <c:v>7.28121927236971</c:v>
                </c:pt>
                <c:pt idx="3411">
                  <c:v>7.14146341463415</c:v>
                </c:pt>
                <c:pt idx="3412">
                  <c:v>7.26413255360624</c:v>
                </c:pt>
                <c:pt idx="3413">
                  <c:v>7.2798833819242</c:v>
                </c:pt>
                <c:pt idx="3414">
                  <c:v>7.49416342412452</c:v>
                </c:pt>
                <c:pt idx="3415">
                  <c:v>7.43617021276596</c:v>
                </c:pt>
                <c:pt idx="3416">
                  <c:v>7.45861733203505</c:v>
                </c:pt>
                <c:pt idx="3417">
                  <c:v>7.5654296875</c:v>
                </c:pt>
                <c:pt idx="3418">
                  <c:v>7.70617042115573</c:v>
                </c:pt>
                <c:pt idx="3419">
                  <c:v>7.62952101661779</c:v>
                </c:pt>
                <c:pt idx="3420">
                  <c:v>7.63137254901961</c:v>
                </c:pt>
                <c:pt idx="3421">
                  <c:v>7.72628458498024</c:v>
                </c:pt>
                <c:pt idx="3422">
                  <c:v>7.66568914956012</c:v>
                </c:pt>
                <c:pt idx="3423">
                  <c:v>7.71260997067449</c:v>
                </c:pt>
                <c:pt idx="3424">
                  <c:v>7.771484375</c:v>
                </c:pt>
                <c:pt idx="3425">
                  <c:v>7.79689018464529</c:v>
                </c:pt>
                <c:pt idx="3426">
                  <c:v>7.66380133715377</c:v>
                </c:pt>
                <c:pt idx="3427">
                  <c:v>7.71896053897979</c:v>
                </c:pt>
                <c:pt idx="3428">
                  <c:v>7.85325558794947</c:v>
                </c:pt>
                <c:pt idx="3429">
                  <c:v>7.86770428015564</c:v>
                </c:pt>
                <c:pt idx="3430">
                  <c:v>7.8062015503876</c:v>
                </c:pt>
                <c:pt idx="3431">
                  <c:v>7.88390243902439</c:v>
                </c:pt>
                <c:pt idx="3432">
                  <c:v>7.97727272727273</c:v>
                </c:pt>
                <c:pt idx="3433">
                  <c:v>8.06541129831516</c:v>
                </c:pt>
                <c:pt idx="3434">
                  <c:v>8.08390918065153</c:v>
                </c:pt>
                <c:pt idx="3435">
                  <c:v>8.03333333333333</c:v>
                </c:pt>
                <c:pt idx="3436">
                  <c:v>8.00098328416913</c:v>
                </c:pt>
                <c:pt idx="3437">
                  <c:v>8.05621301775148</c:v>
                </c:pt>
                <c:pt idx="3438">
                  <c:v>8.13129318854886</c:v>
                </c:pt>
                <c:pt idx="3439">
                  <c:v>8.08300395256917</c:v>
                </c:pt>
                <c:pt idx="3440">
                  <c:v>8.126</c:v>
                </c:pt>
                <c:pt idx="3441">
                  <c:v>8.0250501002004</c:v>
                </c:pt>
                <c:pt idx="3442">
                  <c:v>8.09654471544716</c:v>
                </c:pt>
                <c:pt idx="3443">
                  <c:v>8.15142276422764</c:v>
                </c:pt>
                <c:pt idx="3444">
                  <c:v>8.26687116564417</c:v>
                </c:pt>
                <c:pt idx="3445">
                  <c:v>8.30349794238683</c:v>
                </c:pt>
                <c:pt idx="3446">
                  <c:v>8.39457202505219</c:v>
                </c:pt>
                <c:pt idx="3447">
                  <c:v>8.36278586278586</c:v>
                </c:pt>
                <c:pt idx="3448">
                  <c:v>8.24716786817714</c:v>
                </c:pt>
                <c:pt idx="3449">
                  <c:v>8.1765306122449</c:v>
                </c:pt>
                <c:pt idx="3450">
                  <c:v>8.22131147540984</c:v>
                </c:pt>
                <c:pt idx="3451">
                  <c:v>8.27430910951894</c:v>
                </c:pt>
                <c:pt idx="3452">
                  <c:v>8.32179226069246</c:v>
                </c:pt>
                <c:pt idx="3453">
                  <c:v>8.49378881987578</c:v>
                </c:pt>
                <c:pt idx="3454">
                  <c:v>8.5119170984456</c:v>
                </c:pt>
                <c:pt idx="3455">
                  <c:v>8.62785862785863</c:v>
                </c:pt>
                <c:pt idx="3456">
                  <c:v>8.5997920997921</c:v>
                </c:pt>
                <c:pt idx="3457">
                  <c:v>8.69894736842105</c:v>
                </c:pt>
                <c:pt idx="3458">
                  <c:v>8.51303441084463</c:v>
                </c:pt>
                <c:pt idx="3459">
                  <c:v>8.44513457556936</c:v>
                </c:pt>
                <c:pt idx="3460">
                  <c:v>8.48329853862213</c:v>
                </c:pt>
                <c:pt idx="3461">
                  <c:v>8.47748691099476</c:v>
                </c:pt>
                <c:pt idx="3462">
                  <c:v>8.58438818565401</c:v>
                </c:pt>
                <c:pt idx="3463">
                  <c:v>8.82181425485961</c:v>
                </c:pt>
                <c:pt idx="3464">
                  <c:v>8.84581976112921</c:v>
                </c:pt>
                <c:pt idx="3465">
                  <c:v>8.70967741935484</c:v>
                </c:pt>
                <c:pt idx="3466">
                  <c:v>8.6864224137931</c:v>
                </c:pt>
                <c:pt idx="3467">
                  <c:v>8.6792656587473</c:v>
                </c:pt>
                <c:pt idx="3468">
                  <c:v>8.60064239828694</c:v>
                </c:pt>
                <c:pt idx="3469">
                  <c:v>8.56929637526652</c:v>
                </c:pt>
                <c:pt idx="3470">
                  <c:v>8.56914893617021</c:v>
                </c:pt>
                <c:pt idx="3471">
                  <c:v>8.72727272727273</c:v>
                </c:pt>
                <c:pt idx="3472">
                  <c:v>8.86515641855448</c:v>
                </c:pt>
                <c:pt idx="3473">
                  <c:v>8.99131378935939</c:v>
                </c:pt>
                <c:pt idx="3474">
                  <c:v>9.08004385964912</c:v>
                </c:pt>
                <c:pt idx="3475">
                  <c:v>9.20286659316428</c:v>
                </c:pt>
                <c:pt idx="3476">
                  <c:v>9.06155507559395</c:v>
                </c:pt>
                <c:pt idx="3477">
                  <c:v>9.03098290598291</c:v>
                </c:pt>
                <c:pt idx="3478">
                  <c:v>8.98827292110874</c:v>
                </c:pt>
                <c:pt idx="3479">
                  <c:v>9.14592274678112</c:v>
                </c:pt>
                <c:pt idx="3480">
                  <c:v>9.56410256410256</c:v>
                </c:pt>
                <c:pt idx="3481">
                  <c:v>9.88709677419355</c:v>
                </c:pt>
                <c:pt idx="3482">
                  <c:v>9.91589861751152</c:v>
                </c:pt>
                <c:pt idx="3483">
                  <c:v>9.79478458049887</c:v>
                </c:pt>
                <c:pt idx="3484">
                  <c:v>9.90950744558992</c:v>
                </c:pt>
                <c:pt idx="3485">
                  <c:v>9.83390607101947</c:v>
                </c:pt>
                <c:pt idx="3486">
                  <c:v>9.85189437428243</c:v>
                </c:pt>
                <c:pt idx="3487">
                  <c:v>10.0536756126021</c:v>
                </c:pt>
                <c:pt idx="3488">
                  <c:v>10.2073027090695</c:v>
                </c:pt>
                <c:pt idx="3489">
                  <c:v>10.2014134275618</c:v>
                </c:pt>
                <c:pt idx="3490">
                  <c:v>10.2892857142857</c:v>
                </c:pt>
                <c:pt idx="3491">
                  <c:v>10.3496420047733</c:v>
                </c:pt>
                <c:pt idx="3492">
                  <c:v>10.4123957091776</c:v>
                </c:pt>
                <c:pt idx="3493">
                  <c:v>10.353919239905</c:v>
                </c:pt>
                <c:pt idx="3494">
                  <c:v>10.3882915173238</c:v>
                </c:pt>
                <c:pt idx="3495">
                  <c:v>10.0366132723112</c:v>
                </c:pt>
                <c:pt idx="3496">
                  <c:v>10.0529344073648</c:v>
                </c:pt>
                <c:pt idx="3497">
                  <c:v>9.85714285714286</c:v>
                </c:pt>
                <c:pt idx="3498">
                  <c:v>9.63476347634763</c:v>
                </c:pt>
                <c:pt idx="3499">
                  <c:v>9.74254143646409</c:v>
                </c:pt>
                <c:pt idx="3500">
                  <c:v>9.80777777777778</c:v>
                </c:pt>
                <c:pt idx="3501">
                  <c:v>9.89414414414414</c:v>
                </c:pt>
                <c:pt idx="3502">
                  <c:v>9.93107344632768</c:v>
                </c:pt>
                <c:pt idx="3503">
                  <c:v>9.8868778280543</c:v>
                </c:pt>
                <c:pt idx="3504">
                  <c:v>9.68292682926829</c:v>
                </c:pt>
                <c:pt idx="3505">
                  <c:v>9.69512195121951</c:v>
                </c:pt>
                <c:pt idx="3506">
                  <c:v>9.66924778761062</c:v>
                </c:pt>
                <c:pt idx="3507">
                  <c:v>9.64955357142857</c:v>
                </c:pt>
                <c:pt idx="3508">
                  <c:v>9.68526785714286</c:v>
                </c:pt>
                <c:pt idx="3509">
                  <c:v>9.8076062639821</c:v>
                </c:pt>
                <c:pt idx="3510">
                  <c:v>10.0068104426788</c:v>
                </c:pt>
                <c:pt idx="3511">
                  <c:v>10.0215664018161</c:v>
                </c:pt>
                <c:pt idx="3512">
                  <c:v>9.96606334841629</c:v>
                </c:pt>
                <c:pt idx="3513">
                  <c:v>9.82831661092531</c:v>
                </c:pt>
                <c:pt idx="3514">
                  <c:v>9.81868743047831</c:v>
                </c:pt>
                <c:pt idx="3515">
                  <c:v>9.91377379619261</c:v>
                </c:pt>
                <c:pt idx="3516">
                  <c:v>9.97643097643098</c:v>
                </c:pt>
                <c:pt idx="3517">
                  <c:v>9.99209039548023</c:v>
                </c:pt>
                <c:pt idx="3518">
                  <c:v>9.99434389140271</c:v>
                </c:pt>
                <c:pt idx="3519">
                  <c:v>10.0213483146067</c:v>
                </c:pt>
                <c:pt idx="3520">
                  <c:v>10.0434782608696</c:v>
                </c:pt>
                <c:pt idx="3521">
                  <c:v>10.0837988826816</c:v>
                </c:pt>
                <c:pt idx="3522">
                  <c:v>10.1920903954802</c:v>
                </c:pt>
                <c:pt idx="3523">
                  <c:v>10.2974828375286</c:v>
                </c:pt>
                <c:pt idx="3524">
                  <c:v>10.469837587007</c:v>
                </c:pt>
                <c:pt idx="3525">
                  <c:v>10.5744186046512</c:v>
                </c:pt>
                <c:pt idx="3526">
                  <c:v>10.5417633410673</c:v>
                </c:pt>
                <c:pt idx="3527">
                  <c:v>10.5098265895954</c:v>
                </c:pt>
                <c:pt idx="3528">
                  <c:v>10.6866902237927</c:v>
                </c:pt>
                <c:pt idx="3529">
                  <c:v>10.6957547169811</c:v>
                </c:pt>
                <c:pt idx="3530">
                  <c:v>10.6117647058824</c:v>
                </c:pt>
                <c:pt idx="3531">
                  <c:v>10.5360094451003</c:v>
                </c:pt>
                <c:pt idx="3532">
                  <c:v>10.4718309859155</c:v>
                </c:pt>
                <c:pt idx="3533">
                  <c:v>10.613475177305</c:v>
                </c:pt>
                <c:pt idx="3534">
                  <c:v>10.556338028169</c:v>
                </c:pt>
                <c:pt idx="3535">
                  <c:v>10.4027939464494</c:v>
                </c:pt>
                <c:pt idx="3536">
                  <c:v>10.417945690673</c:v>
                </c:pt>
                <c:pt idx="3537">
                  <c:v>10.3348837209302</c:v>
                </c:pt>
                <c:pt idx="3538">
                  <c:v>10.4324324324324</c:v>
                </c:pt>
                <c:pt idx="3539">
                  <c:v>10.6754176610978</c:v>
                </c:pt>
                <c:pt idx="3540">
                  <c:v>11.0821078431372</c:v>
                </c:pt>
                <c:pt idx="3541">
                  <c:v>11.1060975609756</c:v>
                </c:pt>
                <c:pt idx="3542">
                  <c:v>11.2850122850123</c:v>
                </c:pt>
                <c:pt idx="3543">
                  <c:v>11.5213032581454</c:v>
                </c:pt>
                <c:pt idx="3544">
                  <c:v>11.5426065162907</c:v>
                </c:pt>
                <c:pt idx="3545">
                  <c:v>11.494396014944</c:v>
                </c:pt>
                <c:pt idx="3546">
                  <c:v>11.4064039408867</c:v>
                </c:pt>
                <c:pt idx="3547">
                  <c:v>11.2316043425814</c:v>
                </c:pt>
                <c:pt idx="3548">
                  <c:v>11.3300852618758</c:v>
                </c:pt>
                <c:pt idx="3549">
                  <c:v>11.440243902439</c:v>
                </c:pt>
                <c:pt idx="3550">
                  <c:v>11.5918618988903</c:v>
                </c:pt>
                <c:pt idx="3551">
                  <c:v>11.5141104294479</c:v>
                </c:pt>
                <c:pt idx="3552">
                  <c:v>11.3953771289538</c:v>
                </c:pt>
                <c:pt idx="3553">
                  <c:v>11.5085784313726</c:v>
                </c:pt>
                <c:pt idx="3554">
                  <c:v>11.6014760147602</c:v>
                </c:pt>
                <c:pt idx="3555">
                  <c:v>11.7316770186335</c:v>
                </c:pt>
                <c:pt idx="3556">
                  <c:v>11.7344913151365</c:v>
                </c:pt>
                <c:pt idx="3557">
                  <c:v>11.685393258427</c:v>
                </c:pt>
                <c:pt idx="3558">
                  <c:v>11.5962732919255</c:v>
                </c:pt>
                <c:pt idx="3559">
                  <c:v>11.5598027127004</c:v>
                </c:pt>
                <c:pt idx="3560">
                  <c:v>11.4</c:v>
                </c:pt>
                <c:pt idx="3561">
                  <c:v>11.3615196078431</c:v>
                </c:pt>
                <c:pt idx="3562">
                  <c:v>11.4704433497537</c:v>
                </c:pt>
                <c:pt idx="3563">
                  <c:v>11.6120150187735</c:v>
                </c:pt>
                <c:pt idx="3564">
                  <c:v>11.5952380952381</c:v>
                </c:pt>
                <c:pt idx="3565">
                  <c:v>11.5665829145729</c:v>
                </c:pt>
                <c:pt idx="3566">
                  <c:v>11.7075351213282</c:v>
                </c:pt>
                <c:pt idx="3567">
                  <c:v>11.6811779769526</c:v>
                </c:pt>
                <c:pt idx="3568">
                  <c:v>11.5319693094629</c:v>
                </c:pt>
                <c:pt idx="3569">
                  <c:v>11.8428571428571</c:v>
                </c:pt>
                <c:pt idx="3570">
                  <c:v>11.6790757381258</c:v>
                </c:pt>
                <c:pt idx="3571">
                  <c:v>11.5864276568502</c:v>
                </c:pt>
                <c:pt idx="3572">
                  <c:v>11.4351732991014</c:v>
                </c:pt>
                <c:pt idx="3573">
                  <c:v>11.8880105401844</c:v>
                </c:pt>
                <c:pt idx="3574">
                  <c:v>11.8927152317881</c:v>
                </c:pt>
                <c:pt idx="3575">
                  <c:v>11.7281167108753</c:v>
                </c:pt>
                <c:pt idx="3576">
                  <c:v>12.0789825970549</c:v>
                </c:pt>
                <c:pt idx="3577">
                  <c:v>11.946123521682</c:v>
                </c:pt>
                <c:pt idx="3578">
                  <c:v>11.9321148825065</c:v>
                </c:pt>
                <c:pt idx="3579">
                  <c:v>11.875486381323</c:v>
                </c:pt>
                <c:pt idx="3580">
                  <c:v>11.8455598455598</c:v>
                </c:pt>
                <c:pt idx="3581">
                  <c:v>11.874358974359</c:v>
                </c:pt>
                <c:pt idx="3582">
                  <c:v>11.8613607188703</c:v>
                </c:pt>
                <c:pt idx="3583">
                  <c:v>11.7224334600761</c:v>
                </c:pt>
                <c:pt idx="3584">
                  <c:v>11.7287705956908</c:v>
                </c:pt>
                <c:pt idx="3585">
                  <c:v>11.56375</c:v>
                </c:pt>
                <c:pt idx="3586">
                  <c:v>11.647355163728</c:v>
                </c:pt>
                <c:pt idx="3587">
                  <c:v>11.8053777208707</c:v>
                </c:pt>
                <c:pt idx="3588">
                  <c:v>11.806161745828</c:v>
                </c:pt>
                <c:pt idx="3589">
                  <c:v>11.6751269035533</c:v>
                </c:pt>
                <c:pt idx="3590">
                  <c:v>11.5415617128464</c:v>
                </c:pt>
                <c:pt idx="3591">
                  <c:v>11.5423514538559</c:v>
                </c:pt>
                <c:pt idx="3592">
                  <c:v>11.5728770595691</c:v>
                </c:pt>
                <c:pt idx="3593">
                  <c:v>11.3279301745636</c:v>
                </c:pt>
                <c:pt idx="3594">
                  <c:v>11.3158551810237</c:v>
                </c:pt>
                <c:pt idx="3595">
                  <c:v>11.3922305764411</c:v>
                </c:pt>
                <c:pt idx="3596">
                  <c:v>11.42</c:v>
                </c:pt>
                <c:pt idx="3597">
                  <c:v>11.1911764705882</c:v>
                </c:pt>
                <c:pt idx="3598">
                  <c:v>11.2090464547677</c:v>
                </c:pt>
                <c:pt idx="3599">
                  <c:v>11.2944785276074</c:v>
                </c:pt>
                <c:pt idx="3600">
                  <c:v>11.2918192918193</c:v>
                </c:pt>
                <c:pt idx="3601">
                  <c:v>11.2958435207824</c:v>
                </c:pt>
                <c:pt idx="3602">
                  <c:v>11.2160194174757</c:v>
                </c:pt>
                <c:pt idx="3603">
                  <c:v>11.1065868263473</c:v>
                </c:pt>
                <c:pt idx="3604">
                  <c:v>11.0812425328554</c:v>
                </c:pt>
                <c:pt idx="3605">
                  <c:v>11.038961038961</c:v>
                </c:pt>
                <c:pt idx="3606">
                  <c:v>11.1620977353993</c:v>
                </c:pt>
                <c:pt idx="3607">
                  <c:v>11.2529976019185</c:v>
                </c:pt>
                <c:pt idx="3608">
                  <c:v>11.2353643966547</c:v>
                </c:pt>
                <c:pt idx="3609">
                  <c:v>11.265625</c:v>
                </c:pt>
                <c:pt idx="3610">
                  <c:v>11.126491646778</c:v>
                </c:pt>
                <c:pt idx="3611">
                  <c:v>11.2109654350417</c:v>
                </c:pt>
                <c:pt idx="3612">
                  <c:v>11.0609613130129</c:v>
                </c:pt>
                <c:pt idx="3613">
                  <c:v>11.1295641931684</c:v>
                </c:pt>
                <c:pt idx="3614">
                  <c:v>11.2797619047619</c:v>
                </c:pt>
                <c:pt idx="3615">
                  <c:v>11.56</c:v>
                </c:pt>
                <c:pt idx="3616">
                  <c:v>11.609696969697</c:v>
                </c:pt>
                <c:pt idx="3617">
                  <c:v>11.6516443361754</c:v>
                </c:pt>
                <c:pt idx="3618">
                  <c:v>11.6581508515815</c:v>
                </c:pt>
                <c:pt idx="3619">
                  <c:v>11.6136087484812</c:v>
                </c:pt>
                <c:pt idx="3620">
                  <c:v>11.5567632850242</c:v>
                </c:pt>
                <c:pt idx="3621">
                  <c:v>11.5397590361446</c:v>
                </c:pt>
                <c:pt idx="3622">
                  <c:v>11.6075334143378</c:v>
                </c:pt>
                <c:pt idx="3623">
                  <c:v>11.3815789473684</c:v>
                </c:pt>
                <c:pt idx="3624">
                  <c:v>11.2132701421801</c:v>
                </c:pt>
                <c:pt idx="3625">
                  <c:v>11.1101992966002</c:v>
                </c:pt>
                <c:pt idx="3626">
                  <c:v>11.1104582843713</c:v>
                </c:pt>
                <c:pt idx="3627">
                  <c:v>10.8520642201835</c:v>
                </c:pt>
                <c:pt idx="3628">
                  <c:v>10.7582292849035</c:v>
                </c:pt>
                <c:pt idx="3629">
                  <c:v>10.7102272727273</c:v>
                </c:pt>
                <c:pt idx="3630">
                  <c:v>10.737686139748</c:v>
                </c:pt>
                <c:pt idx="3631">
                  <c:v>10.6133786848073</c:v>
                </c:pt>
                <c:pt idx="3632">
                  <c:v>10.5424688561721</c:v>
                </c:pt>
                <c:pt idx="3633">
                  <c:v>10.5102040816327</c:v>
                </c:pt>
                <c:pt idx="3634">
                  <c:v>10.6238532110092</c:v>
                </c:pt>
                <c:pt idx="3635">
                  <c:v>10.6148571428571</c:v>
                </c:pt>
                <c:pt idx="3636">
                  <c:v>10.612314709236</c:v>
                </c:pt>
                <c:pt idx="3637">
                  <c:v>10.7139588100687</c:v>
                </c:pt>
                <c:pt idx="3638">
                  <c:v>10.8677494199536</c:v>
                </c:pt>
                <c:pt idx="3639">
                  <c:v>10.9165701042874</c:v>
                </c:pt>
                <c:pt idx="3640">
                  <c:v>10.9374275782155</c:v>
                </c:pt>
                <c:pt idx="3641">
                  <c:v>10.9431554524362</c:v>
                </c:pt>
                <c:pt idx="3642">
                  <c:v>11.127358490566</c:v>
                </c:pt>
                <c:pt idx="3643">
                  <c:v>11.1223529411765</c:v>
                </c:pt>
                <c:pt idx="3644">
                  <c:v>11.0969626168224</c:v>
                </c:pt>
                <c:pt idx="3645">
                  <c:v>11.2007001166861</c:v>
                </c:pt>
                <c:pt idx="3646">
                  <c:v>11.2514619883041</c:v>
                </c:pt>
                <c:pt idx="3647">
                  <c:v>11.3659976387249</c:v>
                </c:pt>
                <c:pt idx="3648">
                  <c:v>11.4101654846336</c:v>
                </c:pt>
                <c:pt idx="3649">
                  <c:v>11.3274440518257</c:v>
                </c:pt>
                <c:pt idx="3650">
                  <c:v>11.3360849056604</c:v>
                </c:pt>
                <c:pt idx="3651">
                  <c:v>11.3689776733255</c:v>
                </c:pt>
                <c:pt idx="3652">
                  <c:v>11.3983548766158</c:v>
                </c:pt>
                <c:pt idx="3653">
                  <c:v>11.4274004683841</c:v>
                </c:pt>
                <c:pt idx="3654">
                  <c:v>11.2773892773893</c:v>
                </c:pt>
                <c:pt idx="3655">
                  <c:v>11.1895953757225</c:v>
                </c:pt>
                <c:pt idx="3656">
                  <c:v>11.0870561282932</c:v>
                </c:pt>
                <c:pt idx="3657">
                  <c:v>11.0905963302752</c:v>
                </c:pt>
                <c:pt idx="3658">
                  <c:v>11.0840046029919</c:v>
                </c:pt>
                <c:pt idx="3659">
                  <c:v>11.0964408725603</c:v>
                </c:pt>
                <c:pt idx="3660">
                  <c:v>11.0458190148912</c:v>
                </c:pt>
                <c:pt idx="3661">
                  <c:v>11.1757225433526</c:v>
                </c:pt>
                <c:pt idx="3662">
                  <c:v>11.3887587822014</c:v>
                </c:pt>
                <c:pt idx="3663">
                  <c:v>11.3515715948778</c:v>
                </c:pt>
                <c:pt idx="3664">
                  <c:v>11.2473867595819</c:v>
                </c:pt>
                <c:pt idx="3665">
                  <c:v>11.1798143851508</c:v>
                </c:pt>
                <c:pt idx="3666">
                  <c:v>11.1078886310905</c:v>
                </c:pt>
                <c:pt idx="3667">
                  <c:v>11.1239860950174</c:v>
                </c:pt>
                <c:pt idx="3668">
                  <c:v>11.0498839907193</c:v>
                </c:pt>
                <c:pt idx="3669">
                  <c:v>11.0336817653891</c:v>
                </c:pt>
                <c:pt idx="3670">
                  <c:v>10.9735023041475</c:v>
                </c:pt>
                <c:pt idx="3671">
                  <c:v>11.0451388888889</c:v>
                </c:pt>
                <c:pt idx="3672">
                  <c:v>11.1165501165501</c:v>
                </c:pt>
                <c:pt idx="3673">
                  <c:v>11.1194379391101</c:v>
                </c:pt>
                <c:pt idx="3674">
                  <c:v>11.0432748538012</c:v>
                </c:pt>
                <c:pt idx="3675">
                  <c:v>11.0034924330617</c:v>
                </c:pt>
                <c:pt idx="3676">
                  <c:v>11.0395348837209</c:v>
                </c:pt>
                <c:pt idx="3677">
                  <c:v>11.0547147846333</c:v>
                </c:pt>
                <c:pt idx="3678">
                  <c:v>10.945727482679</c:v>
                </c:pt>
                <c:pt idx="3679">
                  <c:v>10.7861271676301</c:v>
                </c:pt>
                <c:pt idx="3680">
                  <c:v>10.6808755760369</c:v>
                </c:pt>
                <c:pt idx="3681">
                  <c:v>10.5531428571429</c:v>
                </c:pt>
                <c:pt idx="3682">
                  <c:v>10.3589164785553</c:v>
                </c:pt>
                <c:pt idx="3683">
                  <c:v>10.2786516853933</c:v>
                </c:pt>
                <c:pt idx="3684">
                  <c:v>10.251968503937</c:v>
                </c:pt>
                <c:pt idx="3685">
                  <c:v>10.3491525423729</c:v>
                </c:pt>
                <c:pt idx="3686">
                  <c:v>10.419209039548</c:v>
                </c:pt>
                <c:pt idx="3687">
                  <c:v>10.3105381165919</c:v>
                </c:pt>
                <c:pt idx="3688">
                  <c:v>10.0983425414365</c:v>
                </c:pt>
                <c:pt idx="3689">
                  <c:v>10.0503833515882</c:v>
                </c:pt>
                <c:pt idx="3690">
                  <c:v>10.1423877327492</c:v>
                </c:pt>
                <c:pt idx="3691">
                  <c:v>10.1221374045801</c:v>
                </c:pt>
                <c:pt idx="3692">
                  <c:v>9.85483870967742</c:v>
                </c:pt>
                <c:pt idx="3693">
                  <c:v>9.96788008565311</c:v>
                </c:pt>
                <c:pt idx="3694">
                  <c:v>9.91005291005291</c:v>
                </c:pt>
                <c:pt idx="3695">
                  <c:v>9.9575821845175</c:v>
                </c:pt>
                <c:pt idx="3696">
                  <c:v>10.1149301825994</c:v>
                </c:pt>
                <c:pt idx="3697">
                  <c:v>10.1058823529412</c:v>
                </c:pt>
                <c:pt idx="3698">
                  <c:v>10.103743315508</c:v>
                </c:pt>
                <c:pt idx="3699">
                  <c:v>9.92608236536431</c:v>
                </c:pt>
                <c:pt idx="3700">
                  <c:v>9.98942917547569</c:v>
                </c:pt>
                <c:pt idx="3701">
                  <c:v>10.0528541226216</c:v>
                </c:pt>
                <c:pt idx="3702">
                  <c:v>10.0986214209968</c:v>
                </c:pt>
                <c:pt idx="3703">
                  <c:v>10.0886075949367</c:v>
                </c:pt>
                <c:pt idx="3704">
                  <c:v>10.1735889243876</c:v>
                </c:pt>
                <c:pt idx="3705">
                  <c:v>10.249194414608</c:v>
                </c:pt>
                <c:pt idx="3706">
                  <c:v>10.2279569892473</c:v>
                </c:pt>
                <c:pt idx="3707">
                  <c:v>10.150641025641</c:v>
                </c:pt>
                <c:pt idx="3708">
                  <c:v>10.0569620253165</c:v>
                </c:pt>
                <c:pt idx="3709">
                  <c:v>10.1133474576271</c:v>
                </c:pt>
                <c:pt idx="3710">
                  <c:v>10.0454545454545</c:v>
                </c:pt>
                <c:pt idx="3711">
                  <c:v>9.89248434237996</c:v>
                </c:pt>
                <c:pt idx="3712">
                  <c:v>9.76573787409701</c:v>
                </c:pt>
                <c:pt idx="3713">
                  <c:v>9.90114464099896</c:v>
                </c:pt>
                <c:pt idx="3714">
                  <c:v>9.90446521287643</c:v>
                </c:pt>
                <c:pt idx="3715">
                  <c:v>9.94775339602926</c:v>
                </c:pt>
                <c:pt idx="3716">
                  <c:v>10.048523206751</c:v>
                </c:pt>
                <c:pt idx="3717">
                  <c:v>10.2467948717949</c:v>
                </c:pt>
                <c:pt idx="3718">
                  <c:v>10.2010638297872</c:v>
                </c:pt>
                <c:pt idx="3719">
                  <c:v>10.2736954206603</c:v>
                </c:pt>
                <c:pt idx="3720">
                  <c:v>10.1381856540084</c:v>
                </c:pt>
                <c:pt idx="3721">
                  <c:v>10.2102454642476</c:v>
                </c:pt>
                <c:pt idx="3722">
                  <c:v>10.1989304812834</c:v>
                </c:pt>
                <c:pt idx="3723">
                  <c:v>10.3050483351235</c:v>
                </c:pt>
                <c:pt idx="3724">
                  <c:v>10.3447537473233</c:v>
                </c:pt>
                <c:pt idx="3725">
                  <c:v>10.3875134553283</c:v>
                </c:pt>
                <c:pt idx="3726">
                  <c:v>10.4008620689655</c:v>
                </c:pt>
                <c:pt idx="3727">
                  <c:v>10.3780880773362</c:v>
                </c:pt>
                <c:pt idx="3728">
                  <c:v>10.355460385439</c:v>
                </c:pt>
                <c:pt idx="3729">
                  <c:v>10.3233404710921</c:v>
                </c:pt>
                <c:pt idx="3730">
                  <c:v>10.3032258064516</c:v>
                </c:pt>
                <c:pt idx="3731">
                  <c:v>10.2179487179487</c:v>
                </c:pt>
                <c:pt idx="3732">
                  <c:v>10.2094017094017</c:v>
                </c:pt>
                <c:pt idx="3733">
                  <c:v>10.1643543223052</c:v>
                </c:pt>
                <c:pt idx="3734">
                  <c:v>10.0352187833511</c:v>
                </c:pt>
                <c:pt idx="3735">
                  <c:v>9.94267515923567</c:v>
                </c:pt>
                <c:pt idx="3736">
                  <c:v>9.86970338983051</c:v>
                </c:pt>
                <c:pt idx="3737">
                  <c:v>9.80042016806723</c:v>
                </c:pt>
                <c:pt idx="3738">
                  <c:v>9.64396284829721</c:v>
                </c:pt>
                <c:pt idx="3739">
                  <c:v>9.64359504132231</c:v>
                </c:pt>
                <c:pt idx="3740">
                  <c:v>9.59607438016529</c:v>
                </c:pt>
                <c:pt idx="3741">
                  <c:v>9.5387797311272</c:v>
                </c:pt>
                <c:pt idx="3742">
                  <c:v>9.54226804123712</c:v>
                </c:pt>
                <c:pt idx="3743">
                  <c:v>9.47330595482546</c:v>
                </c:pt>
                <c:pt idx="3744">
                  <c:v>9.52020725388601</c:v>
                </c:pt>
                <c:pt idx="3745">
                  <c:v>9.52331606217617</c:v>
                </c:pt>
                <c:pt idx="3746">
                  <c:v>9.43237704918033</c:v>
                </c:pt>
                <c:pt idx="3747">
                  <c:v>9.30399181166837</c:v>
                </c:pt>
                <c:pt idx="3748">
                  <c:v>9.05846774193548</c:v>
                </c:pt>
                <c:pt idx="3749">
                  <c:v>8.9969696969697</c:v>
                </c:pt>
                <c:pt idx="3750">
                  <c:v>9.11425682507583</c:v>
                </c:pt>
                <c:pt idx="3751">
                  <c:v>9.11200807265388</c:v>
                </c:pt>
                <c:pt idx="3752">
                  <c:v>9.06854838709677</c:v>
                </c:pt>
                <c:pt idx="3753">
                  <c:v>9.06726907630522</c:v>
                </c:pt>
                <c:pt idx="3754">
                  <c:v>9.18831822759315</c:v>
                </c:pt>
                <c:pt idx="3755">
                  <c:v>9.16984924623116</c:v>
                </c:pt>
                <c:pt idx="3756">
                  <c:v>9.07992007992008</c:v>
                </c:pt>
                <c:pt idx="3757">
                  <c:v>8.93756194251734</c:v>
                </c:pt>
                <c:pt idx="3758">
                  <c:v>8.94565217391304</c:v>
                </c:pt>
                <c:pt idx="3759">
                  <c:v>8.99001996007984</c:v>
                </c:pt>
                <c:pt idx="3760">
                  <c:v>8.90927218344965</c:v>
                </c:pt>
                <c:pt idx="3761">
                  <c:v>8.75343811394892</c:v>
                </c:pt>
                <c:pt idx="3762">
                  <c:v>8.64503441494592</c:v>
                </c:pt>
                <c:pt idx="3763">
                  <c:v>8.51650485436893</c:v>
                </c:pt>
                <c:pt idx="3764">
                  <c:v>8.62415458937198</c:v>
                </c:pt>
                <c:pt idx="3765">
                  <c:v>8.61702127659574</c:v>
                </c:pt>
                <c:pt idx="3766">
                  <c:v>8.60193236714976</c:v>
                </c:pt>
                <c:pt idx="3767">
                  <c:v>8.63314176245211</c:v>
                </c:pt>
                <c:pt idx="3768">
                  <c:v>8.57699619771863</c:v>
                </c:pt>
                <c:pt idx="3769">
                  <c:v>8.55798479087452</c:v>
                </c:pt>
                <c:pt idx="3770">
                  <c:v>8.45977011494253</c:v>
                </c:pt>
                <c:pt idx="3771">
                  <c:v>8.54266538830297</c:v>
                </c:pt>
                <c:pt idx="3772">
                  <c:v>8.52426260704091</c:v>
                </c:pt>
                <c:pt idx="3773">
                  <c:v>8.47523809523809</c:v>
                </c:pt>
                <c:pt idx="3774">
                  <c:v>8.41020793950851</c:v>
                </c:pt>
                <c:pt idx="3775">
                  <c:v>8.29389671361502</c:v>
                </c:pt>
                <c:pt idx="3776">
                  <c:v>8.28678537956888</c:v>
                </c:pt>
                <c:pt idx="3777">
                  <c:v>8.17113783533765</c:v>
                </c:pt>
                <c:pt idx="3778">
                  <c:v>8.241890639481</c:v>
                </c:pt>
                <c:pt idx="3779">
                  <c:v>8.29417206290472</c:v>
                </c:pt>
                <c:pt idx="3780">
                  <c:v>8.40243902439024</c:v>
                </c:pt>
                <c:pt idx="3781">
                  <c:v>8.47744360902256</c:v>
                </c:pt>
                <c:pt idx="3782">
                  <c:v>8.53136531365314</c:v>
                </c:pt>
                <c:pt idx="3783">
                  <c:v>8.49908256880734</c:v>
                </c:pt>
                <c:pt idx="3784">
                  <c:v>8.52051048313582</c:v>
                </c:pt>
                <c:pt idx="3785">
                  <c:v>8.5542388331814</c:v>
                </c:pt>
                <c:pt idx="3786">
                  <c:v>8.54304029304029</c:v>
                </c:pt>
                <c:pt idx="3787">
                  <c:v>8.75922509225092</c:v>
                </c:pt>
                <c:pt idx="3788">
                  <c:v>8.71311475409836</c:v>
                </c:pt>
                <c:pt idx="3789">
                  <c:v>8.77545454545455</c:v>
                </c:pt>
                <c:pt idx="3790">
                  <c:v>8.74117647058823</c:v>
                </c:pt>
                <c:pt idx="3791">
                  <c:v>8.77565849227975</c:v>
                </c:pt>
                <c:pt idx="3792">
                  <c:v>8.84109589041096</c:v>
                </c:pt>
                <c:pt idx="3793">
                  <c:v>8.90642201834862</c:v>
                </c:pt>
                <c:pt idx="3794">
                  <c:v>8.70572207084469</c:v>
                </c:pt>
                <c:pt idx="3795">
                  <c:v>8.6262443438914</c:v>
                </c:pt>
                <c:pt idx="3796">
                  <c:v>8.7518115942029</c:v>
                </c:pt>
                <c:pt idx="3797">
                  <c:v>8.80290644868302</c:v>
                </c:pt>
                <c:pt idx="3798">
                  <c:v>8.83989021043001</c:v>
                </c:pt>
                <c:pt idx="3799">
                  <c:v>8.91017415215399</c:v>
                </c:pt>
                <c:pt idx="3800">
                  <c:v>9.00459558823529</c:v>
                </c:pt>
                <c:pt idx="3801">
                  <c:v>8.92490842490843</c:v>
                </c:pt>
                <c:pt idx="3802">
                  <c:v>8.94703196347032</c:v>
                </c:pt>
                <c:pt idx="3803">
                  <c:v>8.97905282331512</c:v>
                </c:pt>
                <c:pt idx="3804">
                  <c:v>8.80107047279215</c:v>
                </c:pt>
                <c:pt idx="3805">
                  <c:v>8.70353982300885</c:v>
                </c:pt>
                <c:pt idx="3806">
                  <c:v>8.60748476936467</c:v>
                </c:pt>
                <c:pt idx="3807">
                  <c:v>8.53408110440034</c:v>
                </c:pt>
                <c:pt idx="3808">
                  <c:v>8.49654576856649</c:v>
                </c:pt>
                <c:pt idx="3809">
                  <c:v>8.49870578084556</c:v>
                </c:pt>
                <c:pt idx="3810">
                  <c:v>8.4939446366782</c:v>
                </c:pt>
                <c:pt idx="3811">
                  <c:v>8.46591889559966</c:v>
                </c:pt>
                <c:pt idx="3812">
                  <c:v>8.33928571428571</c:v>
                </c:pt>
                <c:pt idx="3813">
                  <c:v>8.34188034188034</c:v>
                </c:pt>
                <c:pt idx="3814">
                  <c:v>8.35344827586207</c:v>
                </c:pt>
                <c:pt idx="3815">
                  <c:v>8.65798922800718</c:v>
                </c:pt>
                <c:pt idx="3816">
                  <c:v>8.6932735426009</c:v>
                </c:pt>
                <c:pt idx="3817">
                  <c:v>8.72351885098743</c:v>
                </c:pt>
                <c:pt idx="3818">
                  <c:v>8.59663120567376</c:v>
                </c:pt>
                <c:pt idx="3819">
                  <c:v>8.55193661971831</c:v>
                </c:pt>
                <c:pt idx="3820">
                  <c:v>8.56045895851721</c:v>
                </c:pt>
                <c:pt idx="3821">
                  <c:v>8.57820738137083</c:v>
                </c:pt>
                <c:pt idx="3822">
                  <c:v>8.63492063492063</c:v>
                </c:pt>
                <c:pt idx="3823">
                  <c:v>8.61834061135371</c:v>
                </c:pt>
                <c:pt idx="3824">
                  <c:v>8.70993031358885</c:v>
                </c:pt>
                <c:pt idx="3825">
                  <c:v>8.74390243902439</c:v>
                </c:pt>
                <c:pt idx="3826">
                  <c:v>8.70121951219512</c:v>
                </c:pt>
                <c:pt idx="3827">
                  <c:v>8.76742160278746</c:v>
                </c:pt>
                <c:pt idx="3828">
                  <c:v>8.73770491803279</c:v>
                </c:pt>
                <c:pt idx="3829">
                  <c:v>8.74978429680759</c:v>
                </c:pt>
                <c:pt idx="3830">
                  <c:v>8.60067681895093</c:v>
                </c:pt>
                <c:pt idx="3831">
                  <c:v>8.53709949409781</c:v>
                </c:pt>
                <c:pt idx="3832">
                  <c:v>8.47694886839899</c:v>
                </c:pt>
                <c:pt idx="3833">
                  <c:v>8.36507936507936</c:v>
                </c:pt>
                <c:pt idx="3834">
                  <c:v>8.46655376799323</c:v>
                </c:pt>
                <c:pt idx="3835">
                  <c:v>8.48036758563074</c:v>
                </c:pt>
                <c:pt idx="3836">
                  <c:v>8.43755238893546</c:v>
                </c:pt>
                <c:pt idx="3837">
                  <c:v>8.4503367003367</c:v>
                </c:pt>
                <c:pt idx="3838">
                  <c:v>8.39597315436242</c:v>
                </c:pt>
                <c:pt idx="3839">
                  <c:v>8.54529914529915</c:v>
                </c:pt>
                <c:pt idx="3840">
                  <c:v>8.49658703071672</c:v>
                </c:pt>
                <c:pt idx="3841">
                  <c:v>8.41659610499577</c:v>
                </c:pt>
                <c:pt idx="3842">
                  <c:v>8.360435875943</c:v>
                </c:pt>
                <c:pt idx="3843">
                  <c:v>8.47983193277311</c:v>
                </c:pt>
                <c:pt idx="3844">
                  <c:v>8.56638655462185</c:v>
                </c:pt>
                <c:pt idx="3845">
                  <c:v>8.61246840775063</c:v>
                </c:pt>
                <c:pt idx="3846">
                  <c:v>8.60420168067227</c:v>
                </c:pt>
                <c:pt idx="3847">
                  <c:v>8.53544620517098</c:v>
                </c:pt>
                <c:pt idx="3848">
                  <c:v>8.50748752079867</c:v>
                </c:pt>
                <c:pt idx="3849">
                  <c:v>8.43983402489627</c:v>
                </c:pt>
                <c:pt idx="3850">
                  <c:v>8.32840722495895</c:v>
                </c:pt>
                <c:pt idx="3851">
                  <c:v>8.24118129614438</c:v>
                </c:pt>
                <c:pt idx="3852">
                  <c:v>8.11519607843137</c:v>
                </c:pt>
                <c:pt idx="3853">
                  <c:v>8.14532019704433</c:v>
                </c:pt>
                <c:pt idx="3854">
                  <c:v>8.06090534979424</c:v>
                </c:pt>
                <c:pt idx="3855">
                  <c:v>8.14072847682119</c:v>
                </c:pt>
                <c:pt idx="3856">
                  <c:v>8.05693069306931</c:v>
                </c:pt>
                <c:pt idx="3857">
                  <c:v>8.05107084019769</c:v>
                </c:pt>
                <c:pt idx="3858">
                  <c:v>8.05298013245033</c:v>
                </c:pt>
                <c:pt idx="3859">
                  <c:v>8.13383838383838</c:v>
                </c:pt>
                <c:pt idx="3860">
                  <c:v>8.11818943839061</c:v>
                </c:pt>
                <c:pt idx="3861">
                  <c:v>8.13807531380753</c:v>
                </c:pt>
                <c:pt idx="3862">
                  <c:v>8.10693400167084</c:v>
                </c:pt>
                <c:pt idx="3863">
                  <c:v>8.11120401337793</c:v>
                </c:pt>
                <c:pt idx="3864">
                  <c:v>8.23613445378151</c:v>
                </c:pt>
                <c:pt idx="3865">
                  <c:v>8.26593959731544</c:v>
                </c:pt>
                <c:pt idx="3866">
                  <c:v>8.24810765349033</c:v>
                </c:pt>
                <c:pt idx="3867">
                  <c:v>8.25774058577406</c:v>
                </c:pt>
                <c:pt idx="3868">
                  <c:v>8.10810810810811</c:v>
                </c:pt>
                <c:pt idx="3869">
                  <c:v>8.03246753246753</c:v>
                </c:pt>
                <c:pt idx="3870">
                  <c:v>8.03745928338762</c:v>
                </c:pt>
                <c:pt idx="3871">
                  <c:v>7.99109311740891</c:v>
                </c:pt>
                <c:pt idx="3872">
                  <c:v>8.00485436893204</c:v>
                </c:pt>
                <c:pt idx="3873">
                  <c:v>8.00080971659919</c:v>
                </c:pt>
                <c:pt idx="3874">
                  <c:v>7.98221503637834</c:v>
                </c:pt>
                <c:pt idx="3875">
                  <c:v>8.00485829959514</c:v>
                </c:pt>
                <c:pt idx="3876">
                  <c:v>8.03559870550162</c:v>
                </c:pt>
                <c:pt idx="3877">
                  <c:v>8.05962933118453</c:v>
                </c:pt>
                <c:pt idx="3878">
                  <c:v>8.06565252201761</c:v>
                </c:pt>
                <c:pt idx="3879">
                  <c:v>8.05091487669053</c:v>
                </c:pt>
                <c:pt idx="3880">
                  <c:v>8.00870253164557</c:v>
                </c:pt>
                <c:pt idx="3881">
                  <c:v>8.01352426412092</c:v>
                </c:pt>
                <c:pt idx="3882">
                  <c:v>8.01594896331738</c:v>
                </c:pt>
                <c:pt idx="3883">
                  <c:v>8.03665338645418</c:v>
                </c:pt>
                <c:pt idx="3884">
                  <c:v>8.1186848436247</c:v>
                </c:pt>
                <c:pt idx="3885">
                  <c:v>8.12</c:v>
                </c:pt>
                <c:pt idx="3886">
                  <c:v>8.1272</c:v>
                </c:pt>
                <c:pt idx="3887">
                  <c:v>8.12629896083133</c:v>
                </c:pt>
                <c:pt idx="3888">
                  <c:v>8.30544272948822</c:v>
                </c:pt>
                <c:pt idx="3889">
                  <c:v>8.60654362416107</c:v>
                </c:pt>
                <c:pt idx="3890">
                  <c:v>8.61616161616162</c:v>
                </c:pt>
                <c:pt idx="3891">
                  <c:v>8.46937086092715</c:v>
                </c:pt>
                <c:pt idx="3892">
                  <c:v>8.66413502109705</c:v>
                </c:pt>
                <c:pt idx="3893">
                  <c:v>8.96774193548387</c:v>
                </c:pt>
                <c:pt idx="3894">
                  <c:v>8.80716723549488</c:v>
                </c:pt>
                <c:pt idx="3895">
                  <c:v>8.79643765903308</c:v>
                </c:pt>
                <c:pt idx="3896">
                  <c:v>8.82553191489362</c:v>
                </c:pt>
                <c:pt idx="3897">
                  <c:v>8.92003439380911</c:v>
                </c:pt>
                <c:pt idx="3898">
                  <c:v>8.90431034482759</c:v>
                </c:pt>
                <c:pt idx="3899">
                  <c:v>8.81127241673783</c:v>
                </c:pt>
                <c:pt idx="3900">
                  <c:v>8.75593220338983</c:v>
                </c:pt>
                <c:pt idx="3901">
                  <c:v>8.82608695652174</c:v>
                </c:pt>
                <c:pt idx="3902">
                  <c:v>8.78462837837838</c:v>
                </c:pt>
                <c:pt idx="3903">
                  <c:v>8.87552921253175</c:v>
                </c:pt>
                <c:pt idx="3904">
                  <c:v>8.83754208754209</c:v>
                </c:pt>
                <c:pt idx="3905">
                  <c:v>8.77265100671141</c:v>
                </c:pt>
                <c:pt idx="3906">
                  <c:v>8.71872376154492</c:v>
                </c:pt>
                <c:pt idx="3907">
                  <c:v>8.82303132938188</c:v>
                </c:pt>
                <c:pt idx="3908">
                  <c:v>8.95689655172414</c:v>
                </c:pt>
                <c:pt idx="3909">
                  <c:v>8.8366124893071</c:v>
                </c:pt>
                <c:pt idx="3910">
                  <c:v>8.83091374893254</c:v>
                </c:pt>
                <c:pt idx="3911">
                  <c:v>8.77106382978723</c:v>
                </c:pt>
                <c:pt idx="3912">
                  <c:v>8.83461868037704</c:v>
                </c:pt>
                <c:pt idx="3913">
                  <c:v>8.84918594687232</c:v>
                </c:pt>
                <c:pt idx="3914">
                  <c:v>8.77118644067797</c:v>
                </c:pt>
                <c:pt idx="3915">
                  <c:v>8.77956081081081</c:v>
                </c:pt>
                <c:pt idx="3916">
                  <c:v>8.83614864864865</c:v>
                </c:pt>
                <c:pt idx="3917">
                  <c:v>8.89424703891709</c:v>
                </c:pt>
                <c:pt idx="3918">
                  <c:v>8.87763713080169</c:v>
                </c:pt>
                <c:pt idx="3919">
                  <c:v>8.97962648556876</c:v>
                </c:pt>
                <c:pt idx="3920">
                  <c:v>8.89336691855584</c:v>
                </c:pt>
                <c:pt idx="3921">
                  <c:v>8.89689857502096</c:v>
                </c:pt>
                <c:pt idx="3922">
                  <c:v>8.8975650713686</c:v>
                </c:pt>
                <c:pt idx="3923">
                  <c:v>8.94028595458368</c:v>
                </c:pt>
                <c:pt idx="3924">
                  <c:v>8.94038623005877</c:v>
                </c:pt>
                <c:pt idx="3925">
                  <c:v>8.95325542570952</c:v>
                </c:pt>
                <c:pt idx="3926">
                  <c:v>8.90578512396694</c:v>
                </c:pt>
                <c:pt idx="3927">
                  <c:v>8.86099754701554</c:v>
                </c:pt>
                <c:pt idx="3928">
                  <c:v>8.83333333333333</c:v>
                </c:pt>
                <c:pt idx="3929">
                  <c:v>8.84684684684685</c:v>
                </c:pt>
                <c:pt idx="3930">
                  <c:v>8.89834710743802</c:v>
                </c:pt>
                <c:pt idx="3931">
                  <c:v>8.9198347107438</c:v>
                </c:pt>
                <c:pt idx="3932">
                  <c:v>8.97166666666667</c:v>
                </c:pt>
                <c:pt idx="3933">
                  <c:v>8.96410684474123</c:v>
                </c:pt>
                <c:pt idx="3934">
                  <c:v>8.93588676103247</c:v>
                </c:pt>
                <c:pt idx="3935">
                  <c:v>8.90562913907285</c:v>
                </c:pt>
                <c:pt idx="3936">
                  <c:v>8.85856079404467</c:v>
                </c:pt>
                <c:pt idx="3937">
                  <c:v>8.87354409317804</c:v>
                </c:pt>
                <c:pt idx="3938">
                  <c:v>8.93650793650794</c:v>
                </c:pt>
                <c:pt idx="3939">
                  <c:v>8.98901098901099</c:v>
                </c:pt>
                <c:pt idx="3940">
                  <c:v>9.01542416452442</c:v>
                </c:pt>
                <c:pt idx="3941">
                  <c:v>8.96245733788396</c:v>
                </c:pt>
                <c:pt idx="3942">
                  <c:v>8.98717948717949</c:v>
                </c:pt>
                <c:pt idx="3943">
                  <c:v>8.95213675213675</c:v>
                </c:pt>
                <c:pt idx="3944">
                  <c:v>8.83404255319149</c:v>
                </c:pt>
                <c:pt idx="3945">
                  <c:v>8.77937447168216</c:v>
                </c:pt>
                <c:pt idx="3946">
                  <c:v>8.7704641350211</c:v>
                </c:pt>
                <c:pt idx="3947">
                  <c:v>8.73131821998321</c:v>
                </c:pt>
                <c:pt idx="3948">
                  <c:v>8.57489539748954</c:v>
                </c:pt>
                <c:pt idx="3949">
                  <c:v>8.54898648648649</c:v>
                </c:pt>
                <c:pt idx="3950">
                  <c:v>8.47771236333053</c:v>
                </c:pt>
                <c:pt idx="3951">
                  <c:v>8.52020202020202</c:v>
                </c:pt>
                <c:pt idx="3952">
                  <c:v>8.46728187919463</c:v>
                </c:pt>
                <c:pt idx="3953">
                  <c:v>8.37698081734779</c:v>
                </c:pt>
                <c:pt idx="3954">
                  <c:v>8.4556856187291</c:v>
                </c:pt>
                <c:pt idx="3955">
                  <c:v>8.53232577665827</c:v>
                </c:pt>
                <c:pt idx="3956">
                  <c:v>8.57214765100671</c:v>
                </c:pt>
                <c:pt idx="3957">
                  <c:v>8.66129032258065</c:v>
                </c:pt>
                <c:pt idx="3958">
                  <c:v>8.70633561643836</c:v>
                </c:pt>
                <c:pt idx="3959">
                  <c:v>8.76876617773943</c:v>
                </c:pt>
                <c:pt idx="3960">
                  <c:v>9.05683836589698</c:v>
                </c:pt>
                <c:pt idx="3961">
                  <c:v>9.0646017699115</c:v>
                </c:pt>
                <c:pt idx="3962">
                  <c:v>8.97283085013146</c:v>
                </c:pt>
                <c:pt idx="3963">
                  <c:v>9.06997342781222</c:v>
                </c:pt>
                <c:pt idx="3964">
                  <c:v>9.10311111111111</c:v>
                </c:pt>
                <c:pt idx="3965">
                  <c:v>9.15267857142857</c:v>
                </c:pt>
                <c:pt idx="3966">
                  <c:v>9.21383647798742</c:v>
                </c:pt>
                <c:pt idx="3967">
                  <c:v>9.23028673835126</c:v>
                </c:pt>
                <c:pt idx="3968">
                  <c:v>9.10530973451327</c:v>
                </c:pt>
                <c:pt idx="3969">
                  <c:v>9.07583774250441</c:v>
                </c:pt>
                <c:pt idx="3970">
                  <c:v>9.13274336283186</c:v>
                </c:pt>
                <c:pt idx="3971">
                  <c:v>9.21174377224199</c:v>
                </c:pt>
                <c:pt idx="3972">
                  <c:v>9.28520179372197</c:v>
                </c:pt>
                <c:pt idx="3973">
                  <c:v>9.43130118289354</c:v>
                </c:pt>
                <c:pt idx="3974">
                  <c:v>9.4038112522686</c:v>
                </c:pt>
                <c:pt idx="3975">
                  <c:v>9.31805929919137</c:v>
                </c:pt>
                <c:pt idx="3976">
                  <c:v>9.23440285204991</c:v>
                </c:pt>
                <c:pt idx="3977">
                  <c:v>9.1219946571683</c:v>
                </c:pt>
                <c:pt idx="3978">
                  <c:v>8.98936170212766</c:v>
                </c:pt>
                <c:pt idx="3979">
                  <c:v>8.84446397188049</c:v>
                </c:pt>
                <c:pt idx="3980">
                  <c:v>8.67739130434783</c:v>
                </c:pt>
                <c:pt idx="3981">
                  <c:v>8.62642169728784</c:v>
                </c:pt>
                <c:pt idx="3982">
                  <c:v>8.52741514360313</c:v>
                </c:pt>
                <c:pt idx="3983">
                  <c:v>8.57578397212544</c:v>
                </c:pt>
                <c:pt idx="3984">
                  <c:v>8.57117903930131</c:v>
                </c:pt>
                <c:pt idx="3985">
                  <c:v>8.5777972027972</c:v>
                </c:pt>
                <c:pt idx="3986">
                  <c:v>8.55478260869565</c:v>
                </c:pt>
                <c:pt idx="3987">
                  <c:v>8.5916955017301</c:v>
                </c:pt>
                <c:pt idx="3988">
                  <c:v>8.56615120274914</c:v>
                </c:pt>
                <c:pt idx="3989">
                  <c:v>8.50129198966408</c:v>
                </c:pt>
                <c:pt idx="3990">
                  <c:v>8.50431034482759</c:v>
                </c:pt>
                <c:pt idx="3991">
                  <c:v>8.54098360655738</c:v>
                </c:pt>
                <c:pt idx="3992">
                  <c:v>8.55469422911283</c:v>
                </c:pt>
                <c:pt idx="3993">
                  <c:v>8.54616048317515</c:v>
                </c:pt>
                <c:pt idx="3994">
                  <c:v>8.5705574912892</c:v>
                </c:pt>
                <c:pt idx="3995">
                  <c:v>8.53658536585366</c:v>
                </c:pt>
                <c:pt idx="3996">
                  <c:v>8.40461933276305</c:v>
                </c:pt>
                <c:pt idx="3997">
                  <c:v>8.43958868894602</c:v>
                </c:pt>
                <c:pt idx="3998">
                  <c:v>8.50857632933105</c:v>
                </c:pt>
                <c:pt idx="3999">
                  <c:v>8.45385266723116</c:v>
                </c:pt>
                <c:pt idx="4000">
                  <c:v>8.34422110552764</c:v>
                </c:pt>
                <c:pt idx="4001">
                  <c:v>8.36837678721615</c:v>
                </c:pt>
                <c:pt idx="4002">
                  <c:v>8.39595619208088</c:v>
                </c:pt>
                <c:pt idx="4003">
                  <c:v>8.47172995780591</c:v>
                </c:pt>
                <c:pt idx="4004">
                  <c:v>8.48154362416107</c:v>
                </c:pt>
                <c:pt idx="4005">
                  <c:v>8.57347972972973</c:v>
                </c:pt>
                <c:pt idx="4006">
                  <c:v>8.58763759525826</c:v>
                </c:pt>
                <c:pt idx="4007">
                  <c:v>8.49747048903879</c:v>
                </c:pt>
                <c:pt idx="4008">
                  <c:v>8.46050420168067</c:v>
                </c:pt>
                <c:pt idx="4009">
                  <c:v>8.41533277169335</c:v>
                </c:pt>
                <c:pt idx="4010">
                  <c:v>8.42929292929293</c:v>
                </c:pt>
                <c:pt idx="4011">
                  <c:v>8.503367003367</c:v>
                </c:pt>
                <c:pt idx="4012">
                  <c:v>8.53361344537815</c:v>
                </c:pt>
                <c:pt idx="4013">
                  <c:v>8.54920100925147</c:v>
                </c:pt>
                <c:pt idx="4014">
                  <c:v>8.5496632996633</c:v>
                </c:pt>
                <c:pt idx="4015">
                  <c:v>8.63350340136054</c:v>
                </c:pt>
                <c:pt idx="4016">
                  <c:v>8.57155025553663</c:v>
                </c:pt>
                <c:pt idx="4017">
                  <c:v>8.53344623200677</c:v>
                </c:pt>
                <c:pt idx="4018">
                  <c:v>8.54345991561181</c:v>
                </c:pt>
                <c:pt idx="4019">
                  <c:v>8.50042265426881</c:v>
                </c:pt>
                <c:pt idx="4020">
                  <c:v>8.5406779661017</c:v>
                </c:pt>
                <c:pt idx="4021">
                  <c:v>8.61538461538461</c:v>
                </c:pt>
                <c:pt idx="4022">
                  <c:v>8.7301724137931</c:v>
                </c:pt>
                <c:pt idx="4023">
                  <c:v>8.79930795847751</c:v>
                </c:pt>
                <c:pt idx="4024">
                  <c:v>8.74293059125964</c:v>
                </c:pt>
                <c:pt idx="4025">
                  <c:v>8.80805484147387</c:v>
                </c:pt>
                <c:pt idx="4026">
                  <c:v>8.82468085106383</c:v>
                </c:pt>
                <c:pt idx="4027">
                  <c:v>8.81686541737649</c:v>
                </c:pt>
                <c:pt idx="4028">
                  <c:v>8.85860306643952</c:v>
                </c:pt>
                <c:pt idx="4029">
                  <c:v>8.82994923857868</c:v>
                </c:pt>
                <c:pt idx="4030">
                  <c:v>8.89397794741306</c:v>
                </c:pt>
                <c:pt idx="4031">
                  <c:v>8.81802864363943</c:v>
                </c:pt>
                <c:pt idx="4032">
                  <c:v>8.92190152801358</c:v>
                </c:pt>
                <c:pt idx="4033">
                  <c:v>8.9328231292517</c:v>
                </c:pt>
                <c:pt idx="4034">
                  <c:v>8.84401349072513</c:v>
                </c:pt>
                <c:pt idx="4035">
                  <c:v>8.86700336700337</c:v>
                </c:pt>
                <c:pt idx="4036">
                  <c:v>8.99661016949153</c:v>
                </c:pt>
                <c:pt idx="4037">
                  <c:v>8.90243902439024</c:v>
                </c:pt>
                <c:pt idx="4038">
                  <c:v>8.96277495769882</c:v>
                </c:pt>
                <c:pt idx="4039">
                  <c:v>8.84330244313395</c:v>
                </c:pt>
                <c:pt idx="4040">
                  <c:v>8.75757575757576</c:v>
                </c:pt>
                <c:pt idx="4041">
                  <c:v>8.77899159663865</c:v>
                </c:pt>
                <c:pt idx="4042">
                  <c:v>8.76781223805532</c:v>
                </c:pt>
                <c:pt idx="4043">
                  <c:v>8.70857618651124</c:v>
                </c:pt>
                <c:pt idx="4044">
                  <c:v>8.61767134599505</c:v>
                </c:pt>
                <c:pt idx="4045">
                  <c:v>8.57367549668874</c:v>
                </c:pt>
                <c:pt idx="4046">
                  <c:v>8.53388429752066</c:v>
                </c:pt>
                <c:pt idx="4047">
                  <c:v>8.45261437908497</c:v>
                </c:pt>
                <c:pt idx="4048">
                  <c:v>8.42389525368249</c:v>
                </c:pt>
                <c:pt idx="4049">
                  <c:v>8.35749185667752</c:v>
                </c:pt>
                <c:pt idx="4050">
                  <c:v>8.34743694060212</c:v>
                </c:pt>
                <c:pt idx="4051">
                  <c:v>8.34768480909829</c:v>
                </c:pt>
                <c:pt idx="4052">
                  <c:v>8.37049180327869</c:v>
                </c:pt>
                <c:pt idx="4053">
                  <c:v>8.26122448979592</c:v>
                </c:pt>
                <c:pt idx="4054">
                  <c:v>8.21095666394113</c:v>
                </c:pt>
                <c:pt idx="4055">
                  <c:v>8.18595041322314</c:v>
                </c:pt>
                <c:pt idx="4056">
                  <c:v>8.10057708161583</c:v>
                </c:pt>
                <c:pt idx="4057">
                  <c:v>8.15289256198347</c:v>
                </c:pt>
                <c:pt idx="4058">
                  <c:v>8.20701168614357</c:v>
                </c:pt>
                <c:pt idx="4059">
                  <c:v>8.19665271966527</c:v>
                </c:pt>
                <c:pt idx="4060">
                  <c:v>8.13050706566916</c:v>
                </c:pt>
                <c:pt idx="4061">
                  <c:v>8.08985024958403</c:v>
                </c:pt>
                <c:pt idx="4062">
                  <c:v>8.08277591973244</c:v>
                </c:pt>
                <c:pt idx="4063">
                  <c:v>8.03926482873851</c:v>
                </c:pt>
                <c:pt idx="4064">
                  <c:v>8.12353923205342</c:v>
                </c:pt>
                <c:pt idx="4065">
                  <c:v>8.05730897009967</c:v>
                </c:pt>
                <c:pt idx="4066">
                  <c:v>8.06384742951907</c:v>
                </c:pt>
                <c:pt idx="4067">
                  <c:v>8.07048092868988</c:v>
                </c:pt>
                <c:pt idx="4068">
                  <c:v>8.15609348914858</c:v>
                </c:pt>
                <c:pt idx="4069">
                  <c:v>8.20753138075314</c:v>
                </c:pt>
                <c:pt idx="4070">
                  <c:v>8.27949790794979</c:v>
                </c:pt>
                <c:pt idx="4071">
                  <c:v>8.34254606365159</c:v>
                </c:pt>
                <c:pt idx="4072">
                  <c:v>8.44245524296675</c:v>
                </c:pt>
                <c:pt idx="4073">
                  <c:v>8.35158254918734</c:v>
                </c:pt>
                <c:pt idx="4074">
                  <c:v>8.22410865874363</c:v>
                </c:pt>
                <c:pt idx="4075">
                  <c:v>8.08305084745763</c:v>
                </c:pt>
                <c:pt idx="4076">
                  <c:v>8.20651242502142</c:v>
                </c:pt>
                <c:pt idx="4077">
                  <c:v>8.08810949529512</c:v>
                </c:pt>
                <c:pt idx="4078">
                  <c:v>8.01360544217687</c:v>
                </c:pt>
                <c:pt idx="4079">
                  <c:v>8.05927180355631</c:v>
                </c:pt>
                <c:pt idx="4080">
                  <c:v>8.06739679865207</c:v>
                </c:pt>
                <c:pt idx="4081">
                  <c:v>7.93896321070234</c:v>
                </c:pt>
                <c:pt idx="4082">
                  <c:v>7.82594142259414</c:v>
                </c:pt>
                <c:pt idx="4083">
                  <c:v>7.74064837905237</c:v>
                </c:pt>
                <c:pt idx="4084">
                  <c:v>7.72689425478768</c:v>
                </c:pt>
                <c:pt idx="4085">
                  <c:v>7.62086092715232</c:v>
                </c:pt>
                <c:pt idx="4086">
                  <c:v>7.46153846153846</c:v>
                </c:pt>
                <c:pt idx="4087">
                  <c:v>7.40728476821192</c:v>
                </c:pt>
                <c:pt idx="4088">
                  <c:v>7.44453642384106</c:v>
                </c:pt>
                <c:pt idx="4089">
                  <c:v>7.59553349875931</c:v>
                </c:pt>
                <c:pt idx="4090">
                  <c:v>7.78916666666667</c:v>
                </c:pt>
                <c:pt idx="4091">
                  <c:v>7.75562969140951</c:v>
                </c:pt>
                <c:pt idx="4092">
                  <c:v>7.78416666666667</c:v>
                </c:pt>
                <c:pt idx="4093">
                  <c:v>7.77483443708609</c:v>
                </c:pt>
                <c:pt idx="4094">
                  <c:v>7.76776859504132</c:v>
                </c:pt>
                <c:pt idx="4095">
                  <c:v>7.75082508250825</c:v>
                </c:pt>
                <c:pt idx="4096">
                  <c:v>7.69661995053586</c:v>
                </c:pt>
                <c:pt idx="4097">
                  <c:v>7.6113393590797</c:v>
                </c:pt>
                <c:pt idx="4098">
                  <c:v>7.58592471358429</c:v>
                </c:pt>
                <c:pt idx="4099">
                  <c:v>7.65081967213115</c:v>
                </c:pt>
                <c:pt idx="4100">
                  <c:v>7.69230769230769</c:v>
                </c:pt>
                <c:pt idx="4101">
                  <c:v>7.70741646291768</c:v>
                </c:pt>
                <c:pt idx="4102">
                  <c:v>7.69797570850202</c:v>
                </c:pt>
                <c:pt idx="4103">
                  <c:v>7.7229894394801</c:v>
                </c:pt>
                <c:pt idx="4104">
                  <c:v>7.7520325203252</c:v>
                </c:pt>
                <c:pt idx="4105">
                  <c:v>7.84300899427637</c:v>
                </c:pt>
                <c:pt idx="4106">
                  <c:v>7.71161657189277</c:v>
                </c:pt>
                <c:pt idx="4107">
                  <c:v>7.66666666666667</c:v>
                </c:pt>
                <c:pt idx="4108">
                  <c:v>7.7134693877551</c:v>
                </c:pt>
                <c:pt idx="4109">
                  <c:v>7.73349633251834</c:v>
                </c:pt>
                <c:pt idx="4110">
                  <c:v>7.61035856573705</c:v>
                </c:pt>
                <c:pt idx="4111">
                  <c:v>7.55854430379747</c:v>
                </c:pt>
                <c:pt idx="4112">
                  <c:v>7.50236966824645</c:v>
                </c:pt>
                <c:pt idx="4113">
                  <c:v>7.39984289080911</c:v>
                </c:pt>
                <c:pt idx="4114">
                  <c:v>7.30421216848674</c:v>
                </c:pt>
                <c:pt idx="4115">
                  <c:v>7.15830115830116</c:v>
                </c:pt>
                <c:pt idx="4116">
                  <c:v>7.19969159599075</c:v>
                </c:pt>
                <c:pt idx="4117">
                  <c:v>7.33771251931994</c:v>
                </c:pt>
                <c:pt idx="4118">
                  <c:v>7.29256965944272</c:v>
                </c:pt>
                <c:pt idx="4119">
                  <c:v>7.2968992248062</c:v>
                </c:pt>
                <c:pt idx="4120">
                  <c:v>7.30893682588598</c:v>
                </c:pt>
                <c:pt idx="4121">
                  <c:v>7.2926267281106</c:v>
                </c:pt>
                <c:pt idx="4122">
                  <c:v>7.31737451737452</c:v>
                </c:pt>
                <c:pt idx="4123">
                  <c:v>7.3338485316847</c:v>
                </c:pt>
                <c:pt idx="4124">
                  <c:v>7.33359013867488</c:v>
                </c:pt>
                <c:pt idx="4125">
                  <c:v>7.29443173150267</c:v>
                </c:pt>
                <c:pt idx="4126">
                  <c:v>7.2556904400607</c:v>
                </c:pt>
                <c:pt idx="4127">
                  <c:v>7.27341964965727</c:v>
                </c:pt>
                <c:pt idx="4128">
                  <c:v>7.20136778115501</c:v>
                </c:pt>
                <c:pt idx="4129">
                  <c:v>7.09570459683497</c:v>
                </c:pt>
                <c:pt idx="4130">
                  <c:v>7.04981132075472</c:v>
                </c:pt>
                <c:pt idx="4131">
                  <c:v>7.01733232856066</c:v>
                </c:pt>
                <c:pt idx="4132">
                  <c:v>6.99848714069591</c:v>
                </c:pt>
                <c:pt idx="4133">
                  <c:v>7.04761904761905</c:v>
                </c:pt>
                <c:pt idx="4134">
                  <c:v>7.11374045801527</c:v>
                </c:pt>
                <c:pt idx="4135">
                  <c:v>7.19414483821263</c:v>
                </c:pt>
                <c:pt idx="4136">
                  <c:v>7.12241775057383</c:v>
                </c:pt>
                <c:pt idx="4137">
                  <c:v>7.15046296296296</c:v>
                </c:pt>
                <c:pt idx="4138">
                  <c:v>7.27934272300469</c:v>
                </c:pt>
                <c:pt idx="4139">
                  <c:v>7.36692913385827</c:v>
                </c:pt>
                <c:pt idx="4140">
                  <c:v>7.38671875</c:v>
                </c:pt>
                <c:pt idx="4141">
                  <c:v>7.49412685982772</c:v>
                </c:pt>
                <c:pt idx="4142">
                  <c:v>7.49569303054033</c:v>
                </c:pt>
                <c:pt idx="4143">
                  <c:v>7.58818897637795</c:v>
                </c:pt>
                <c:pt idx="4144">
                  <c:v>7.573564122738</c:v>
                </c:pt>
                <c:pt idx="4145">
                  <c:v>7.54773082942097</c:v>
                </c:pt>
                <c:pt idx="4146">
                  <c:v>7.58782201405152</c:v>
                </c:pt>
                <c:pt idx="4147">
                  <c:v>7.68499607227023</c:v>
                </c:pt>
                <c:pt idx="4148">
                  <c:v>7.72878667724029</c:v>
                </c:pt>
                <c:pt idx="4149">
                  <c:v>7.74427782162589</c:v>
                </c:pt>
                <c:pt idx="4150">
                  <c:v>7.76307448494453</c:v>
                </c:pt>
                <c:pt idx="4151">
                  <c:v>7.70189274447949</c:v>
                </c:pt>
                <c:pt idx="4152">
                  <c:v>7.57511737089202</c:v>
                </c:pt>
                <c:pt idx="4153">
                  <c:v>7.55494933749026</c:v>
                </c:pt>
                <c:pt idx="4154">
                  <c:v>7.5579766536965</c:v>
                </c:pt>
                <c:pt idx="4155">
                  <c:v>7.56619937694704</c:v>
                </c:pt>
                <c:pt idx="4156">
                  <c:v>7.53565891472868</c:v>
                </c:pt>
                <c:pt idx="4157">
                  <c:v>7.52234206471494</c:v>
                </c:pt>
                <c:pt idx="4158">
                  <c:v>7.49003067484663</c:v>
                </c:pt>
                <c:pt idx="4159">
                  <c:v>7.57010785824345</c:v>
                </c:pt>
                <c:pt idx="4160">
                  <c:v>7.62839410395655</c:v>
                </c:pt>
                <c:pt idx="4161">
                  <c:v>7.59643687064291</c:v>
                </c:pt>
                <c:pt idx="4162">
                  <c:v>7.62977396726422</c:v>
                </c:pt>
                <c:pt idx="4163">
                  <c:v>7.6109375</c:v>
                </c:pt>
                <c:pt idx="4164">
                  <c:v>7.58359375</c:v>
                </c:pt>
                <c:pt idx="4165">
                  <c:v>7.50856697819315</c:v>
                </c:pt>
                <c:pt idx="4166">
                  <c:v>7.48951048951049</c:v>
                </c:pt>
                <c:pt idx="4167">
                  <c:v>7.4804992199688</c:v>
                </c:pt>
                <c:pt idx="4168">
                  <c:v>7.38024883359254</c:v>
                </c:pt>
                <c:pt idx="4169">
                  <c:v>7.38028169014085</c:v>
                </c:pt>
                <c:pt idx="4170">
                  <c:v>7.47714514835605</c:v>
                </c:pt>
                <c:pt idx="4171">
                  <c:v>7.47707160096541</c:v>
                </c:pt>
                <c:pt idx="4172">
                  <c:v>7.51571313456889</c:v>
                </c:pt>
                <c:pt idx="4173">
                  <c:v>7.51682692307692</c:v>
                </c:pt>
                <c:pt idx="4174">
                  <c:v>7.43381180223286</c:v>
                </c:pt>
                <c:pt idx="4175">
                  <c:v>7.4597423510467</c:v>
                </c:pt>
                <c:pt idx="4176">
                  <c:v>7.42105263157895</c:v>
                </c:pt>
                <c:pt idx="4177">
                  <c:v>7.3855421686747</c:v>
                </c:pt>
                <c:pt idx="4178">
                  <c:v>7.32083000798085</c:v>
                </c:pt>
                <c:pt idx="4179">
                  <c:v>7.18670886075949</c:v>
                </c:pt>
                <c:pt idx="4180">
                  <c:v>7.15244865718799</c:v>
                </c:pt>
                <c:pt idx="4181">
                  <c:v>7.16957210776545</c:v>
                </c:pt>
                <c:pt idx="4182">
                  <c:v>7.15573122529644</c:v>
                </c:pt>
                <c:pt idx="4183">
                  <c:v>7.11677115987461</c:v>
                </c:pt>
                <c:pt idx="4184">
                  <c:v>7.11233307148468</c:v>
                </c:pt>
                <c:pt idx="4185">
                  <c:v>7.04791830322074</c:v>
                </c:pt>
                <c:pt idx="4186">
                  <c:v>7.02915681639086</c:v>
                </c:pt>
                <c:pt idx="4187">
                  <c:v>7.11224489795918</c:v>
                </c:pt>
                <c:pt idx="4188">
                  <c:v>7.1390625</c:v>
                </c:pt>
                <c:pt idx="4189">
                  <c:v>7.0765625</c:v>
                </c:pt>
                <c:pt idx="4190">
                  <c:v>7.01087801087801</c:v>
                </c:pt>
                <c:pt idx="4191">
                  <c:v>7.04092664092664</c:v>
                </c:pt>
                <c:pt idx="4192">
                  <c:v>7.08481110254433</c:v>
                </c:pt>
                <c:pt idx="4193">
                  <c:v>7.07913110938712</c:v>
                </c:pt>
                <c:pt idx="4194">
                  <c:v>7.08430007733952</c:v>
                </c:pt>
                <c:pt idx="4195">
                  <c:v>7.076095311299</c:v>
                </c:pt>
                <c:pt idx="4196">
                  <c:v>7.14285714285714</c:v>
                </c:pt>
                <c:pt idx="4197">
                  <c:v>7.21698841698842</c:v>
                </c:pt>
                <c:pt idx="4198">
                  <c:v>7.14</c:v>
                </c:pt>
                <c:pt idx="4199">
                  <c:v>7.08722264728386</c:v>
                </c:pt>
                <c:pt idx="4200">
                  <c:v>7.10736196319019</c:v>
                </c:pt>
                <c:pt idx="4201">
                  <c:v>7.09677419354839</c:v>
                </c:pt>
                <c:pt idx="4202">
                  <c:v>7.1640625</c:v>
                </c:pt>
                <c:pt idx="4203">
                  <c:v>7.16445830085736</c:v>
                </c:pt>
                <c:pt idx="4204">
                  <c:v>7.14341387373344</c:v>
                </c:pt>
                <c:pt idx="4205">
                  <c:v>7.20188531029065</c:v>
                </c:pt>
                <c:pt idx="4206">
                  <c:v>7.13098039215686</c:v>
                </c:pt>
                <c:pt idx="4207">
                  <c:v>7.02586206896552</c:v>
                </c:pt>
                <c:pt idx="4208">
                  <c:v>7.02895148669797</c:v>
                </c:pt>
                <c:pt idx="4209">
                  <c:v>7.01091192517537</c:v>
                </c:pt>
                <c:pt idx="4210">
                  <c:v>6.97984496124031</c:v>
                </c:pt>
                <c:pt idx="4211">
                  <c:v>6.933281613654</c:v>
                </c:pt>
                <c:pt idx="4212">
                  <c:v>6.80324074074074</c:v>
                </c:pt>
                <c:pt idx="4213">
                  <c:v>6.77125193199382</c:v>
                </c:pt>
                <c:pt idx="4214">
                  <c:v>6.69159599074788</c:v>
                </c:pt>
                <c:pt idx="4215">
                  <c:v>6.60169491525424</c:v>
                </c:pt>
                <c:pt idx="4216">
                  <c:v>6.60606060606061</c:v>
                </c:pt>
                <c:pt idx="4217">
                  <c:v>6.74665617623918</c:v>
                </c:pt>
                <c:pt idx="4218">
                  <c:v>6.84305993690852</c:v>
                </c:pt>
                <c:pt idx="4219">
                  <c:v>6.79590228526399</c:v>
                </c:pt>
                <c:pt idx="4220">
                  <c:v>6.77979479084452</c:v>
                </c:pt>
                <c:pt idx="4221">
                  <c:v>6.78694968553459</c:v>
                </c:pt>
                <c:pt idx="4222">
                  <c:v>6.79234972677596</c:v>
                </c:pt>
                <c:pt idx="4223">
                  <c:v>6.71606864274571</c:v>
                </c:pt>
                <c:pt idx="4224">
                  <c:v>6.81882352941176</c:v>
                </c:pt>
                <c:pt idx="4225">
                  <c:v>6.78107896794371</c:v>
                </c:pt>
                <c:pt idx="4226">
                  <c:v>6.77151799687011</c:v>
                </c:pt>
                <c:pt idx="4227">
                  <c:v>6.72918287937743</c:v>
                </c:pt>
                <c:pt idx="4228">
                  <c:v>6.73187840997662</c:v>
                </c:pt>
                <c:pt idx="4229">
                  <c:v>6.83125</c:v>
                </c:pt>
                <c:pt idx="4230">
                  <c:v>6.79783113865221</c:v>
                </c:pt>
                <c:pt idx="4231">
                  <c:v>6.79243827160494</c:v>
                </c:pt>
                <c:pt idx="4232">
                  <c:v>6.78935185185185</c:v>
                </c:pt>
                <c:pt idx="4233">
                  <c:v>6.87836797536566</c:v>
                </c:pt>
                <c:pt idx="4234">
                  <c:v>6.79144385026738</c:v>
                </c:pt>
                <c:pt idx="4235">
                  <c:v>6.79574791192103</c:v>
                </c:pt>
                <c:pt idx="4236">
                  <c:v>6.82724505327245</c:v>
                </c:pt>
                <c:pt idx="4237">
                  <c:v>6.88778625954199</c:v>
                </c:pt>
                <c:pt idx="4238">
                  <c:v>6.85235920852359</c:v>
                </c:pt>
                <c:pt idx="4239">
                  <c:v>6.78221552373775</c:v>
                </c:pt>
                <c:pt idx="4240">
                  <c:v>6.78089461713419</c:v>
                </c:pt>
                <c:pt idx="4241">
                  <c:v>6.69009826152683</c:v>
                </c:pt>
                <c:pt idx="4242">
                  <c:v>6.75418569254186</c:v>
                </c:pt>
                <c:pt idx="4243">
                  <c:v>6.76506483600305</c:v>
                </c:pt>
                <c:pt idx="4244">
                  <c:v>6.73246951219512</c:v>
                </c:pt>
                <c:pt idx="4245">
                  <c:v>6.74290099769762</c:v>
                </c:pt>
                <c:pt idx="4246">
                  <c:v>6.70084811102544</c:v>
                </c:pt>
                <c:pt idx="4247">
                  <c:v>6.66335877862595</c:v>
                </c:pt>
                <c:pt idx="4248">
                  <c:v>6.59186746987952</c:v>
                </c:pt>
                <c:pt idx="4249">
                  <c:v>6.55813953488372</c:v>
                </c:pt>
                <c:pt idx="4250">
                  <c:v>6.46325167037862</c:v>
                </c:pt>
                <c:pt idx="4251">
                  <c:v>6.44848035581912</c:v>
                </c:pt>
                <c:pt idx="4252">
                  <c:v>6.53640416047548</c:v>
                </c:pt>
                <c:pt idx="4253">
                  <c:v>6.61045655375552</c:v>
                </c:pt>
                <c:pt idx="4254">
                  <c:v>6.61662987490802</c:v>
                </c:pt>
                <c:pt idx="4255">
                  <c:v>6.54711468224982</c:v>
                </c:pt>
                <c:pt idx="4256">
                  <c:v>6.55190058479532</c:v>
                </c:pt>
                <c:pt idx="4257">
                  <c:v>6.6033724340176</c:v>
                </c:pt>
                <c:pt idx="4258">
                  <c:v>6.62656826568266</c:v>
                </c:pt>
                <c:pt idx="4259">
                  <c:v>6.60192023633678</c:v>
                </c:pt>
                <c:pt idx="4260">
                  <c:v>6.51210564930301</c:v>
                </c:pt>
                <c:pt idx="4261">
                  <c:v>6.52321296978629</c:v>
                </c:pt>
                <c:pt idx="4262">
                  <c:v>6.58407738095238</c:v>
                </c:pt>
                <c:pt idx="4263">
                  <c:v>6.65639097744361</c:v>
                </c:pt>
                <c:pt idx="4264">
                  <c:v>6.67978803936412</c:v>
                </c:pt>
                <c:pt idx="4265">
                  <c:v>6.61433962264151</c:v>
                </c:pt>
                <c:pt idx="4266">
                  <c:v>6.51837959489872</c:v>
                </c:pt>
                <c:pt idx="4267">
                  <c:v>6.44353640416048</c:v>
                </c:pt>
                <c:pt idx="4268">
                  <c:v>6.34268833087149</c:v>
                </c:pt>
                <c:pt idx="4269">
                  <c:v>6.36478454680535</c:v>
                </c:pt>
                <c:pt idx="4270">
                  <c:v>6.37193763919822</c:v>
                </c:pt>
                <c:pt idx="4271">
                  <c:v>6.32444444444445</c:v>
                </c:pt>
                <c:pt idx="4272">
                  <c:v>6.19632352941176</c:v>
                </c:pt>
                <c:pt idx="4273">
                  <c:v>6.06131386861314</c:v>
                </c:pt>
                <c:pt idx="4274">
                  <c:v>6.02840495265841</c:v>
                </c:pt>
                <c:pt idx="4275">
                  <c:v>5.92005813953488</c:v>
                </c:pt>
                <c:pt idx="4276">
                  <c:v>5.83357558139535</c:v>
                </c:pt>
                <c:pt idx="4277">
                  <c:v>5.98026315789474</c:v>
                </c:pt>
                <c:pt idx="4278">
                  <c:v>5.86474820143885</c:v>
                </c:pt>
                <c:pt idx="4279">
                  <c:v>5.82963493199714</c:v>
                </c:pt>
                <c:pt idx="4280">
                  <c:v>5.6410803127221</c:v>
                </c:pt>
                <c:pt idx="4281">
                  <c:v>5.59430604982206</c:v>
                </c:pt>
                <c:pt idx="4282">
                  <c:v>5.61228813559322</c:v>
                </c:pt>
                <c:pt idx="4283">
                  <c:v>5.61787473610134</c:v>
                </c:pt>
                <c:pt idx="4284">
                  <c:v>5.59830866807611</c:v>
                </c:pt>
                <c:pt idx="4285">
                  <c:v>5.55084745762712</c:v>
                </c:pt>
                <c:pt idx="4286">
                  <c:v>5.52519517388219</c:v>
                </c:pt>
                <c:pt idx="4287">
                  <c:v>5.38943661971831</c:v>
                </c:pt>
                <c:pt idx="4288">
                  <c:v>5.27552447552447</c:v>
                </c:pt>
                <c:pt idx="4289">
                  <c:v>5.37011173184358</c:v>
                </c:pt>
                <c:pt idx="4290">
                  <c:v>5.40829234012649</c:v>
                </c:pt>
                <c:pt idx="4291">
                  <c:v>5.27692307692308</c:v>
                </c:pt>
                <c:pt idx="4292">
                  <c:v>5.11621433542102</c:v>
                </c:pt>
                <c:pt idx="4293">
                  <c:v>5.01808066759388</c:v>
                </c:pt>
                <c:pt idx="4294">
                  <c:v>5.11685552407932</c:v>
                </c:pt>
                <c:pt idx="4295">
                  <c:v>5.08321273516643</c:v>
                </c:pt>
                <c:pt idx="4296">
                  <c:v>4.95282344531809</c:v>
                </c:pt>
                <c:pt idx="4297">
                  <c:v>5.20157255182273</c:v>
                </c:pt>
                <c:pt idx="4298">
                  <c:v>5.3254817987152</c:v>
                </c:pt>
                <c:pt idx="4299">
                  <c:v>5.44065387348969</c:v>
                </c:pt>
                <c:pt idx="4300">
                  <c:v>5.52448545067424</c:v>
                </c:pt>
                <c:pt idx="4301">
                  <c:v>5.55603140613847</c:v>
                </c:pt>
                <c:pt idx="4302">
                  <c:v>5.68162083936324</c:v>
                </c:pt>
                <c:pt idx="4303">
                  <c:v>5.65084002921841</c:v>
                </c:pt>
                <c:pt idx="4304">
                  <c:v>5.56798245614035</c:v>
                </c:pt>
                <c:pt idx="4305">
                  <c:v>5.55240174672489</c:v>
                </c:pt>
                <c:pt idx="4306">
                  <c:v>5.69454817027633</c:v>
                </c:pt>
                <c:pt idx="4307">
                  <c:v>5.60356347438753</c:v>
                </c:pt>
                <c:pt idx="4308">
                  <c:v>5.48232695139912</c:v>
                </c:pt>
                <c:pt idx="4309">
                  <c:v>5.42836149889787</c:v>
                </c:pt>
                <c:pt idx="4310">
                  <c:v>5.4161220043573</c:v>
                </c:pt>
                <c:pt idx="4311">
                  <c:v>5.5221174764322</c:v>
                </c:pt>
                <c:pt idx="4312">
                  <c:v>5.51924473493101</c:v>
                </c:pt>
                <c:pt idx="4313">
                  <c:v>5.59692757863936</c:v>
                </c:pt>
                <c:pt idx="4314">
                  <c:v>5.59549745824256</c:v>
                </c:pt>
                <c:pt idx="4315">
                  <c:v>5.54960173787111</c:v>
                </c:pt>
                <c:pt idx="4316">
                  <c:v>5.39393939393939</c:v>
                </c:pt>
                <c:pt idx="4317">
                  <c:v>5.26102418207681</c:v>
                </c:pt>
                <c:pt idx="4318">
                  <c:v>5.26832740213523</c:v>
                </c:pt>
                <c:pt idx="4319">
                  <c:v>5.17394366197183</c:v>
                </c:pt>
                <c:pt idx="4320">
                  <c:v>5.0303657694962</c:v>
                </c:pt>
                <c:pt idx="4321">
                  <c:v>5.01171605789111</c:v>
                </c:pt>
                <c:pt idx="4322">
                  <c:v>4.97883959044369</c:v>
                </c:pt>
                <c:pt idx="4323">
                  <c:v>5.02549965541006</c:v>
                </c:pt>
                <c:pt idx="4324">
                  <c:v>4.95376121463078</c:v>
                </c:pt>
                <c:pt idx="4325">
                  <c:v>4.86876281613124</c:v>
                </c:pt>
                <c:pt idx="4326">
                  <c:v>4.96598639455782</c:v>
                </c:pt>
                <c:pt idx="4327">
                  <c:v>5.04839809134288</c:v>
                </c:pt>
                <c:pt idx="4328">
                  <c:v>5.0853825136612</c:v>
                </c:pt>
                <c:pt idx="4329">
                  <c:v>5.07142857142857</c:v>
                </c:pt>
                <c:pt idx="4330">
                  <c:v>5.01482479784367</c:v>
                </c:pt>
                <c:pt idx="4331">
                  <c:v>5.08654496281271</c:v>
                </c:pt>
                <c:pt idx="4332">
                  <c:v>5.16858496953284</c:v>
                </c:pt>
                <c:pt idx="4333">
                  <c:v>5.22461331540013</c:v>
                </c:pt>
                <c:pt idx="4334">
                  <c:v>5.21380697050938</c:v>
                </c:pt>
                <c:pt idx="4335">
                  <c:v>5.15606162089752</c:v>
                </c:pt>
                <c:pt idx="4336">
                  <c:v>5.14906417112299</c:v>
                </c:pt>
                <c:pt idx="4337">
                  <c:v>5.26671168129642</c:v>
                </c:pt>
                <c:pt idx="4338">
                  <c:v>5.32284541723666</c:v>
                </c:pt>
                <c:pt idx="4339">
                  <c:v>5.31121751025992</c:v>
                </c:pt>
                <c:pt idx="4340">
                  <c:v>5.31578947368421</c:v>
                </c:pt>
                <c:pt idx="4341">
                  <c:v>5.31607629427793</c:v>
                </c:pt>
                <c:pt idx="4342">
                  <c:v>5.3144996596324</c:v>
                </c:pt>
                <c:pt idx="4343">
                  <c:v>5.28436018957346</c:v>
                </c:pt>
                <c:pt idx="4344">
                  <c:v>5.17955615332885</c:v>
                </c:pt>
                <c:pt idx="4345">
                  <c:v>5.2085020242915</c:v>
                </c:pt>
                <c:pt idx="4346">
                  <c:v>5.21134368669818</c:v>
                </c:pt>
                <c:pt idx="4347">
                  <c:v>5.24353741496599</c:v>
                </c:pt>
                <c:pt idx="4348">
                  <c:v>5.25714285714286</c:v>
                </c:pt>
                <c:pt idx="4349">
                  <c:v>5.15212981744422</c:v>
                </c:pt>
                <c:pt idx="4350">
                  <c:v>5.04457751164338</c:v>
                </c:pt>
                <c:pt idx="4351">
                  <c:v>4.99139642620781</c:v>
                </c:pt>
                <c:pt idx="4352">
                  <c:v>4.98067954696869</c:v>
                </c:pt>
                <c:pt idx="4353">
                  <c:v>5.00199600798403</c:v>
                </c:pt>
                <c:pt idx="4354">
                  <c:v>5.00531561461794</c:v>
                </c:pt>
                <c:pt idx="4355">
                  <c:v>5.06986027944112</c:v>
                </c:pt>
                <c:pt idx="4356">
                  <c:v>5.14438502673797</c:v>
                </c:pt>
                <c:pt idx="4357">
                  <c:v>5.1997327989312</c:v>
                </c:pt>
                <c:pt idx="4358">
                  <c:v>5.30743469524447</c:v>
                </c:pt>
                <c:pt idx="4359">
                  <c:v>5.43922095366017</c:v>
                </c:pt>
                <c:pt idx="4360">
                  <c:v>5.43699731903485</c:v>
                </c:pt>
                <c:pt idx="4361">
                  <c:v>5.41761174116077</c:v>
                </c:pt>
                <c:pt idx="4362">
                  <c:v>5.38737541528239</c:v>
                </c:pt>
                <c:pt idx="4363">
                  <c:v>5.42119205298013</c:v>
                </c:pt>
                <c:pt idx="4364">
                  <c:v>5.40225314777999</c:v>
                </c:pt>
                <c:pt idx="4365">
                  <c:v>5.35737921906023</c:v>
                </c:pt>
                <c:pt idx="4366">
                  <c:v>5.33333333333333</c:v>
                </c:pt>
                <c:pt idx="4367">
                  <c:v>5.37942332896461</c:v>
                </c:pt>
                <c:pt idx="4368">
                  <c:v>5.42081151832461</c:v>
                </c:pt>
                <c:pt idx="4369">
                  <c:v>5.40977198697068</c:v>
                </c:pt>
                <c:pt idx="4370">
                  <c:v>5.3864671437866</c:v>
                </c:pt>
                <c:pt idx="4371">
                  <c:v>5.36156351791531</c:v>
                </c:pt>
                <c:pt idx="4372">
                  <c:v>5.48670212765957</c:v>
                </c:pt>
                <c:pt idx="4373">
                  <c:v>5.5191661062542</c:v>
                </c:pt>
                <c:pt idx="4374">
                  <c:v>5.41317365269461</c:v>
                </c:pt>
                <c:pt idx="4375">
                  <c:v>5.44178310046574</c:v>
                </c:pt>
                <c:pt idx="4376">
                  <c:v>5.53768506056528</c:v>
                </c:pt>
                <c:pt idx="4377">
                  <c:v>5.54124748490946</c:v>
                </c:pt>
                <c:pt idx="4378">
                  <c:v>5.44614361702128</c:v>
                </c:pt>
                <c:pt idx="4379">
                  <c:v>5.42119205298013</c:v>
                </c:pt>
                <c:pt idx="4380">
                  <c:v>5.44252491694352</c:v>
                </c:pt>
                <c:pt idx="4381">
                  <c:v>5.41153081510934</c:v>
                </c:pt>
                <c:pt idx="4382">
                  <c:v>5.50365448504983</c:v>
                </c:pt>
                <c:pt idx="4383">
                  <c:v>5.61646586345381</c:v>
                </c:pt>
                <c:pt idx="4384">
                  <c:v>5.73990417522245</c:v>
                </c:pt>
                <c:pt idx="4385">
                  <c:v>5.78983516483516</c:v>
                </c:pt>
                <c:pt idx="4386">
                  <c:v>5.75170532060027</c:v>
                </c:pt>
                <c:pt idx="4387">
                  <c:v>5.80900409276944</c:v>
                </c:pt>
                <c:pt idx="4388">
                  <c:v>5.95933838731909</c:v>
                </c:pt>
                <c:pt idx="4389">
                  <c:v>5.97317744154058</c:v>
                </c:pt>
                <c:pt idx="4390">
                  <c:v>5.91893732970027</c:v>
                </c:pt>
                <c:pt idx="4391">
                  <c:v>5.97705146036161</c:v>
                </c:pt>
                <c:pt idx="4392">
                  <c:v>5.8878892733564</c:v>
                </c:pt>
                <c:pt idx="4393">
                  <c:v>5.76506849315069</c:v>
                </c:pt>
                <c:pt idx="4394">
                  <c:v>5.73396998635743</c:v>
                </c:pt>
                <c:pt idx="4395">
                  <c:v>5.7350136239782</c:v>
                </c:pt>
                <c:pt idx="4396">
                  <c:v>5.79001367989056</c:v>
                </c:pt>
                <c:pt idx="4397">
                  <c:v>5.74114441416894</c:v>
                </c:pt>
                <c:pt idx="4398">
                  <c:v>5.64877717391304</c:v>
                </c:pt>
                <c:pt idx="4399">
                  <c:v>5.7603305785124</c:v>
                </c:pt>
                <c:pt idx="4400">
                  <c:v>5.74982817869416</c:v>
                </c:pt>
                <c:pt idx="4401">
                  <c:v>5.63759296822177</c:v>
                </c:pt>
                <c:pt idx="4402">
                  <c:v>5.66779431664411</c:v>
                </c:pt>
                <c:pt idx="4403">
                  <c:v>5.70225872689938</c:v>
                </c:pt>
                <c:pt idx="4404">
                  <c:v>5.65442176870748</c:v>
                </c:pt>
                <c:pt idx="4405">
                  <c:v>5.70656634746922</c:v>
                </c:pt>
                <c:pt idx="4406">
                  <c:v>5.78888888888889</c:v>
                </c:pt>
                <c:pt idx="4407">
                  <c:v>5.75726141078838</c:v>
                </c:pt>
                <c:pt idx="4408">
                  <c:v>5.73557692307692</c:v>
                </c:pt>
                <c:pt idx="4409">
                  <c:v>5.67138047138047</c:v>
                </c:pt>
                <c:pt idx="4410">
                  <c:v>5.60730897009967</c:v>
                </c:pt>
                <c:pt idx="4411">
                  <c:v>5.50753110674525</c:v>
                </c:pt>
                <c:pt idx="4412">
                  <c:v>5.49738903394256</c:v>
                </c:pt>
                <c:pt idx="4413">
                  <c:v>5.53398692810458</c:v>
                </c:pt>
                <c:pt idx="4414">
                  <c:v>5.52377850162866</c:v>
                </c:pt>
                <c:pt idx="4415">
                  <c:v>5.4822695035461</c:v>
                </c:pt>
                <c:pt idx="4416">
                  <c:v>5.42553191489362</c:v>
                </c:pt>
                <c:pt idx="4417">
                  <c:v>5.3683193818416</c:v>
                </c:pt>
                <c:pt idx="4418">
                  <c:v>5.28843710292249</c:v>
                </c:pt>
                <c:pt idx="4419">
                  <c:v>5.3064208518754</c:v>
                </c:pt>
                <c:pt idx="4420">
                  <c:v>5.24651457541191</c:v>
                </c:pt>
                <c:pt idx="4421">
                  <c:v>5.22103274559194</c:v>
                </c:pt>
                <c:pt idx="4422">
                  <c:v>5.24890282131661</c:v>
                </c:pt>
                <c:pt idx="4423">
                  <c:v>5.28150470219436</c:v>
                </c:pt>
                <c:pt idx="4424">
                  <c:v>5.34552332912989</c:v>
                </c:pt>
                <c:pt idx="4425">
                  <c:v>5.48613797549968</c:v>
                </c:pt>
                <c:pt idx="4426">
                  <c:v>5.43173198482933</c:v>
                </c:pt>
                <c:pt idx="4427">
                  <c:v>5.46023794614903</c:v>
                </c:pt>
                <c:pt idx="4428">
                  <c:v>5.45664379288833</c:v>
                </c:pt>
                <c:pt idx="4429">
                  <c:v>5.54733542319749</c:v>
                </c:pt>
                <c:pt idx="4430">
                  <c:v>5.58768070395977</c:v>
                </c:pt>
                <c:pt idx="4431">
                  <c:v>5.61581920903955</c:v>
                </c:pt>
                <c:pt idx="4432">
                  <c:v>5.64949748743719</c:v>
                </c:pt>
                <c:pt idx="4433">
                  <c:v>5.64123581336696</c:v>
                </c:pt>
                <c:pt idx="4434">
                  <c:v>5.57881619937695</c:v>
                </c:pt>
                <c:pt idx="4435">
                  <c:v>5.50642988364972</c:v>
                </c:pt>
                <c:pt idx="4436">
                  <c:v>5.5272504592774</c:v>
                </c:pt>
                <c:pt idx="4437">
                  <c:v>5.50920245398773</c:v>
                </c:pt>
                <c:pt idx="4438">
                  <c:v>5.50061349693252</c:v>
                </c:pt>
                <c:pt idx="4439">
                  <c:v>5.47741147741148</c:v>
                </c:pt>
                <c:pt idx="4440">
                  <c:v>5.4569696969697</c:v>
                </c:pt>
                <c:pt idx="4441">
                  <c:v>5.4546553808948</c:v>
                </c:pt>
                <c:pt idx="4442">
                  <c:v>5.41807228915663</c:v>
                </c:pt>
                <c:pt idx="4443">
                  <c:v>5.43063932448733</c:v>
                </c:pt>
                <c:pt idx="4444">
                  <c:v>5.43098251959011</c:v>
                </c:pt>
                <c:pt idx="4445">
                  <c:v>5.46172393007836</c:v>
                </c:pt>
                <c:pt idx="4446">
                  <c:v>5.46758703481393</c:v>
                </c:pt>
                <c:pt idx="4447">
                  <c:v>5.50717703349282</c:v>
                </c:pt>
                <c:pt idx="4448">
                  <c:v>5.56178420735383</c:v>
                </c:pt>
                <c:pt idx="4449">
                  <c:v>5.5146618791143</c:v>
                </c:pt>
                <c:pt idx="4450">
                  <c:v>5.49758745476478</c:v>
                </c:pt>
                <c:pt idx="4451">
                  <c:v>5.62155541947336</c:v>
                </c:pt>
                <c:pt idx="4452">
                  <c:v>5.62766605728214</c:v>
                </c:pt>
                <c:pt idx="4453">
                  <c:v>5.60218314129776</c:v>
                </c:pt>
                <c:pt idx="4454">
                  <c:v>5.6558282208589</c:v>
                </c:pt>
                <c:pt idx="4455">
                  <c:v>5.61538461538462</c:v>
                </c:pt>
                <c:pt idx="4456">
                  <c:v>5.56876876876877</c:v>
                </c:pt>
                <c:pt idx="4457">
                  <c:v>5.48666271487848</c:v>
                </c:pt>
                <c:pt idx="4458">
                  <c:v>5.50415183867141</c:v>
                </c:pt>
                <c:pt idx="4459">
                  <c:v>5.49173553719008</c:v>
                </c:pt>
                <c:pt idx="4460">
                  <c:v>5.44982497082847</c:v>
                </c:pt>
                <c:pt idx="4461">
                  <c:v>5.48946135831382</c:v>
                </c:pt>
                <c:pt idx="4462">
                  <c:v>5.48421052631579</c:v>
                </c:pt>
                <c:pt idx="4463">
                  <c:v>5.52758215962441</c:v>
                </c:pt>
                <c:pt idx="4464">
                  <c:v>5.5976401179941</c:v>
                </c:pt>
                <c:pt idx="4465">
                  <c:v>5.57845433255269</c:v>
                </c:pt>
                <c:pt idx="4466">
                  <c:v>5.62294117647059</c:v>
                </c:pt>
                <c:pt idx="4467">
                  <c:v>5.52006980802792</c:v>
                </c:pt>
                <c:pt idx="4468">
                  <c:v>5.51302837290098</c:v>
                </c:pt>
                <c:pt idx="4469">
                  <c:v>5.63337250293772</c:v>
                </c:pt>
                <c:pt idx="4470">
                  <c:v>5.72225519287834</c:v>
                </c:pt>
                <c:pt idx="4471">
                  <c:v>5.69244391971665</c:v>
                </c:pt>
                <c:pt idx="4472">
                  <c:v>5.63440233236152</c:v>
                </c:pt>
                <c:pt idx="4473">
                  <c:v>5.66354044548652</c:v>
                </c:pt>
                <c:pt idx="4474">
                  <c:v>5.69172049324721</c:v>
                </c:pt>
                <c:pt idx="4475">
                  <c:v>5.66899360093077</c:v>
                </c:pt>
                <c:pt idx="4476">
                  <c:v>5.59116972477064</c:v>
                </c:pt>
                <c:pt idx="4477">
                  <c:v>5.59070034443169</c:v>
                </c:pt>
                <c:pt idx="4478">
                  <c:v>5.62377943710511</c:v>
                </c:pt>
                <c:pt idx="4479">
                  <c:v>5.62457142857143</c:v>
                </c:pt>
                <c:pt idx="4480">
                  <c:v>5.6248574686431</c:v>
                </c:pt>
                <c:pt idx="4481">
                  <c:v>5.55429864253394</c:v>
                </c:pt>
                <c:pt idx="4482">
                  <c:v>5.53061224489796</c:v>
                </c:pt>
                <c:pt idx="4483">
                  <c:v>5.56937248128958</c:v>
                </c:pt>
                <c:pt idx="4484">
                  <c:v>5.53614806246385</c:v>
                </c:pt>
                <c:pt idx="4485">
                  <c:v>5.55112651646447</c:v>
                </c:pt>
                <c:pt idx="4486">
                  <c:v>5.71015348288075</c:v>
                </c:pt>
                <c:pt idx="4487">
                  <c:v>5.67017543859649</c:v>
                </c:pt>
                <c:pt idx="4488">
                  <c:v>5.6578947368421</c:v>
                </c:pt>
                <c:pt idx="4489">
                  <c:v>5.70924072984108</c:v>
                </c:pt>
                <c:pt idx="4490">
                  <c:v>5.71142520612485</c:v>
                </c:pt>
                <c:pt idx="4491">
                  <c:v>5.56863871338311</c:v>
                </c:pt>
                <c:pt idx="4492">
                  <c:v>5.66666666666667</c:v>
                </c:pt>
                <c:pt idx="4493">
                  <c:v>5.71692663200462</c:v>
                </c:pt>
                <c:pt idx="4494">
                  <c:v>5.72465437788018</c:v>
                </c:pt>
                <c:pt idx="4495">
                  <c:v>5.76579710144927</c:v>
                </c:pt>
                <c:pt idx="4496">
                  <c:v>5.7498552403011</c:v>
                </c:pt>
                <c:pt idx="4497">
                  <c:v>5.76842716192687</c:v>
                </c:pt>
                <c:pt idx="4498">
                  <c:v>5.75216637781629</c:v>
                </c:pt>
                <c:pt idx="4499">
                  <c:v>5.69304691916337</c:v>
                </c:pt>
                <c:pt idx="4500">
                  <c:v>5.63844011142061</c:v>
                </c:pt>
                <c:pt idx="4501">
                  <c:v>5.59601549529607</c:v>
                </c:pt>
                <c:pt idx="4502">
                  <c:v>5.58135686707115</c:v>
                </c:pt>
                <c:pt idx="4503">
                  <c:v>5.51063829787234</c:v>
                </c:pt>
                <c:pt idx="4504">
                  <c:v>5.48039215686275</c:v>
                </c:pt>
                <c:pt idx="4505">
                  <c:v>5.45593035908596</c:v>
                </c:pt>
                <c:pt idx="4506">
                  <c:v>5.43184296619411</c:v>
                </c:pt>
                <c:pt idx="4507">
                  <c:v>5.4431693989071</c:v>
                </c:pt>
                <c:pt idx="4508">
                  <c:v>5.63416009019166</c:v>
                </c:pt>
                <c:pt idx="4509">
                  <c:v>5.60078387458007</c:v>
                </c:pt>
                <c:pt idx="4510">
                  <c:v>5.54842280022136</c:v>
                </c:pt>
                <c:pt idx="4511">
                  <c:v>5.53587196467991</c:v>
                </c:pt>
                <c:pt idx="4512">
                  <c:v>5.54947484798231</c:v>
                </c:pt>
                <c:pt idx="4513">
                  <c:v>5.40064446831364</c:v>
                </c:pt>
                <c:pt idx="4514">
                  <c:v>5.39850026780932</c:v>
                </c:pt>
                <c:pt idx="4515">
                  <c:v>5.46928879310345</c:v>
                </c:pt>
                <c:pt idx="4516">
                  <c:v>5.49165320409262</c:v>
                </c:pt>
                <c:pt idx="4517">
                  <c:v>5.4774678111588</c:v>
                </c:pt>
                <c:pt idx="4518">
                  <c:v>5.52524167561761</c:v>
                </c:pt>
                <c:pt idx="4519">
                  <c:v>5.50695187165775</c:v>
                </c:pt>
                <c:pt idx="4520">
                  <c:v>5.56650511577814</c:v>
                </c:pt>
                <c:pt idx="4521">
                  <c:v>5.57458266020463</c:v>
                </c:pt>
                <c:pt idx="4522">
                  <c:v>5.57897574123989</c:v>
                </c:pt>
                <c:pt idx="4523">
                  <c:v>5.70230263157895</c:v>
                </c:pt>
                <c:pt idx="4524">
                  <c:v>5.76251390433815</c:v>
                </c:pt>
                <c:pt idx="4525">
                  <c:v>5.71365395245992</c:v>
                </c:pt>
                <c:pt idx="4526">
                  <c:v>5.61605206073753</c:v>
                </c:pt>
                <c:pt idx="4527">
                  <c:v>5.66104461371055</c:v>
                </c:pt>
                <c:pt idx="4528">
                  <c:v>5.87231638418079</c:v>
                </c:pt>
                <c:pt idx="4529">
                  <c:v>6.02130109383995</c:v>
                </c:pt>
                <c:pt idx="4530">
                  <c:v>5.91252821670429</c:v>
                </c:pt>
                <c:pt idx="4531">
                  <c:v>6.18746303962153</c:v>
                </c:pt>
                <c:pt idx="4532">
                  <c:v>6.18381915526472</c:v>
                </c:pt>
                <c:pt idx="4533">
                  <c:v>6.02274052478134</c:v>
                </c:pt>
                <c:pt idx="4534">
                  <c:v>6.00636574074074</c:v>
                </c:pt>
                <c:pt idx="4535">
                  <c:v>6.03021499128414</c:v>
                </c:pt>
                <c:pt idx="4536">
                  <c:v>6.04037448800468</c:v>
                </c:pt>
                <c:pt idx="4537">
                  <c:v>5.95657209033005</c:v>
                </c:pt>
                <c:pt idx="4538">
                  <c:v>5.95462478184991</c:v>
                </c:pt>
                <c:pt idx="4539">
                  <c:v>5.91810841983852</c:v>
                </c:pt>
                <c:pt idx="4540">
                  <c:v>5.88336192109777</c:v>
                </c:pt>
                <c:pt idx="4541">
                  <c:v>5.90851553509781</c:v>
                </c:pt>
                <c:pt idx="4542">
                  <c:v>5.86739380022962</c:v>
                </c:pt>
                <c:pt idx="4543">
                  <c:v>5.87113702623907</c:v>
                </c:pt>
                <c:pt idx="4544">
                  <c:v>5.89994148624927</c:v>
                </c:pt>
                <c:pt idx="4545">
                  <c:v>5.84895833333333</c:v>
                </c:pt>
                <c:pt idx="4546">
                  <c:v>5.76607854297097</c:v>
                </c:pt>
                <c:pt idx="4547">
                  <c:v>5.78739255014327</c:v>
                </c:pt>
                <c:pt idx="4548">
                  <c:v>5.69567690557452</c:v>
                </c:pt>
                <c:pt idx="4549">
                  <c:v>5.61977401129943</c:v>
                </c:pt>
                <c:pt idx="4550">
                  <c:v>5.62655367231638</c:v>
                </c:pt>
                <c:pt idx="4551">
                  <c:v>5.50083010514665</c:v>
                </c:pt>
                <c:pt idx="4552">
                  <c:v>5.51661129568106</c:v>
                </c:pt>
                <c:pt idx="4553">
                  <c:v>5.58217270194986</c:v>
                </c:pt>
                <c:pt idx="4554">
                  <c:v>5.63078639152259</c:v>
                </c:pt>
                <c:pt idx="4555">
                  <c:v>5.59922394678492</c:v>
                </c:pt>
                <c:pt idx="4556">
                  <c:v>5.60908084163898</c:v>
                </c:pt>
                <c:pt idx="4557">
                  <c:v>5.59435528500277</c:v>
                </c:pt>
                <c:pt idx="4558">
                  <c:v>5.45810663764962</c:v>
                </c:pt>
                <c:pt idx="4559">
                  <c:v>5.39773950484392</c:v>
                </c:pt>
                <c:pt idx="4560">
                  <c:v>5.42826321467098</c:v>
                </c:pt>
                <c:pt idx="4561">
                  <c:v>5.42803437164339</c:v>
                </c:pt>
                <c:pt idx="4562">
                  <c:v>5.30826271186441</c:v>
                </c:pt>
                <c:pt idx="4563">
                  <c:v>5.33333333333333</c:v>
                </c:pt>
                <c:pt idx="4564">
                  <c:v>5.35535428875866</c:v>
                </c:pt>
                <c:pt idx="4565">
                  <c:v>5.35428875865743</c:v>
                </c:pt>
                <c:pt idx="4566">
                  <c:v>5.31525241675618</c:v>
                </c:pt>
                <c:pt idx="4567">
                  <c:v>5.18653948065713</c:v>
                </c:pt>
                <c:pt idx="4568">
                  <c:v>5.17993630573248</c:v>
                </c:pt>
                <c:pt idx="4569">
                  <c:v>5.20687830687831</c:v>
                </c:pt>
                <c:pt idx="4570">
                  <c:v>5.19756355932203</c:v>
                </c:pt>
                <c:pt idx="4571">
                  <c:v>5.20116772823779</c:v>
                </c:pt>
                <c:pt idx="4572">
                  <c:v>5.24075067024129</c:v>
                </c:pt>
                <c:pt idx="4573">
                  <c:v>5.33009708737864</c:v>
                </c:pt>
                <c:pt idx="4574">
                  <c:v>5.31216361679225</c:v>
                </c:pt>
                <c:pt idx="4575">
                  <c:v>5.33012820512821</c:v>
                </c:pt>
                <c:pt idx="4576">
                  <c:v>5.31876332622601</c:v>
                </c:pt>
                <c:pt idx="4577">
                  <c:v>5.33190807055051</c:v>
                </c:pt>
                <c:pt idx="4578">
                  <c:v>5.37271750805585</c:v>
                </c:pt>
                <c:pt idx="4579">
                  <c:v>5.43553629469122</c:v>
                </c:pt>
                <c:pt idx="4580">
                  <c:v>5.51423877327492</c:v>
                </c:pt>
                <c:pt idx="4581">
                  <c:v>5.44678552133982</c:v>
                </c:pt>
                <c:pt idx="4582">
                  <c:v>5.38711423930698</c:v>
                </c:pt>
                <c:pt idx="4583">
                  <c:v>5.38069414316703</c:v>
                </c:pt>
                <c:pt idx="4584">
                  <c:v>5.29775880469584</c:v>
                </c:pt>
                <c:pt idx="4585">
                  <c:v>5.27461415646621</c:v>
                </c:pt>
                <c:pt idx="4586">
                  <c:v>5.29887520085699</c:v>
                </c:pt>
                <c:pt idx="4587">
                  <c:v>5.3599568267674</c:v>
                </c:pt>
                <c:pt idx="4588">
                  <c:v>5.32618025751073</c:v>
                </c:pt>
                <c:pt idx="4589">
                  <c:v>5.32849462365591</c:v>
                </c:pt>
                <c:pt idx="4590">
                  <c:v>5.30793991416309</c:v>
                </c:pt>
                <c:pt idx="4591">
                  <c:v>5.25374732334047</c:v>
                </c:pt>
                <c:pt idx="4592">
                  <c:v>5.20106382978723</c:v>
                </c:pt>
                <c:pt idx="4593">
                  <c:v>5.16879659211927</c:v>
                </c:pt>
                <c:pt idx="4594">
                  <c:v>5.11288604898829</c:v>
                </c:pt>
                <c:pt idx="4595">
                  <c:v>5.05179704016913</c:v>
                </c:pt>
                <c:pt idx="4596">
                  <c:v>4.99791666666667</c:v>
                </c:pt>
                <c:pt idx="4597">
                  <c:v>4.90961038961039</c:v>
                </c:pt>
                <c:pt idx="4598">
                  <c:v>4.89520333680918</c:v>
                </c:pt>
                <c:pt idx="4599">
                  <c:v>4.93910761154856</c:v>
                </c:pt>
                <c:pt idx="4600">
                  <c:v>4.97886951928156</c:v>
                </c:pt>
                <c:pt idx="4601">
                  <c:v>4.96971307120085</c:v>
                </c:pt>
                <c:pt idx="4602">
                  <c:v>4.97288676236045</c:v>
                </c:pt>
                <c:pt idx="4603">
                  <c:v>5.02975557917109</c:v>
                </c:pt>
                <c:pt idx="4604">
                  <c:v>5.09283819628647</c:v>
                </c:pt>
                <c:pt idx="4605">
                  <c:v>5.13083109919571</c:v>
                </c:pt>
                <c:pt idx="4606">
                  <c:v>5.28410914927769</c:v>
                </c:pt>
                <c:pt idx="4607">
                  <c:v>5.3186170212766</c:v>
                </c:pt>
                <c:pt idx="4608">
                  <c:v>5.24747205960617</c:v>
                </c:pt>
                <c:pt idx="4609">
                  <c:v>5.21850079744817</c:v>
                </c:pt>
                <c:pt idx="4610">
                  <c:v>5.30080862533693</c:v>
                </c:pt>
                <c:pt idx="4611">
                  <c:v>5.38232104121475</c:v>
                </c:pt>
                <c:pt idx="4612">
                  <c:v>5.56849694952856</c:v>
                </c:pt>
                <c:pt idx="4613">
                  <c:v>5.50795392210642</c:v>
                </c:pt>
                <c:pt idx="4614">
                  <c:v>5.48659003831418</c:v>
                </c:pt>
                <c:pt idx="4615">
                  <c:v>5.53914002205072</c:v>
                </c:pt>
                <c:pt idx="4616">
                  <c:v>5.49530646051905</c:v>
                </c:pt>
                <c:pt idx="4617">
                  <c:v>5.38499184339315</c:v>
                </c:pt>
                <c:pt idx="4618">
                  <c:v>5.37547476939772</c:v>
                </c:pt>
                <c:pt idx="4619">
                  <c:v>5.3554476806904</c:v>
                </c:pt>
                <c:pt idx="4620">
                  <c:v>5.4338909875877</c:v>
                </c:pt>
                <c:pt idx="4621">
                  <c:v>5.47052460789616</c:v>
                </c:pt>
                <c:pt idx="4622">
                  <c:v>5.49864351600651</c:v>
                </c:pt>
                <c:pt idx="4623">
                  <c:v>5.49019607843137</c:v>
                </c:pt>
                <c:pt idx="4624">
                  <c:v>5.43986998916576</c:v>
                </c:pt>
                <c:pt idx="4625">
                  <c:v>5.41211465657112</c:v>
                </c:pt>
                <c:pt idx="4626">
                  <c:v>5.40184883088635</c:v>
                </c:pt>
                <c:pt idx="4627">
                  <c:v>5.46086480569239</c:v>
                </c:pt>
                <c:pt idx="4628">
                  <c:v>5.55208913649025</c:v>
                </c:pt>
                <c:pt idx="4629">
                  <c:v>5.56260434056761</c:v>
                </c:pt>
                <c:pt idx="4630">
                  <c:v>5.51632540121749</c:v>
                </c:pt>
                <c:pt idx="4631">
                  <c:v>5.50665188470067</c:v>
                </c:pt>
                <c:pt idx="4632">
                  <c:v>5.47664071190211</c:v>
                </c:pt>
                <c:pt idx="4633">
                  <c:v>5.48689347462354</c:v>
                </c:pt>
                <c:pt idx="4634">
                  <c:v>5.64404830362277</c:v>
                </c:pt>
                <c:pt idx="4635">
                  <c:v>5.60712234348076</c:v>
                </c:pt>
                <c:pt idx="4636">
                  <c:v>5.59314285714286</c:v>
                </c:pt>
                <c:pt idx="4637">
                  <c:v>5.5625</c:v>
                </c:pt>
                <c:pt idx="4638">
                  <c:v>5.56851642129105</c:v>
                </c:pt>
                <c:pt idx="4639">
                  <c:v>5.57038288288288</c:v>
                </c:pt>
                <c:pt idx="4640">
                  <c:v>5.5239420935412</c:v>
                </c:pt>
                <c:pt idx="4641">
                  <c:v>5.50305385896724</c:v>
                </c:pt>
                <c:pt idx="4642">
                  <c:v>5.53940066592675</c:v>
                </c:pt>
                <c:pt idx="4643">
                  <c:v>5.58458961474037</c:v>
                </c:pt>
                <c:pt idx="4644">
                  <c:v>5.56326987681971</c:v>
                </c:pt>
                <c:pt idx="4645">
                  <c:v>5.50249584026622</c:v>
                </c:pt>
                <c:pt idx="4646">
                  <c:v>5.49806736609608</c:v>
                </c:pt>
                <c:pt idx="4647">
                  <c:v>5.48642659279778</c:v>
                </c:pt>
                <c:pt idx="4648">
                  <c:v>5.42754424778761</c:v>
                </c:pt>
                <c:pt idx="4649">
                  <c:v>5.36423477783873</c:v>
                </c:pt>
                <c:pt idx="4650">
                  <c:v>5.3489010989011</c:v>
                </c:pt>
                <c:pt idx="4651">
                  <c:v>5.39188438021123</c:v>
                </c:pt>
                <c:pt idx="4652">
                  <c:v>5.36154708520179</c:v>
                </c:pt>
                <c:pt idx="4653">
                  <c:v>5.36777091521617</c:v>
                </c:pt>
                <c:pt idx="4654">
                  <c:v>5.33612506979341</c:v>
                </c:pt>
                <c:pt idx="4655">
                  <c:v>5.36076662908681</c:v>
                </c:pt>
                <c:pt idx="4656">
                  <c:v>5.39521640091116</c:v>
                </c:pt>
                <c:pt idx="4657">
                  <c:v>5.33503981797497</c:v>
                </c:pt>
                <c:pt idx="4658">
                  <c:v>5.37836290784201</c:v>
                </c:pt>
                <c:pt idx="4659">
                  <c:v>5.56914893617021</c:v>
                </c:pt>
                <c:pt idx="4660">
                  <c:v>5.54692169754931</c:v>
                </c:pt>
                <c:pt idx="4661">
                  <c:v>5.55966587112172</c:v>
                </c:pt>
                <c:pt idx="4662">
                  <c:v>5.7003003003003</c:v>
                </c:pt>
                <c:pt idx="4663">
                  <c:v>6.31933333333333</c:v>
                </c:pt>
                <c:pt idx="4664">
                  <c:v>6.10996119016818</c:v>
                </c:pt>
                <c:pt idx="4665">
                  <c:v>5.90306441525954</c:v>
                </c:pt>
                <c:pt idx="4666">
                  <c:v>5.96338383838384</c:v>
                </c:pt>
                <c:pt idx="4667">
                  <c:v>6.22318454363757</c:v>
                </c:pt>
                <c:pt idx="4668">
                  <c:v>6.3139136394791</c:v>
                </c:pt>
                <c:pt idx="4669">
                  <c:v>6.12093023255814</c:v>
                </c:pt>
                <c:pt idx="4670">
                  <c:v>6.11251664447404</c:v>
                </c:pt>
                <c:pt idx="4671">
                  <c:v>6.05551926845199</c:v>
                </c:pt>
                <c:pt idx="4672">
                  <c:v>6.02922077922078</c:v>
                </c:pt>
                <c:pt idx="4673">
                  <c:v>6.0294502617801</c:v>
                </c:pt>
                <c:pt idx="4674">
                  <c:v>6.18986486486486</c:v>
                </c:pt>
                <c:pt idx="4675">
                  <c:v>6.33565945568737</c:v>
                </c:pt>
                <c:pt idx="4676">
                  <c:v>6.13750850918993</c:v>
                </c:pt>
                <c:pt idx="4677">
                  <c:v>6.26856349757113</c:v>
                </c:pt>
                <c:pt idx="4678">
                  <c:v>6.24592391304348</c:v>
                </c:pt>
                <c:pt idx="4679">
                  <c:v>6.18609271523179</c:v>
                </c:pt>
                <c:pt idx="4680">
                  <c:v>6.15520628683694</c:v>
                </c:pt>
                <c:pt idx="4681">
                  <c:v>6.31634679020516</c:v>
                </c:pt>
                <c:pt idx="4682">
                  <c:v>6.40641711229947</c:v>
                </c:pt>
                <c:pt idx="4683">
                  <c:v>6.50536193029491</c:v>
                </c:pt>
                <c:pt idx="4684">
                  <c:v>6.434</c:v>
                </c:pt>
                <c:pt idx="4685">
                  <c:v>6.46662216288385</c:v>
                </c:pt>
                <c:pt idx="4686">
                  <c:v>6.54422687373396</c:v>
                </c:pt>
                <c:pt idx="4687">
                  <c:v>6.59591836734694</c:v>
                </c:pt>
                <c:pt idx="4688">
                  <c:v>6.72333103922918</c:v>
                </c:pt>
                <c:pt idx="4689">
                  <c:v>6.93838526912181</c:v>
                </c:pt>
                <c:pt idx="4690">
                  <c:v>6.81577110956036</c:v>
                </c:pt>
                <c:pt idx="4691">
                  <c:v>6.73547505126453</c:v>
                </c:pt>
                <c:pt idx="4692">
                  <c:v>6.78042148198504</c:v>
                </c:pt>
                <c:pt idx="4693">
                  <c:v>6.55294117647059</c:v>
                </c:pt>
                <c:pt idx="4694">
                  <c:v>6.66338582677165</c:v>
                </c:pt>
                <c:pt idx="4695">
                  <c:v>6.78214523650899</c:v>
                </c:pt>
                <c:pt idx="4696">
                  <c:v>6.75885103540414</c:v>
                </c:pt>
                <c:pt idx="4697">
                  <c:v>6.716</c:v>
                </c:pt>
                <c:pt idx="4698">
                  <c:v>6.78427419354839</c:v>
                </c:pt>
                <c:pt idx="4699">
                  <c:v>6.90250507786053</c:v>
                </c:pt>
                <c:pt idx="4700">
                  <c:v>6.91542625169147</c:v>
                </c:pt>
                <c:pt idx="4701">
                  <c:v>6.92380952380952</c:v>
                </c:pt>
                <c:pt idx="4702">
                  <c:v>7.09451007644197</c:v>
                </c:pt>
                <c:pt idx="4703">
                  <c:v>7.12973352033661</c:v>
                </c:pt>
                <c:pt idx="4704">
                  <c:v>7.12918994413408</c:v>
                </c:pt>
                <c:pt idx="4705">
                  <c:v>6.94474393530997</c:v>
                </c:pt>
                <c:pt idx="4706">
                  <c:v>6.86861313868613</c:v>
                </c:pt>
                <c:pt idx="4707">
                  <c:v>6.74951076320939</c:v>
                </c:pt>
                <c:pt idx="4708">
                  <c:v>7.04294478527607</c:v>
                </c:pt>
                <c:pt idx="4709">
                  <c:v>7.00811359026369</c:v>
                </c:pt>
                <c:pt idx="4710">
                  <c:v>6.97575757575758</c:v>
                </c:pt>
                <c:pt idx="4711">
                  <c:v>6.89357429718875</c:v>
                </c:pt>
                <c:pt idx="4712">
                  <c:v>6.98109385550304</c:v>
                </c:pt>
                <c:pt idx="4713">
                  <c:v>6.96440564137005</c:v>
                </c:pt>
                <c:pt idx="4714">
                  <c:v>7.06381534283775</c:v>
                </c:pt>
                <c:pt idx="4715">
                  <c:v>7.12482853223594</c:v>
                </c:pt>
                <c:pt idx="4716">
                  <c:v>7.12971859986273</c:v>
                </c:pt>
                <c:pt idx="4717">
                  <c:v>7.16804979253112</c:v>
                </c:pt>
                <c:pt idx="4718">
                  <c:v>7.21815622800844</c:v>
                </c:pt>
                <c:pt idx="4719">
                  <c:v>7.26822363765039</c:v>
                </c:pt>
                <c:pt idx="4720">
                  <c:v>7.16282320055905</c:v>
                </c:pt>
                <c:pt idx="4721">
                  <c:v>7.16262975778547</c:v>
                </c:pt>
                <c:pt idx="4722">
                  <c:v>7.15876288659794</c:v>
                </c:pt>
                <c:pt idx="4723">
                  <c:v>7.08038147138965</c:v>
                </c:pt>
                <c:pt idx="4724">
                  <c:v>7.20290858725762</c:v>
                </c:pt>
                <c:pt idx="4725">
                  <c:v>7.22429261559696</c:v>
                </c:pt>
                <c:pt idx="4726">
                  <c:v>7.10869565217391</c:v>
                </c:pt>
                <c:pt idx="4727">
                  <c:v>7.16256830601093</c:v>
                </c:pt>
                <c:pt idx="4728">
                  <c:v>7.11156462585034</c:v>
                </c:pt>
                <c:pt idx="4729">
                  <c:v>6.83681462140992</c:v>
                </c:pt>
                <c:pt idx="4730">
                  <c:v>6.88968668407311</c:v>
                </c:pt>
                <c:pt idx="4731">
                  <c:v>6.87434895833333</c:v>
                </c:pt>
                <c:pt idx="4732">
                  <c:v>6.93597359735974</c:v>
                </c:pt>
                <c:pt idx="4733">
                  <c:v>6.89452867501648</c:v>
                </c:pt>
                <c:pt idx="4734">
                  <c:v>6.89173228346457</c:v>
                </c:pt>
                <c:pt idx="4735">
                  <c:v>6.95783926218709</c:v>
                </c:pt>
                <c:pt idx="4736">
                  <c:v>6.94214332675871</c:v>
                </c:pt>
                <c:pt idx="4737">
                  <c:v>6.81423948220065</c:v>
                </c:pt>
                <c:pt idx="4738">
                  <c:v>6.79290322580645</c:v>
                </c:pt>
                <c:pt idx="4739">
                  <c:v>6.83841661258923</c:v>
                </c:pt>
                <c:pt idx="4740">
                  <c:v>6.86076772934288</c:v>
                </c:pt>
                <c:pt idx="4741">
                  <c:v>6.98093359631821</c:v>
                </c:pt>
                <c:pt idx="4742">
                  <c:v>6.99078341013825</c:v>
                </c:pt>
                <c:pt idx="4743">
                  <c:v>7.02504943968359</c:v>
                </c:pt>
                <c:pt idx="4744">
                  <c:v>7.01633986928104</c:v>
                </c:pt>
                <c:pt idx="4745">
                  <c:v>7.06052631578947</c:v>
                </c:pt>
                <c:pt idx="4746">
                  <c:v>7.07339449541284</c:v>
                </c:pt>
                <c:pt idx="4747">
                  <c:v>7.04468911917098</c:v>
                </c:pt>
                <c:pt idx="4748">
                  <c:v>7.10639686684073</c:v>
                </c:pt>
                <c:pt idx="4749">
                  <c:v>7.07073329007138</c:v>
                </c:pt>
                <c:pt idx="4750">
                  <c:v>7.05569948186529</c:v>
                </c:pt>
                <c:pt idx="4751">
                  <c:v>7.11154855643045</c:v>
                </c:pt>
                <c:pt idx="4752">
                  <c:v>7.25202702702703</c:v>
                </c:pt>
                <c:pt idx="4753">
                  <c:v>7.23671822461332</c:v>
                </c:pt>
                <c:pt idx="4754">
                  <c:v>7.29519295870007</c:v>
                </c:pt>
                <c:pt idx="4755">
                  <c:v>7.27334235453315</c:v>
                </c:pt>
                <c:pt idx="4756">
                  <c:v>7.16124751161248</c:v>
                </c:pt>
                <c:pt idx="4757">
                  <c:v>7.16311584553928</c:v>
                </c:pt>
                <c:pt idx="4758">
                  <c:v>7.12692050768203</c:v>
                </c:pt>
                <c:pt idx="4759">
                  <c:v>7.10372340425532</c:v>
                </c:pt>
                <c:pt idx="4760">
                  <c:v>7.09348255431205</c:v>
                </c:pt>
                <c:pt idx="4761">
                  <c:v>7.06903353057199</c:v>
                </c:pt>
                <c:pt idx="4762">
                  <c:v>6.99478487614081</c:v>
                </c:pt>
                <c:pt idx="4763">
                  <c:v>6.92760180995475</c:v>
                </c:pt>
                <c:pt idx="4764">
                  <c:v>6.80447284345048</c:v>
                </c:pt>
                <c:pt idx="4765">
                  <c:v>6.87179487179487</c:v>
                </c:pt>
                <c:pt idx="4766">
                  <c:v>6.86334610472541</c:v>
                </c:pt>
                <c:pt idx="4767">
                  <c:v>6.84303797468354</c:v>
                </c:pt>
                <c:pt idx="4768">
                  <c:v>6.88566013897663</c:v>
                </c:pt>
                <c:pt idx="4769">
                  <c:v>6.88002512562814</c:v>
                </c:pt>
                <c:pt idx="4770">
                  <c:v>6.91172761664565</c:v>
                </c:pt>
                <c:pt idx="4771">
                  <c:v>6.78970223325062</c:v>
                </c:pt>
                <c:pt idx="4772">
                  <c:v>6.8386292834891</c:v>
                </c:pt>
                <c:pt idx="4773">
                  <c:v>6.82651796778191</c:v>
                </c:pt>
                <c:pt idx="4774">
                  <c:v>6.89956057752668</c:v>
                </c:pt>
                <c:pt idx="4775">
                  <c:v>6.92559899117276</c:v>
                </c:pt>
                <c:pt idx="4776">
                  <c:v>6.89609571788413</c:v>
                </c:pt>
                <c:pt idx="4777">
                  <c:v>6.9124685138539</c:v>
                </c:pt>
                <c:pt idx="4778">
                  <c:v>6.95984703632887</c:v>
                </c:pt>
                <c:pt idx="4779">
                  <c:v>6.93638676844784</c:v>
                </c:pt>
                <c:pt idx="4780">
                  <c:v>6.89177215189873</c:v>
                </c:pt>
                <c:pt idx="4781">
                  <c:v>6.90427568602425</c:v>
                </c:pt>
                <c:pt idx="4782">
                  <c:v>6.92436974789916</c:v>
                </c:pt>
                <c:pt idx="4783">
                  <c:v>6.98627450980392</c:v>
                </c:pt>
                <c:pt idx="4784">
                  <c:v>6.91537467700258</c:v>
                </c:pt>
                <c:pt idx="4785">
                  <c:v>6.97796500324044</c:v>
                </c:pt>
                <c:pt idx="4786">
                  <c:v>6.92342634652823</c:v>
                </c:pt>
                <c:pt idx="4787">
                  <c:v>6.88384166125892</c:v>
                </c:pt>
                <c:pt idx="4788">
                  <c:v>6.79858883899936</c:v>
                </c:pt>
                <c:pt idx="4789">
                  <c:v>6.78913738019169</c:v>
                </c:pt>
                <c:pt idx="4790">
                  <c:v>7.03364116094987</c:v>
                </c:pt>
                <c:pt idx="4791">
                  <c:v>7.07128580946036</c:v>
                </c:pt>
                <c:pt idx="4792">
                  <c:v>7.03897849462366</c:v>
                </c:pt>
                <c:pt idx="4793">
                  <c:v>7.04208416833667</c:v>
                </c:pt>
                <c:pt idx="4794">
                  <c:v>7.08439383791025</c:v>
                </c:pt>
                <c:pt idx="4795">
                  <c:v>7.19756427604871</c:v>
                </c:pt>
                <c:pt idx="4796">
                  <c:v>7.21052631578947</c:v>
                </c:pt>
                <c:pt idx="4797">
                  <c:v>7.10592938041306</c:v>
                </c:pt>
                <c:pt idx="4798">
                  <c:v>7.08819628647215</c:v>
                </c:pt>
                <c:pt idx="4799">
                  <c:v>7.16257465162575</c:v>
                </c:pt>
                <c:pt idx="4800">
                  <c:v>7.14622950819672</c:v>
                </c:pt>
                <c:pt idx="4801">
                  <c:v>7.25943084050298</c:v>
                </c:pt>
                <c:pt idx="4802">
                  <c:v>7.30892143808256</c:v>
                </c:pt>
                <c:pt idx="4803">
                  <c:v>7.24294156270519</c:v>
                </c:pt>
                <c:pt idx="4804">
                  <c:v>7.17272727272727</c:v>
                </c:pt>
                <c:pt idx="4805">
                  <c:v>7.21852576647097</c:v>
                </c:pt>
                <c:pt idx="4806">
                  <c:v>7.27422544495715</c:v>
                </c:pt>
                <c:pt idx="4807">
                  <c:v>7.19172685489166</c:v>
                </c:pt>
                <c:pt idx="4808">
                  <c:v>7.20696452036794</c:v>
                </c:pt>
                <c:pt idx="4809">
                  <c:v>7.22859025032938</c:v>
                </c:pt>
                <c:pt idx="4810">
                  <c:v>7.23056478405316</c:v>
                </c:pt>
                <c:pt idx="4811">
                  <c:v>7.29669588671612</c:v>
                </c:pt>
                <c:pt idx="4812">
                  <c:v>7.2638326585695</c:v>
                </c:pt>
                <c:pt idx="4813">
                  <c:v>7.23398516520566</c:v>
                </c:pt>
                <c:pt idx="4814">
                  <c:v>7.25951086956522</c:v>
                </c:pt>
                <c:pt idx="4815">
                  <c:v>7.56789250353607</c:v>
                </c:pt>
                <c:pt idx="4816">
                  <c:v>7.60070671378092</c:v>
                </c:pt>
                <c:pt idx="4817">
                  <c:v>7.58502449265221</c:v>
                </c:pt>
                <c:pt idx="4818">
                  <c:v>7.59915907498248</c:v>
                </c:pt>
                <c:pt idx="4819">
                  <c:v>7.69056068133428</c:v>
                </c:pt>
                <c:pt idx="4820">
                  <c:v>7.48166089965398</c:v>
                </c:pt>
                <c:pt idx="4821">
                  <c:v>7.45604395604396</c:v>
                </c:pt>
                <c:pt idx="4822">
                  <c:v>7.46159122085048</c:v>
                </c:pt>
                <c:pt idx="4823">
                  <c:v>7.50034506556246</c:v>
                </c:pt>
                <c:pt idx="4824">
                  <c:v>7.52397498262682</c:v>
                </c:pt>
                <c:pt idx="4825">
                  <c:v>7.4794711203897</c:v>
                </c:pt>
                <c:pt idx="4826">
                  <c:v>7.45625</c:v>
                </c:pt>
                <c:pt idx="4827">
                  <c:v>7.34019204389575</c:v>
                </c:pt>
                <c:pt idx="4828">
                  <c:v>7.2716133424098</c:v>
                </c:pt>
                <c:pt idx="4829">
                  <c:v>7.24408384043273</c:v>
                </c:pt>
                <c:pt idx="4830">
                  <c:v>7.23838383838384</c:v>
                </c:pt>
                <c:pt idx="4831">
                  <c:v>7.35874744724302</c:v>
                </c:pt>
                <c:pt idx="4832">
                  <c:v>7.42779291553134</c:v>
                </c:pt>
                <c:pt idx="4833">
                  <c:v>7.4445205479452</c:v>
                </c:pt>
                <c:pt idx="4834">
                  <c:v>7.38961038961039</c:v>
                </c:pt>
                <c:pt idx="4835">
                  <c:v>7.42185338865837</c:v>
                </c:pt>
                <c:pt idx="4836">
                  <c:v>7.55406360424028</c:v>
                </c:pt>
                <c:pt idx="4837">
                  <c:v>7.5322466335932</c:v>
                </c:pt>
                <c:pt idx="4838">
                  <c:v>7.5</c:v>
                </c:pt>
                <c:pt idx="4839">
                  <c:v>7.58452722063037</c:v>
                </c:pt>
                <c:pt idx="4840">
                  <c:v>7.68554829339143</c:v>
                </c:pt>
                <c:pt idx="4841">
                  <c:v>7.67462039045553</c:v>
                </c:pt>
                <c:pt idx="4842">
                  <c:v>7.50958126330731</c:v>
                </c:pt>
                <c:pt idx="4843">
                  <c:v>7.51656095842142</c:v>
                </c:pt>
                <c:pt idx="4844">
                  <c:v>7.70857142857143</c:v>
                </c:pt>
                <c:pt idx="4845">
                  <c:v>7.60961810466761</c:v>
                </c:pt>
                <c:pt idx="4846">
                  <c:v>7.61543909348442</c:v>
                </c:pt>
                <c:pt idx="4847">
                  <c:v>7.48117154811716</c:v>
                </c:pt>
                <c:pt idx="4848">
                  <c:v>7.43114186851211</c:v>
                </c:pt>
                <c:pt idx="4849">
                  <c:v>7.50979020979021</c:v>
                </c:pt>
                <c:pt idx="4850">
                  <c:v>7.47586206896552</c:v>
                </c:pt>
                <c:pt idx="4851">
                  <c:v>7.58958333333333</c:v>
                </c:pt>
                <c:pt idx="4852">
                  <c:v>7.65392633773454</c:v>
                </c:pt>
                <c:pt idx="4853">
                  <c:v>7.61586206896552</c:v>
                </c:pt>
                <c:pt idx="4854">
                  <c:v>7.67059639389737</c:v>
                </c:pt>
                <c:pt idx="4855">
                  <c:v>7.60233516483516</c:v>
                </c:pt>
                <c:pt idx="4856">
                  <c:v>7.44026845637584</c:v>
                </c:pt>
                <c:pt idx="4857">
                  <c:v>7.49325236167341</c:v>
                </c:pt>
                <c:pt idx="4858">
                  <c:v>7.47329773030708</c:v>
                </c:pt>
                <c:pt idx="4859">
                  <c:v>7.49334221038615</c:v>
                </c:pt>
                <c:pt idx="4860">
                  <c:v>7.49064171122995</c:v>
                </c:pt>
                <c:pt idx="4861">
                  <c:v>7.46390374331551</c:v>
                </c:pt>
                <c:pt idx="4862">
                  <c:v>7.35402906208719</c:v>
                </c:pt>
                <c:pt idx="4863">
                  <c:v>7.37203166226913</c:v>
                </c:pt>
                <c:pt idx="4864">
                  <c:v>7.33070866141732</c:v>
                </c:pt>
                <c:pt idx="4865">
                  <c:v>7.52409638554217</c:v>
                </c:pt>
                <c:pt idx="4866">
                  <c:v>7.45418326693227</c:v>
                </c:pt>
                <c:pt idx="4867">
                  <c:v>7.34259259259259</c:v>
                </c:pt>
                <c:pt idx="4868">
                  <c:v>7.31944444444444</c:v>
                </c:pt>
                <c:pt idx="4869">
                  <c:v>7.24720578566732</c:v>
                </c:pt>
                <c:pt idx="4870">
                  <c:v>7.14165588615783</c:v>
                </c:pt>
                <c:pt idx="4871">
                  <c:v>7.16126943005181</c:v>
                </c:pt>
                <c:pt idx="4872">
                  <c:v>7.12115384615385</c:v>
                </c:pt>
                <c:pt idx="4873">
                  <c:v>7.14349775784753</c:v>
                </c:pt>
                <c:pt idx="4874">
                  <c:v>7.09827696234844</c:v>
                </c:pt>
                <c:pt idx="4875">
                  <c:v>7.12306701030928</c:v>
                </c:pt>
                <c:pt idx="4876">
                  <c:v>7.03380102040816</c:v>
                </c:pt>
                <c:pt idx="4877">
                  <c:v>6.94076874606175</c:v>
                </c:pt>
                <c:pt idx="4878">
                  <c:v>6.86152882205514</c:v>
                </c:pt>
                <c:pt idx="4879">
                  <c:v>6.80916509730069</c:v>
                </c:pt>
                <c:pt idx="4880">
                  <c:v>6.84045226130653</c:v>
                </c:pt>
                <c:pt idx="4881">
                  <c:v>6.91619047619048</c:v>
                </c:pt>
                <c:pt idx="4882">
                  <c:v>6.86498422712934</c:v>
                </c:pt>
                <c:pt idx="4883">
                  <c:v>6.87405063291139</c:v>
                </c:pt>
                <c:pt idx="4884">
                  <c:v>6.83994959042218</c:v>
                </c:pt>
                <c:pt idx="4885">
                  <c:v>6.80877742946708</c:v>
                </c:pt>
                <c:pt idx="4886">
                  <c:v>6.72642679900744</c:v>
                </c:pt>
                <c:pt idx="4887">
                  <c:v>6.74875621890547</c:v>
                </c:pt>
                <c:pt idx="4888">
                  <c:v>6.77854454203262</c:v>
                </c:pt>
                <c:pt idx="4889">
                  <c:v>6.93521488133419</c:v>
                </c:pt>
                <c:pt idx="4890">
                  <c:v>7.06572164948454</c:v>
                </c:pt>
                <c:pt idx="4891">
                  <c:v>7.00190355329949</c:v>
                </c:pt>
                <c:pt idx="4892">
                  <c:v>6.99683544303797</c:v>
                </c:pt>
                <c:pt idx="4893">
                  <c:v>7.05249679897567</c:v>
                </c:pt>
                <c:pt idx="4894">
                  <c:v>7.03892788768347</c:v>
                </c:pt>
                <c:pt idx="4895">
                  <c:v>7.04801536491677</c:v>
                </c:pt>
                <c:pt idx="4896">
                  <c:v>6.96227621483376</c:v>
                </c:pt>
                <c:pt idx="4897">
                  <c:v>7.10434219053791</c:v>
                </c:pt>
                <c:pt idx="4898">
                  <c:v>7.1689497716895</c:v>
                </c:pt>
                <c:pt idx="4899">
                  <c:v>7.12832145171743</c:v>
                </c:pt>
                <c:pt idx="4900">
                  <c:v>7.05541237113402</c:v>
                </c:pt>
                <c:pt idx="4901">
                  <c:v>7.02003878474467</c:v>
                </c:pt>
                <c:pt idx="4902">
                  <c:v>6.92682926829268</c:v>
                </c:pt>
                <c:pt idx="4903">
                  <c:v>6.88838709677419</c:v>
                </c:pt>
                <c:pt idx="4904">
                  <c:v>6.95342820181112</c:v>
                </c:pt>
                <c:pt idx="4905">
                  <c:v>7.02988953866147</c:v>
                </c:pt>
                <c:pt idx="4906">
                  <c:v>7.00259235255995</c:v>
                </c:pt>
                <c:pt idx="4907">
                  <c:v>7.0705501618123</c:v>
                </c:pt>
                <c:pt idx="4908">
                  <c:v>7.24556795797768</c:v>
                </c:pt>
                <c:pt idx="4909">
                  <c:v>7.27577150361129</c:v>
                </c:pt>
                <c:pt idx="4910">
                  <c:v>7.26032786885246</c:v>
                </c:pt>
                <c:pt idx="4911">
                  <c:v>7.29237844940867</c:v>
                </c:pt>
                <c:pt idx="4912">
                  <c:v>7.22062663185379</c:v>
                </c:pt>
                <c:pt idx="4913">
                  <c:v>7.19518542615485</c:v>
                </c:pt>
                <c:pt idx="4914">
                  <c:v>7.27853881278539</c:v>
                </c:pt>
                <c:pt idx="4915">
                  <c:v>7.44187582562748</c:v>
                </c:pt>
                <c:pt idx="4916">
                  <c:v>7.49867549668874</c:v>
                </c:pt>
                <c:pt idx="4917">
                  <c:v>7.6864064602961</c:v>
                </c:pt>
                <c:pt idx="4918">
                  <c:v>7.65480188045668</c:v>
                </c:pt>
                <c:pt idx="4919">
                  <c:v>7.54158349966733</c:v>
                </c:pt>
                <c:pt idx="4920">
                  <c:v>7.54654255319149</c:v>
                </c:pt>
                <c:pt idx="4921">
                  <c:v>7.58705803869246</c:v>
                </c:pt>
                <c:pt idx="4922">
                  <c:v>7.62893503014066</c:v>
                </c:pt>
                <c:pt idx="4923">
                  <c:v>7.62773722627737</c:v>
                </c:pt>
                <c:pt idx="4924">
                  <c:v>7.49836280288147</c:v>
                </c:pt>
                <c:pt idx="4925">
                  <c:v>7.56936226166995</c:v>
                </c:pt>
                <c:pt idx="4926">
                  <c:v>7.59802631578947</c:v>
                </c:pt>
                <c:pt idx="4927">
                  <c:v>7.61067193675889</c:v>
                </c:pt>
                <c:pt idx="4928">
                  <c:v>7.78365706630944</c:v>
                </c:pt>
                <c:pt idx="4929">
                  <c:v>7.79853235490327</c:v>
                </c:pt>
                <c:pt idx="4930">
                  <c:v>7.87046979865772</c:v>
                </c:pt>
                <c:pt idx="4931">
                  <c:v>7.85993265993266</c:v>
                </c:pt>
                <c:pt idx="4932">
                  <c:v>7.7958500669344</c:v>
                </c:pt>
                <c:pt idx="4933">
                  <c:v>7.7114493712773</c:v>
                </c:pt>
                <c:pt idx="4934">
                  <c:v>7.69591029023747</c:v>
                </c:pt>
                <c:pt idx="4935">
                  <c:v>7.73764007910349</c:v>
                </c:pt>
                <c:pt idx="4936">
                  <c:v>7.72769028871391</c:v>
                </c:pt>
                <c:pt idx="4937">
                  <c:v>7.69502617801047</c:v>
                </c:pt>
                <c:pt idx="4938">
                  <c:v>7.72316753926702</c:v>
                </c:pt>
                <c:pt idx="4939">
                  <c:v>7.82321899736148</c:v>
                </c:pt>
                <c:pt idx="4940">
                  <c:v>7.78899082568807</c:v>
                </c:pt>
                <c:pt idx="4941">
                  <c:v>7.79071288423807</c:v>
                </c:pt>
                <c:pt idx="4942">
                  <c:v>7.63086816720257</c:v>
                </c:pt>
                <c:pt idx="4943">
                  <c:v>7.6048749198204</c:v>
                </c:pt>
                <c:pt idx="4944">
                  <c:v>7.59409120102762</c:v>
                </c:pt>
                <c:pt idx="4945">
                  <c:v>7.59050064184852</c:v>
                </c:pt>
                <c:pt idx="4946">
                  <c:v>7.4034198860038</c:v>
                </c:pt>
                <c:pt idx="4947">
                  <c:v>7.38197969543147</c:v>
                </c:pt>
                <c:pt idx="4948">
                  <c:v>7.39005736137667</c:v>
                </c:pt>
                <c:pt idx="4949">
                  <c:v>7.33184713375796</c:v>
                </c:pt>
                <c:pt idx="4950">
                  <c:v>7.47290322580645</c:v>
                </c:pt>
                <c:pt idx="4951">
                  <c:v>7.48873148744366</c:v>
                </c:pt>
                <c:pt idx="4952">
                  <c:v>7.52445302445303</c:v>
                </c:pt>
                <c:pt idx="4953">
                  <c:v>7.62104583602324</c:v>
                </c:pt>
                <c:pt idx="4954">
                  <c:v>7.76908023483366</c:v>
                </c:pt>
                <c:pt idx="4955">
                  <c:v>7.74918988982502</c:v>
                </c:pt>
                <c:pt idx="4956">
                  <c:v>7.72315653298836</c:v>
                </c:pt>
                <c:pt idx="4957">
                  <c:v>7.8142112125163</c:v>
                </c:pt>
                <c:pt idx="4958">
                  <c:v>7.8129074315515</c:v>
                </c:pt>
                <c:pt idx="4959">
                  <c:v>7.8203788373612</c:v>
                </c:pt>
                <c:pt idx="4960">
                  <c:v>7.77033181522446</c:v>
                </c:pt>
                <c:pt idx="4961">
                  <c:v>7.8536903984324</c:v>
                </c:pt>
                <c:pt idx="4962">
                  <c:v>7.86939313984169</c:v>
                </c:pt>
                <c:pt idx="4963">
                  <c:v>7.79723502304148</c:v>
                </c:pt>
                <c:pt idx="4964">
                  <c:v>7.77748518762344</c:v>
                </c:pt>
                <c:pt idx="4965">
                  <c:v>7.75686274509804</c:v>
                </c:pt>
                <c:pt idx="4966">
                  <c:v>7.7477183833116</c:v>
                </c:pt>
                <c:pt idx="4967">
                  <c:v>7.70798182998053</c:v>
                </c:pt>
                <c:pt idx="4968">
                  <c:v>7.71102413568167</c:v>
                </c:pt>
                <c:pt idx="4969">
                  <c:v>7.75721784776903</c:v>
                </c:pt>
                <c:pt idx="4970">
                  <c:v>7.6796052631579</c:v>
                </c:pt>
                <c:pt idx="4971">
                  <c:v>7.69662921348315</c:v>
                </c:pt>
                <c:pt idx="4972">
                  <c:v>7.74432576769025</c:v>
                </c:pt>
                <c:pt idx="4973">
                  <c:v>7.68613138686131</c:v>
                </c:pt>
                <c:pt idx="4974">
                  <c:v>7.68919814446653</c:v>
                </c:pt>
                <c:pt idx="4975">
                  <c:v>7.67625418060201</c:v>
                </c:pt>
                <c:pt idx="4976">
                  <c:v>7.69515477792732</c:v>
                </c:pt>
                <c:pt idx="4977">
                  <c:v>7.80792891319207</c:v>
                </c:pt>
                <c:pt idx="4978">
                  <c:v>7.74881516587678</c:v>
                </c:pt>
                <c:pt idx="4979">
                  <c:v>7.6693657219973</c:v>
                </c:pt>
                <c:pt idx="4980">
                  <c:v>7.62533692722372</c:v>
                </c:pt>
                <c:pt idx="4981">
                  <c:v>7.7329737019555</c:v>
                </c:pt>
                <c:pt idx="4982">
                  <c:v>7.76840696117805</c:v>
                </c:pt>
                <c:pt idx="4983">
                  <c:v>7.72865651886168</c:v>
                </c:pt>
                <c:pt idx="4984">
                  <c:v>7.62756792577866</c:v>
                </c:pt>
                <c:pt idx="4985">
                  <c:v>7.56944444444444</c:v>
                </c:pt>
                <c:pt idx="4986">
                  <c:v>7.62972793629728</c:v>
                </c:pt>
                <c:pt idx="4987">
                  <c:v>7.63227513227513</c:v>
                </c:pt>
                <c:pt idx="4988">
                  <c:v>7.5453947368421</c:v>
                </c:pt>
                <c:pt idx="4989">
                  <c:v>7.49934469200524</c:v>
                </c:pt>
                <c:pt idx="4990">
                  <c:v>7.42032786885246</c:v>
                </c:pt>
                <c:pt idx="4991">
                  <c:v>7.41997354497355</c:v>
                </c:pt>
                <c:pt idx="4992">
                  <c:v>7.37367021276596</c:v>
                </c:pt>
                <c:pt idx="4993">
                  <c:v>7.3377135348226</c:v>
                </c:pt>
                <c:pt idx="4994">
                  <c:v>7.25816993464052</c:v>
                </c:pt>
                <c:pt idx="4995">
                  <c:v>7.31942633637549</c:v>
                </c:pt>
                <c:pt idx="4996">
                  <c:v>7.41315789473684</c:v>
                </c:pt>
                <c:pt idx="4997">
                  <c:v>7.53135313531353</c:v>
                </c:pt>
                <c:pt idx="4998">
                  <c:v>7.51477347340775</c:v>
                </c:pt>
                <c:pt idx="4999">
                  <c:v>7.46113651208361</c:v>
                </c:pt>
                <c:pt idx="5000">
                  <c:v>7.47143795141169</c:v>
                </c:pt>
                <c:pt idx="5001">
                  <c:v>7.50560316413975</c:v>
                </c:pt>
                <c:pt idx="5002">
                  <c:v>7.65752508361204</c:v>
                </c:pt>
                <c:pt idx="5003">
                  <c:v>7.69096989966555</c:v>
                </c:pt>
                <c:pt idx="5004">
                  <c:v>7.66935483870968</c:v>
                </c:pt>
                <c:pt idx="5005">
                  <c:v>7.635507733692</c:v>
                </c:pt>
                <c:pt idx="5006">
                  <c:v>7.63061224489796</c:v>
                </c:pt>
                <c:pt idx="5007">
                  <c:v>7.61046906866077</c:v>
                </c:pt>
                <c:pt idx="5008">
                  <c:v>7.5990371389271</c:v>
                </c:pt>
                <c:pt idx="5009">
                  <c:v>7.54785020804438</c:v>
                </c:pt>
                <c:pt idx="5010">
                  <c:v>7.58745644599303</c:v>
                </c:pt>
                <c:pt idx="5011">
                  <c:v>7.67039106145251</c:v>
                </c:pt>
                <c:pt idx="5012">
                  <c:v>7.77963737796374</c:v>
                </c:pt>
                <c:pt idx="5013">
                  <c:v>7.70324361628709</c:v>
                </c:pt>
                <c:pt idx="5014">
                  <c:v>7.69351535836177</c:v>
                </c:pt>
                <c:pt idx="5015">
                  <c:v>7.59673024523161</c:v>
                </c:pt>
                <c:pt idx="5016">
                  <c:v>7.49014276002719</c:v>
                </c:pt>
                <c:pt idx="5017">
                  <c:v>7.47195622435021</c:v>
                </c:pt>
                <c:pt idx="5018">
                  <c:v>7.76928571428571</c:v>
                </c:pt>
                <c:pt idx="5019">
                  <c:v>7.64225352112676</c:v>
                </c:pt>
                <c:pt idx="5020">
                  <c:v>7.70119802677942</c:v>
                </c:pt>
                <c:pt idx="5021">
                  <c:v>7.74703004891684</c:v>
                </c:pt>
                <c:pt idx="5022">
                  <c:v>8.07847372210223</c:v>
                </c:pt>
                <c:pt idx="5023">
                  <c:v>8.11815561959654</c:v>
                </c:pt>
                <c:pt idx="5024">
                  <c:v>8.12851985559567</c:v>
                </c:pt>
                <c:pt idx="5025">
                  <c:v>7.98290598290598</c:v>
                </c:pt>
                <c:pt idx="5026">
                  <c:v>7.93732193732194</c:v>
                </c:pt>
                <c:pt idx="5027">
                  <c:v>7.89608540925267</c:v>
                </c:pt>
                <c:pt idx="5028">
                  <c:v>7.95577746077033</c:v>
                </c:pt>
                <c:pt idx="5029">
                  <c:v>8.03510028653295</c:v>
                </c:pt>
                <c:pt idx="5030">
                  <c:v>7.96928571428571</c:v>
                </c:pt>
                <c:pt idx="5031">
                  <c:v>7.81734186211798</c:v>
                </c:pt>
                <c:pt idx="5032">
                  <c:v>7.74964234620887</c:v>
                </c:pt>
                <c:pt idx="5033">
                  <c:v>7.81694185211773</c:v>
                </c:pt>
                <c:pt idx="5034">
                  <c:v>7.62117981520967</c:v>
                </c:pt>
                <c:pt idx="5035">
                  <c:v>7.55437853107345</c:v>
                </c:pt>
                <c:pt idx="5036">
                  <c:v>7.55822159491884</c:v>
                </c:pt>
                <c:pt idx="5037">
                  <c:v>7.70099431818182</c:v>
                </c:pt>
                <c:pt idx="5038">
                  <c:v>7.81148121899362</c:v>
                </c:pt>
                <c:pt idx="5039">
                  <c:v>7.90598290598291</c:v>
                </c:pt>
                <c:pt idx="5040">
                  <c:v>7.92329749103943</c:v>
                </c:pt>
                <c:pt idx="5041">
                  <c:v>7.94075660242684</c:v>
                </c:pt>
                <c:pt idx="5042">
                  <c:v>7.89421015010722</c:v>
                </c:pt>
                <c:pt idx="5043">
                  <c:v>7.82987848463188</c:v>
                </c:pt>
                <c:pt idx="5044">
                  <c:v>7.69345661450925</c:v>
                </c:pt>
                <c:pt idx="5045">
                  <c:v>7.65173410404624</c:v>
                </c:pt>
                <c:pt idx="5046">
                  <c:v>7.63942652329749</c:v>
                </c:pt>
                <c:pt idx="5047">
                  <c:v>7.58588738417676</c:v>
                </c:pt>
                <c:pt idx="5048">
                  <c:v>7.37150837988827</c:v>
                </c:pt>
                <c:pt idx="5049">
                  <c:v>7.06530612244898</c:v>
                </c:pt>
                <c:pt idx="5050">
                  <c:v>6.98843537414966</c:v>
                </c:pt>
                <c:pt idx="5051">
                  <c:v>7.05105513955071</c:v>
                </c:pt>
                <c:pt idx="5052">
                  <c:v>7.05559322033898</c:v>
                </c:pt>
                <c:pt idx="5053">
                  <c:v>7.28843537414966</c:v>
                </c:pt>
                <c:pt idx="5054">
                  <c:v>7.25891055817081</c:v>
                </c:pt>
                <c:pt idx="5055">
                  <c:v>7.12931034482759</c:v>
                </c:pt>
                <c:pt idx="5056">
                  <c:v>7.00462962962963</c:v>
                </c:pt>
                <c:pt idx="5057">
                  <c:v>6.92739273927393</c:v>
                </c:pt>
                <c:pt idx="5058">
                  <c:v>6.84650856389987</c:v>
                </c:pt>
                <c:pt idx="5059">
                  <c:v>6.73887434554974</c:v>
                </c:pt>
                <c:pt idx="5060">
                  <c:v>6.8693368351937</c:v>
                </c:pt>
                <c:pt idx="5061">
                  <c:v>6.83104125736739</c:v>
                </c:pt>
                <c:pt idx="5062">
                  <c:v>6.92217135382603</c:v>
                </c:pt>
                <c:pt idx="5063">
                  <c:v>7.00458115183246</c:v>
                </c:pt>
                <c:pt idx="5064">
                  <c:v>6.97385620915033</c:v>
                </c:pt>
                <c:pt idx="5065">
                  <c:v>7.08704188481675</c:v>
                </c:pt>
                <c:pt idx="5066">
                  <c:v>6.99609882964889</c:v>
                </c:pt>
                <c:pt idx="5067">
                  <c:v>6.89565780946209</c:v>
                </c:pt>
                <c:pt idx="5068">
                  <c:v>6.79379444085326</c:v>
                </c:pt>
                <c:pt idx="5069">
                  <c:v>6.70116429495472</c:v>
                </c:pt>
                <c:pt idx="5070">
                  <c:v>6.69176319176319</c:v>
                </c:pt>
                <c:pt idx="5071">
                  <c:v>6.66071428571429</c:v>
                </c:pt>
                <c:pt idx="5072">
                  <c:v>6.54055766793409</c:v>
                </c:pt>
                <c:pt idx="5073">
                  <c:v>6.67310167310167</c:v>
                </c:pt>
                <c:pt idx="5074">
                  <c:v>6.57556270096463</c:v>
                </c:pt>
                <c:pt idx="5075">
                  <c:v>6.63455362877328</c:v>
                </c:pt>
                <c:pt idx="5076">
                  <c:v>6.67654639175258</c:v>
                </c:pt>
                <c:pt idx="5077">
                  <c:v>6.76291989664083</c:v>
                </c:pt>
                <c:pt idx="5078">
                  <c:v>6.68333333333333</c:v>
                </c:pt>
                <c:pt idx="5079">
                  <c:v>6.60038486209108</c:v>
                </c:pt>
                <c:pt idx="5080">
                  <c:v>6.57225806451613</c:v>
                </c:pt>
                <c:pt idx="5081">
                  <c:v>6.51183621241203</c:v>
                </c:pt>
                <c:pt idx="5082">
                  <c:v>6.44274809160305</c:v>
                </c:pt>
                <c:pt idx="5083">
                  <c:v>6.46046805819102</c:v>
                </c:pt>
                <c:pt idx="5084">
                  <c:v>6.52711223203027</c:v>
                </c:pt>
                <c:pt idx="5085">
                  <c:v>6.6624685138539</c:v>
                </c:pt>
                <c:pt idx="5086">
                  <c:v>6.59375</c:v>
                </c:pt>
                <c:pt idx="5087">
                  <c:v>6.35082367297132</c:v>
                </c:pt>
                <c:pt idx="5088">
                  <c:v>6.36183022275738</c:v>
                </c:pt>
                <c:pt idx="5089">
                  <c:v>6.45027455765711</c:v>
                </c:pt>
                <c:pt idx="5090">
                  <c:v>6.49664019547953</c:v>
                </c:pt>
                <c:pt idx="5091">
                  <c:v>6.47326852976914</c:v>
                </c:pt>
                <c:pt idx="5092">
                  <c:v>6.49333333333333</c:v>
                </c:pt>
                <c:pt idx="5093">
                  <c:v>6.5006045949214</c:v>
                </c:pt>
                <c:pt idx="5094">
                  <c:v>6.54204476709014</c:v>
                </c:pt>
                <c:pt idx="5095">
                  <c:v>6.57314148681055</c:v>
                </c:pt>
                <c:pt idx="5096">
                  <c:v>6.58573141486811</c:v>
                </c:pt>
                <c:pt idx="5097">
                  <c:v>6.56620730976633</c:v>
                </c:pt>
                <c:pt idx="5098">
                  <c:v>6.52628434886499</c:v>
                </c:pt>
                <c:pt idx="5099">
                  <c:v>6.45704057279236</c:v>
                </c:pt>
                <c:pt idx="5100">
                  <c:v>6.38935406698565</c:v>
                </c:pt>
                <c:pt idx="5101">
                  <c:v>6.42977697408077</c:v>
                </c:pt>
                <c:pt idx="5102">
                  <c:v>6.43833131801693</c:v>
                </c:pt>
                <c:pt idx="5103">
                  <c:v>6.34542211652794</c:v>
                </c:pt>
                <c:pt idx="5104">
                  <c:v>6.3084665482534</c:v>
                </c:pt>
                <c:pt idx="5105">
                  <c:v>6.24556213017751</c:v>
                </c:pt>
                <c:pt idx="5106">
                  <c:v>6.2306784660767</c:v>
                </c:pt>
                <c:pt idx="5107">
                  <c:v>6.17383618149676</c:v>
                </c:pt>
                <c:pt idx="5108">
                  <c:v>6.07913247362251</c:v>
                </c:pt>
                <c:pt idx="5109">
                  <c:v>6.03821281599059</c:v>
                </c:pt>
                <c:pt idx="5110">
                  <c:v>6.06297822248381</c:v>
                </c:pt>
                <c:pt idx="5111">
                  <c:v>6.03125</c:v>
                </c:pt>
                <c:pt idx="5112">
                  <c:v>6.0935080405003</c:v>
                </c:pt>
                <c:pt idx="5113">
                  <c:v>6.0626491646778</c:v>
                </c:pt>
                <c:pt idx="5114">
                  <c:v>5.95924394565859</c:v>
                </c:pt>
                <c:pt idx="5115">
                  <c:v>5.95204262877442</c:v>
                </c:pt>
                <c:pt idx="5116">
                  <c:v>6.05525846702317</c:v>
                </c:pt>
                <c:pt idx="5117">
                  <c:v>6.11800120409392</c:v>
                </c:pt>
                <c:pt idx="5118">
                  <c:v>6.13660874775314</c:v>
                </c:pt>
                <c:pt idx="5119">
                  <c:v>6.15412186379928</c:v>
                </c:pt>
                <c:pt idx="5120">
                  <c:v>6.22934131736527</c:v>
                </c:pt>
                <c:pt idx="5121">
                  <c:v>6.16498516320475</c:v>
                </c:pt>
                <c:pt idx="5122">
                  <c:v>6.18694362017804</c:v>
                </c:pt>
                <c:pt idx="5123">
                  <c:v>6.22453841572365</c:v>
                </c:pt>
                <c:pt idx="5124">
                  <c:v>6.22486615110054</c:v>
                </c:pt>
                <c:pt idx="5125">
                  <c:v>6.2145390070922</c:v>
                </c:pt>
                <c:pt idx="5126">
                  <c:v>6.20616113744076</c:v>
                </c:pt>
                <c:pt idx="5127">
                  <c:v>6.18891537544696</c:v>
                </c:pt>
                <c:pt idx="5128">
                  <c:v>6.14404761904762</c:v>
                </c:pt>
                <c:pt idx="5129">
                  <c:v>6.25364077669903</c:v>
                </c:pt>
                <c:pt idx="5130">
                  <c:v>6.36061538461539</c:v>
                </c:pt>
                <c:pt idx="5131">
                  <c:v>6.64376590330789</c:v>
                </c:pt>
                <c:pt idx="5132">
                  <c:v>6.52568922305764</c:v>
                </c:pt>
                <c:pt idx="5133">
                  <c:v>6.44934742075823</c:v>
                </c:pt>
                <c:pt idx="5134">
                  <c:v>6.53177051202961</c:v>
                </c:pt>
                <c:pt idx="5135">
                  <c:v>6.56177012907191</c:v>
                </c:pt>
                <c:pt idx="5136">
                  <c:v>6.65012406947891</c:v>
                </c:pt>
                <c:pt idx="5137">
                  <c:v>6.59054634745242</c:v>
                </c:pt>
                <c:pt idx="5138">
                  <c:v>6.67799752781211</c:v>
                </c:pt>
                <c:pt idx="5139">
                  <c:v>6.78068535825545</c:v>
                </c:pt>
                <c:pt idx="5140">
                  <c:v>6.8820189274448</c:v>
                </c:pt>
                <c:pt idx="5141">
                  <c:v>6.8410094637224</c:v>
                </c:pt>
                <c:pt idx="5142">
                  <c:v>6.80566037735849</c:v>
                </c:pt>
                <c:pt idx="5143">
                  <c:v>6.73622291021672</c:v>
                </c:pt>
                <c:pt idx="5144">
                  <c:v>6.76072094468614</c:v>
                </c:pt>
                <c:pt idx="5145">
                  <c:v>6.72518610421836</c:v>
                </c:pt>
                <c:pt idx="5146">
                  <c:v>6.8828320802005</c:v>
                </c:pt>
                <c:pt idx="5147">
                  <c:v>7.00317662007624</c:v>
                </c:pt>
                <c:pt idx="5148">
                  <c:v>7.02807913209955</c:v>
                </c:pt>
                <c:pt idx="5149">
                  <c:v>6.95225970719287</c:v>
                </c:pt>
                <c:pt idx="5150">
                  <c:v>7.07579617834395</c:v>
                </c:pt>
                <c:pt idx="5151">
                  <c:v>7.08005082592122</c:v>
                </c:pt>
                <c:pt idx="5152">
                  <c:v>6.9083490269931</c:v>
                </c:pt>
                <c:pt idx="5153">
                  <c:v>6.91713747645951</c:v>
                </c:pt>
                <c:pt idx="5154">
                  <c:v>6.88172715894869</c:v>
                </c:pt>
                <c:pt idx="5155">
                  <c:v>6.81176470588235</c:v>
                </c:pt>
                <c:pt idx="5156">
                  <c:v>6.91468005018821</c:v>
                </c:pt>
                <c:pt idx="5157">
                  <c:v>6.81398252184769</c:v>
                </c:pt>
                <c:pt idx="5158">
                  <c:v>6.86366479049406</c:v>
                </c:pt>
                <c:pt idx="5159">
                  <c:v>6.87468827930175</c:v>
                </c:pt>
                <c:pt idx="5160">
                  <c:v>6.85909373060211</c:v>
                </c:pt>
                <c:pt idx="5161">
                  <c:v>6.96996245306633</c:v>
                </c:pt>
                <c:pt idx="5162">
                  <c:v>6.95992485911083</c:v>
                </c:pt>
                <c:pt idx="5163">
                  <c:v>6.7654702970297</c:v>
                </c:pt>
                <c:pt idx="5164">
                  <c:v>6.66810344827586</c:v>
                </c:pt>
                <c:pt idx="5165">
                  <c:v>6.61893054701905</c:v>
                </c:pt>
                <c:pt idx="5166">
                  <c:v>6.54862385321101</c:v>
                </c:pt>
                <c:pt idx="5167">
                  <c:v>6.56627255756067</c:v>
                </c:pt>
                <c:pt idx="5168">
                  <c:v>6.63883617963314</c:v>
                </c:pt>
                <c:pt idx="5169">
                  <c:v>6.68351231838282</c:v>
                </c:pt>
                <c:pt idx="5170">
                  <c:v>6.81656050955414</c:v>
                </c:pt>
                <c:pt idx="5171">
                  <c:v>6.65613147914033</c:v>
                </c:pt>
                <c:pt idx="5172">
                  <c:v>6.61012658227848</c:v>
                </c:pt>
                <c:pt idx="5173">
                  <c:v>6.60506329113924</c:v>
                </c:pt>
                <c:pt idx="5174">
                  <c:v>6.51303242212333</c:v>
                </c:pt>
                <c:pt idx="5175">
                  <c:v>6.63406735751295</c:v>
                </c:pt>
                <c:pt idx="5176">
                  <c:v>6.68038585209003</c:v>
                </c:pt>
                <c:pt idx="5177">
                  <c:v>6.45991019884541</c:v>
                </c:pt>
                <c:pt idx="5178">
                  <c:v>6.34061696658098</c:v>
                </c:pt>
                <c:pt idx="5179">
                  <c:v>6.3948717948718</c:v>
                </c:pt>
                <c:pt idx="5180">
                  <c:v>6.54641211323239</c:v>
                </c:pt>
                <c:pt idx="5181">
                  <c:v>6.28776041666667</c:v>
                </c:pt>
                <c:pt idx="5182">
                  <c:v>6.15434083601286</c:v>
                </c:pt>
                <c:pt idx="5183">
                  <c:v>6.30406714009038</c:v>
                </c:pt>
                <c:pt idx="5184">
                  <c:v>6.20995532865348</c:v>
                </c:pt>
                <c:pt idx="5185">
                  <c:v>6.05425867507886</c:v>
                </c:pt>
                <c:pt idx="5186">
                  <c:v>5.93552465233881</c:v>
                </c:pt>
                <c:pt idx="5187">
                  <c:v>5.9084595959596</c:v>
                </c:pt>
                <c:pt idx="5188">
                  <c:v>5.78531073446328</c:v>
                </c:pt>
                <c:pt idx="5189">
                  <c:v>5.93836477987421</c:v>
                </c:pt>
                <c:pt idx="5190">
                  <c:v>6.06981132075472</c:v>
                </c:pt>
                <c:pt idx="5191">
                  <c:v>6.08763206960845</c:v>
                </c:pt>
                <c:pt idx="5192">
                  <c:v>5.95043370508055</c:v>
                </c:pt>
                <c:pt idx="5193">
                  <c:v>5.8045905707196</c:v>
                </c:pt>
                <c:pt idx="5194">
                  <c:v>5.70599135268684</c:v>
                </c:pt>
                <c:pt idx="5195">
                  <c:v>5.73034398034398</c:v>
                </c:pt>
                <c:pt idx="5196">
                  <c:v>5.67625458996328</c:v>
                </c:pt>
                <c:pt idx="5197">
                  <c:v>5.79095354523227</c:v>
                </c:pt>
                <c:pt idx="5198">
                  <c:v>5.70860927152318</c:v>
                </c:pt>
                <c:pt idx="5199">
                  <c:v>5.70265379975875</c:v>
                </c:pt>
                <c:pt idx="5200">
                  <c:v>5.63833634719711</c:v>
                </c:pt>
                <c:pt idx="5201">
                  <c:v>5.6065178032589</c:v>
                </c:pt>
                <c:pt idx="5202">
                  <c:v>5.81652490886999</c:v>
                </c:pt>
                <c:pt idx="5203">
                  <c:v>5.92363636363636</c:v>
                </c:pt>
                <c:pt idx="5204">
                  <c:v>5.84071856287425</c:v>
                </c:pt>
                <c:pt idx="5205">
                  <c:v>6.12366603892028</c:v>
                </c:pt>
                <c:pt idx="5206">
                  <c:v>6.05204460966543</c:v>
                </c:pt>
                <c:pt idx="5207">
                  <c:v>6.46791963707064</c:v>
                </c:pt>
                <c:pt idx="5208">
                  <c:v>6.38064516129032</c:v>
                </c:pt>
                <c:pt idx="5209">
                  <c:v>6.53364423717522</c:v>
                </c:pt>
                <c:pt idx="5210">
                  <c:v>6.408</c:v>
                </c:pt>
                <c:pt idx="5211">
                  <c:v>6.21143617021277</c:v>
                </c:pt>
                <c:pt idx="5212">
                  <c:v>6.05042567125082</c:v>
                </c:pt>
                <c:pt idx="5213">
                  <c:v>6.13761467889908</c:v>
                </c:pt>
                <c:pt idx="5214">
                  <c:v>6.13797634691196</c:v>
                </c:pt>
                <c:pt idx="5215">
                  <c:v>6.17496723460026</c:v>
                </c:pt>
                <c:pt idx="5216">
                  <c:v>6.24885695623775</c:v>
                </c:pt>
                <c:pt idx="5217">
                  <c:v>6.39710716633793</c:v>
                </c:pt>
                <c:pt idx="5218">
                  <c:v>6.29098090849243</c:v>
                </c:pt>
                <c:pt idx="5219">
                  <c:v>6.39839034205231</c:v>
                </c:pt>
                <c:pt idx="5220">
                  <c:v>6.47551978537894</c:v>
                </c:pt>
                <c:pt idx="5221">
                  <c:v>6.5632183908046</c:v>
                </c:pt>
                <c:pt idx="5222">
                  <c:v>6.56406779661017</c:v>
                </c:pt>
                <c:pt idx="5223">
                  <c:v>6.43770819453697</c:v>
                </c:pt>
                <c:pt idx="5224">
                  <c:v>6.406</c:v>
                </c:pt>
                <c:pt idx="5225">
                  <c:v>6.34567085261071</c:v>
                </c:pt>
                <c:pt idx="5226">
                  <c:v>6.37294812869337</c:v>
                </c:pt>
                <c:pt idx="5227">
                  <c:v>6.33661417322835</c:v>
                </c:pt>
                <c:pt idx="5228">
                  <c:v>6.27105263157895</c:v>
                </c:pt>
                <c:pt idx="5229">
                  <c:v>6.14963744232037</c:v>
                </c:pt>
                <c:pt idx="5230">
                  <c:v>6.11038107752957</c:v>
                </c:pt>
                <c:pt idx="5231">
                  <c:v>6.08349641226354</c:v>
                </c:pt>
                <c:pt idx="5232">
                  <c:v>6.11803278688525</c:v>
                </c:pt>
                <c:pt idx="5233">
                  <c:v>6.08635464733026</c:v>
                </c:pt>
                <c:pt idx="5234">
                  <c:v>5.9802110817942</c:v>
                </c:pt>
                <c:pt idx="5235">
                  <c:v>5.9828947368421</c:v>
                </c:pt>
                <c:pt idx="5236">
                  <c:v>5.98946675444371</c:v>
                </c:pt>
                <c:pt idx="5237">
                  <c:v>6.00726552179657</c:v>
                </c:pt>
                <c:pt idx="5238">
                  <c:v>6.09042904290429</c:v>
                </c:pt>
                <c:pt idx="5239">
                  <c:v>6.08052805280528</c:v>
                </c:pt>
                <c:pt idx="5240">
                  <c:v>6.1272131147541</c:v>
                </c:pt>
                <c:pt idx="5241">
                  <c:v>6.23502304147465</c:v>
                </c:pt>
                <c:pt idx="5242">
                  <c:v>6.32559681697613</c:v>
                </c:pt>
                <c:pt idx="5243">
                  <c:v>6.21924083769634</c:v>
                </c:pt>
                <c:pt idx="5244">
                  <c:v>6.28272251308901</c:v>
                </c:pt>
                <c:pt idx="5245">
                  <c:v>6.3421052631579</c:v>
                </c:pt>
                <c:pt idx="5246">
                  <c:v>6.43612040133779</c:v>
                </c:pt>
                <c:pt idx="5247">
                  <c:v>6.35595475715236</c:v>
                </c:pt>
                <c:pt idx="5248">
                  <c:v>6.30145118733509</c:v>
                </c:pt>
                <c:pt idx="5249">
                  <c:v>6.27870967741935</c:v>
                </c:pt>
                <c:pt idx="5250">
                  <c:v>6.27674567584882</c:v>
                </c:pt>
                <c:pt idx="5251">
                  <c:v>6.2501611863314</c:v>
                </c:pt>
                <c:pt idx="5252">
                  <c:v>6.30838709677419</c:v>
                </c:pt>
                <c:pt idx="5253">
                  <c:v>6.39172592113769</c:v>
                </c:pt>
                <c:pt idx="5254">
                  <c:v>6.44249512670565</c:v>
                </c:pt>
                <c:pt idx="5255">
                  <c:v>6.54461942257218</c:v>
                </c:pt>
                <c:pt idx="5256">
                  <c:v>6.47919375812744</c:v>
                </c:pt>
                <c:pt idx="5257">
                  <c:v>6.45513654096229</c:v>
                </c:pt>
                <c:pt idx="5258">
                  <c:v>6.35038860103627</c:v>
                </c:pt>
                <c:pt idx="5259">
                  <c:v>6.27290322580645</c:v>
                </c:pt>
                <c:pt idx="5260">
                  <c:v>6.30704589528119</c:v>
                </c:pt>
                <c:pt idx="5261">
                  <c:v>6.48933333333333</c:v>
                </c:pt>
                <c:pt idx="5262">
                  <c:v>6.34507501630789</c:v>
                </c:pt>
                <c:pt idx="5263">
                  <c:v>6.38587311968607</c:v>
                </c:pt>
                <c:pt idx="5264">
                  <c:v>6.42295081967213</c:v>
                </c:pt>
                <c:pt idx="5265">
                  <c:v>6.35460526315789</c:v>
                </c:pt>
                <c:pt idx="5266">
                  <c:v>6.2299605781866</c:v>
                </c:pt>
                <c:pt idx="5267">
                  <c:v>6.1264667535854</c:v>
                </c:pt>
                <c:pt idx="5268">
                  <c:v>6.07491856677524</c:v>
                </c:pt>
                <c:pt idx="5269">
                  <c:v>6.09334203655352</c:v>
                </c:pt>
                <c:pt idx="5270">
                  <c:v>6.25115970841617</c:v>
                </c:pt>
                <c:pt idx="5271">
                  <c:v>6.39092140921409</c:v>
                </c:pt>
                <c:pt idx="5272">
                  <c:v>6.32721088435374</c:v>
                </c:pt>
                <c:pt idx="5273">
                  <c:v>6.22665764546685</c:v>
                </c:pt>
                <c:pt idx="5274">
                  <c:v>6.35185185185185</c:v>
                </c:pt>
                <c:pt idx="5275">
                  <c:v>6.34615384615385</c:v>
                </c:pt>
                <c:pt idx="5276">
                  <c:v>6.30527036276523</c:v>
                </c:pt>
                <c:pt idx="5277">
                  <c:v>6.28327645051194</c:v>
                </c:pt>
                <c:pt idx="5278">
                  <c:v>6.35845213849287</c:v>
                </c:pt>
                <c:pt idx="5279">
                  <c:v>6.3627781523938</c:v>
                </c:pt>
                <c:pt idx="5280">
                  <c:v>6.40838404327248</c:v>
                </c:pt>
                <c:pt idx="5281">
                  <c:v>6.36024423337856</c:v>
                </c:pt>
                <c:pt idx="5282">
                  <c:v>6.3958904109589</c:v>
                </c:pt>
                <c:pt idx="5283">
                  <c:v>6.36685159500693</c:v>
                </c:pt>
                <c:pt idx="5284">
                  <c:v>6.27955493741307</c:v>
                </c:pt>
                <c:pt idx="5285">
                  <c:v>6.1265389876881</c:v>
                </c:pt>
                <c:pt idx="5286">
                  <c:v>6.13052345343304</c:v>
                </c:pt>
                <c:pt idx="5287">
                  <c:v>6.13496932515337</c:v>
                </c:pt>
                <c:pt idx="5288">
                  <c:v>6.16450511945393</c:v>
                </c:pt>
                <c:pt idx="5289">
                  <c:v>6.28629856850716</c:v>
                </c:pt>
                <c:pt idx="5290">
                  <c:v>6.1971736204576</c:v>
                </c:pt>
                <c:pt idx="5291">
                  <c:v>6.13096037609134</c:v>
                </c:pt>
                <c:pt idx="5292">
                  <c:v>6.13189771197847</c:v>
                </c:pt>
                <c:pt idx="5293">
                  <c:v>6.15063887020847</c:v>
                </c:pt>
                <c:pt idx="5294">
                  <c:v>6.10119840213049</c:v>
                </c:pt>
                <c:pt idx="5295">
                  <c:v>6.16854678168547</c:v>
                </c:pt>
                <c:pt idx="5296">
                  <c:v>6.10614152202937</c:v>
                </c:pt>
                <c:pt idx="5297">
                  <c:v>6.07640750670241</c:v>
                </c:pt>
                <c:pt idx="5298">
                  <c:v>6.05811623246493</c:v>
                </c:pt>
                <c:pt idx="5299">
                  <c:v>6.05421686746988</c:v>
                </c:pt>
                <c:pt idx="5300">
                  <c:v>6.03362474781439</c:v>
                </c:pt>
                <c:pt idx="5301">
                  <c:v>5.97224102911307</c:v>
                </c:pt>
                <c:pt idx="5302">
                  <c:v>5.87692307692308</c:v>
                </c:pt>
                <c:pt idx="5303">
                  <c:v>5.87241148964596</c:v>
                </c:pt>
                <c:pt idx="5304">
                  <c:v>5.84889187374077</c:v>
                </c:pt>
                <c:pt idx="5305">
                  <c:v>5.84661754855995</c:v>
                </c:pt>
                <c:pt idx="5306">
                  <c:v>5.81997371879106</c:v>
                </c:pt>
                <c:pt idx="5307">
                  <c:v>5.80999342537804</c:v>
                </c:pt>
                <c:pt idx="5308">
                  <c:v>5.76958831341301</c:v>
                </c:pt>
                <c:pt idx="5309">
                  <c:v>5.8520749665328</c:v>
                </c:pt>
                <c:pt idx="5310">
                  <c:v>5.82643524699599</c:v>
                </c:pt>
                <c:pt idx="5311">
                  <c:v>5.95588235294118</c:v>
                </c:pt>
                <c:pt idx="5312">
                  <c:v>6.04155495978552</c:v>
                </c:pt>
                <c:pt idx="5313">
                  <c:v>6.04889484259879</c:v>
                </c:pt>
                <c:pt idx="5314">
                  <c:v>6.14295257181029</c:v>
                </c:pt>
                <c:pt idx="5315">
                  <c:v>6.17411607738492</c:v>
                </c:pt>
                <c:pt idx="5316">
                  <c:v>6.19427811044577</c:v>
                </c:pt>
                <c:pt idx="5317">
                  <c:v>6.14380825565912</c:v>
                </c:pt>
                <c:pt idx="5318">
                  <c:v>6.14142761841228</c:v>
                </c:pt>
                <c:pt idx="5319">
                  <c:v>6.12740544127405</c:v>
                </c:pt>
                <c:pt idx="5320">
                  <c:v>6.08261159227182</c:v>
                </c:pt>
                <c:pt idx="5321">
                  <c:v>6.01469605878424</c:v>
                </c:pt>
                <c:pt idx="5322">
                  <c:v>6.07676630434783</c:v>
                </c:pt>
                <c:pt idx="5323">
                  <c:v>6.04353741496599</c:v>
                </c:pt>
                <c:pt idx="5324">
                  <c:v>6.00885558583106</c:v>
                </c:pt>
                <c:pt idx="5325">
                  <c:v>5.92547425474255</c:v>
                </c:pt>
                <c:pt idx="5326">
                  <c:v>5.94105691056911</c:v>
                </c:pt>
                <c:pt idx="5327">
                  <c:v>6.0571817562968</c:v>
                </c:pt>
                <c:pt idx="5328">
                  <c:v>5.95581237253569</c:v>
                </c:pt>
                <c:pt idx="5329">
                  <c:v>5.83964817320704</c:v>
                </c:pt>
                <c:pt idx="5330">
                  <c:v>5.79124579124579</c:v>
                </c:pt>
                <c:pt idx="5331">
                  <c:v>5.72703062583222</c:v>
                </c:pt>
                <c:pt idx="5332">
                  <c:v>5.61625582944704</c:v>
                </c:pt>
                <c:pt idx="5333">
                  <c:v>5.64678284182306</c:v>
                </c:pt>
                <c:pt idx="5334">
                  <c:v>5.62231182795699</c:v>
                </c:pt>
                <c:pt idx="5335">
                  <c:v>5.47165991902834</c:v>
                </c:pt>
                <c:pt idx="5336">
                  <c:v>5.48686868686869</c:v>
                </c:pt>
                <c:pt idx="5337">
                  <c:v>5.37928715534633</c:v>
                </c:pt>
                <c:pt idx="5338">
                  <c:v>5.36895161290323</c:v>
                </c:pt>
                <c:pt idx="5339">
                  <c:v>5.5581550802139</c:v>
                </c:pt>
                <c:pt idx="5340">
                  <c:v>5.61152042866711</c:v>
                </c:pt>
                <c:pt idx="5341">
                  <c:v>5.56145063801209</c:v>
                </c:pt>
                <c:pt idx="5342">
                  <c:v>5.65540540540541</c:v>
                </c:pt>
                <c:pt idx="5343">
                  <c:v>5.6877121520706</c:v>
                </c:pt>
                <c:pt idx="5344">
                  <c:v>5.72976680384088</c:v>
                </c:pt>
                <c:pt idx="5345">
                  <c:v>5.78</c:v>
                </c:pt>
                <c:pt idx="5346">
                  <c:v>5.8098833218943</c:v>
                </c:pt>
                <c:pt idx="5347">
                  <c:v>5.83722527472527</c:v>
                </c:pt>
                <c:pt idx="5348">
                  <c:v>5.78773259820813</c:v>
                </c:pt>
                <c:pt idx="5349">
                  <c:v>5.80690627202255</c:v>
                </c:pt>
                <c:pt idx="5350">
                  <c:v>5.72418670438472</c:v>
                </c:pt>
                <c:pt idx="5351">
                  <c:v>5.69306930693069</c:v>
                </c:pt>
                <c:pt idx="5352">
                  <c:v>5.64483985765125</c:v>
                </c:pt>
                <c:pt idx="5353">
                  <c:v>5.69826338639653</c:v>
                </c:pt>
                <c:pt idx="5354">
                  <c:v>5.67846820809249</c:v>
                </c:pt>
                <c:pt idx="5355">
                  <c:v>5.69203158650395</c:v>
                </c:pt>
                <c:pt idx="5356">
                  <c:v>5.78033022254128</c:v>
                </c:pt>
                <c:pt idx="5357">
                  <c:v>5.98479362780594</c:v>
                </c:pt>
                <c:pt idx="5358">
                  <c:v>6.01992619926199</c:v>
                </c:pt>
                <c:pt idx="5359">
                  <c:v>5.92815249266862</c:v>
                </c:pt>
                <c:pt idx="5360">
                  <c:v>5.73741007194244</c:v>
                </c:pt>
                <c:pt idx="5361">
                  <c:v>5.66714801444043</c:v>
                </c:pt>
                <c:pt idx="5362">
                  <c:v>5.53208363374189</c:v>
                </c:pt>
                <c:pt idx="5363">
                  <c:v>5.4228855721393</c:v>
                </c:pt>
                <c:pt idx="5364">
                  <c:v>5.37428977272727</c:v>
                </c:pt>
                <c:pt idx="5365">
                  <c:v>5.31125356125356</c:v>
                </c:pt>
                <c:pt idx="5366">
                  <c:v>5.31183557760454</c:v>
                </c:pt>
                <c:pt idx="5367">
                  <c:v>5.20240622788393</c:v>
                </c:pt>
                <c:pt idx="5368">
                  <c:v>5.15580736543909</c:v>
                </c:pt>
                <c:pt idx="5369">
                  <c:v>5.11071428571429</c:v>
                </c:pt>
                <c:pt idx="5370">
                  <c:v>5.12136266855926</c:v>
                </c:pt>
                <c:pt idx="5371">
                  <c:v>5.00988700564972</c:v>
                </c:pt>
                <c:pt idx="5372">
                  <c:v>4.96213183730715</c:v>
                </c:pt>
                <c:pt idx="5373">
                  <c:v>4.88075313807531</c:v>
                </c:pt>
                <c:pt idx="5374">
                  <c:v>4.96900826446281</c:v>
                </c:pt>
                <c:pt idx="5375">
                  <c:v>4.85674931129477</c:v>
                </c:pt>
                <c:pt idx="5376">
                  <c:v>4.73397656788422</c:v>
                </c:pt>
                <c:pt idx="5377">
                  <c:v>4.8842177808408</c:v>
                </c:pt>
                <c:pt idx="5378">
                  <c:v>4.88843258042437</c:v>
                </c:pt>
                <c:pt idx="5379">
                  <c:v>4.71718538565629</c:v>
                </c:pt>
                <c:pt idx="5380">
                  <c:v>4.6815415821501</c:v>
                </c:pt>
                <c:pt idx="5381">
                  <c:v>4.64430894308943</c:v>
                </c:pt>
                <c:pt idx="5382">
                  <c:v>4.50743243243243</c:v>
                </c:pt>
                <c:pt idx="5383">
                  <c:v>4.36412315930388</c:v>
                </c:pt>
                <c:pt idx="5384">
                  <c:v>4.42618570474282</c:v>
                </c:pt>
                <c:pt idx="5385">
                  <c:v>4.52214765100671</c:v>
                </c:pt>
                <c:pt idx="5386">
                  <c:v>4.54801880456682</c:v>
                </c:pt>
                <c:pt idx="5387">
                  <c:v>4.69143239625167</c:v>
                </c:pt>
                <c:pt idx="5388">
                  <c:v>4.65737051792829</c:v>
                </c:pt>
                <c:pt idx="5389">
                  <c:v>4.60956175298805</c:v>
                </c:pt>
                <c:pt idx="5390">
                  <c:v>4.52260638297872</c:v>
                </c:pt>
                <c:pt idx="5391">
                  <c:v>4.49268617021277</c:v>
                </c:pt>
                <c:pt idx="5392">
                  <c:v>4.39550264550265</c:v>
                </c:pt>
                <c:pt idx="5393">
                  <c:v>4.28364116094987</c:v>
                </c:pt>
                <c:pt idx="5394">
                  <c:v>4.19405940594059</c:v>
                </c:pt>
                <c:pt idx="5395">
                  <c:v>4.18968935888962</c:v>
                </c:pt>
                <c:pt idx="5396">
                  <c:v>4.12899022801303</c:v>
                </c:pt>
                <c:pt idx="5397">
                  <c:v>4.01547388781431</c:v>
                </c:pt>
                <c:pt idx="5398">
                  <c:v>4.05595315549772</c:v>
                </c:pt>
                <c:pt idx="5399">
                  <c:v>4.20660621761658</c:v>
                </c:pt>
                <c:pt idx="5400">
                  <c:v>4.21312540610786</c:v>
                </c:pt>
                <c:pt idx="5401">
                  <c:v>4.42689295039164</c:v>
                </c:pt>
                <c:pt idx="5402">
                  <c:v>4.57639344262295</c:v>
                </c:pt>
                <c:pt idx="5403">
                  <c:v>4.65271419228254</c:v>
                </c:pt>
                <c:pt idx="5404">
                  <c:v>4.70504527813713</c:v>
                </c:pt>
                <c:pt idx="5405">
                  <c:v>4.60903225806452</c:v>
                </c:pt>
                <c:pt idx="5406">
                  <c:v>4.56391953277093</c:v>
                </c:pt>
                <c:pt idx="5407">
                  <c:v>4.63044892648016</c:v>
                </c:pt>
                <c:pt idx="5408">
                  <c:v>4.76466710613052</c:v>
                </c:pt>
                <c:pt idx="5409">
                  <c:v>4.84189723320158</c:v>
                </c:pt>
                <c:pt idx="5410">
                  <c:v>4.80486202365309</c:v>
                </c:pt>
                <c:pt idx="5411">
                  <c:v>4.64856020942408</c:v>
                </c:pt>
                <c:pt idx="5412">
                  <c:v>4.64417989417989</c:v>
                </c:pt>
                <c:pt idx="5413">
                  <c:v>4.61012491781723</c:v>
                </c:pt>
                <c:pt idx="5414">
                  <c:v>4.60512483574244</c:v>
                </c:pt>
                <c:pt idx="5415">
                  <c:v>4.75702155453952</c:v>
                </c:pt>
                <c:pt idx="5416">
                  <c:v>4.86003924133421</c:v>
                </c:pt>
                <c:pt idx="5417">
                  <c:v>4.83638743455497</c:v>
                </c:pt>
                <c:pt idx="5418">
                  <c:v>4.8036410923277</c:v>
                </c:pt>
                <c:pt idx="5419">
                  <c:v>4.74237508111616</c:v>
                </c:pt>
                <c:pt idx="5420">
                  <c:v>4.87727272727273</c:v>
                </c:pt>
                <c:pt idx="5421">
                  <c:v>4.81636597938144</c:v>
                </c:pt>
                <c:pt idx="5422">
                  <c:v>4.77827191867853</c:v>
                </c:pt>
                <c:pt idx="5423">
                  <c:v>4.76223776223776</c:v>
                </c:pt>
                <c:pt idx="5424">
                  <c:v>4.81422165278668</c:v>
                </c:pt>
                <c:pt idx="5425">
                  <c:v>4.70434227330779</c:v>
                </c:pt>
                <c:pt idx="5426">
                  <c:v>4.71704180064309</c:v>
                </c:pt>
                <c:pt idx="5427">
                  <c:v>4.80974325213957</c:v>
                </c:pt>
                <c:pt idx="5428">
                  <c:v>4.6664503569111</c:v>
                </c:pt>
                <c:pt idx="5429">
                  <c:v>4.46903225806452</c:v>
                </c:pt>
                <c:pt idx="5430">
                  <c:v>4.38021836865768</c:v>
                </c:pt>
                <c:pt idx="5431">
                  <c:v>4.37218287186091</c:v>
                </c:pt>
                <c:pt idx="5432">
                  <c:v>4.42439974042829</c:v>
                </c:pt>
                <c:pt idx="5433">
                  <c:v>4.43657437218287</c:v>
                </c:pt>
                <c:pt idx="5434">
                  <c:v>4.40653008962868</c:v>
                </c:pt>
                <c:pt idx="5435">
                  <c:v>4.4589216944801</c:v>
                </c:pt>
                <c:pt idx="5436">
                  <c:v>4.48333333333333</c:v>
                </c:pt>
                <c:pt idx="5437">
                  <c:v>4.44253968253968</c:v>
                </c:pt>
                <c:pt idx="5438">
                  <c:v>4.31622306717364</c:v>
                </c:pt>
                <c:pt idx="5439">
                  <c:v>4.2405303030303</c:v>
                </c:pt>
                <c:pt idx="5440">
                  <c:v>4.25299684542587</c:v>
                </c:pt>
                <c:pt idx="5441">
                  <c:v>4.17751105495894</c:v>
                </c:pt>
                <c:pt idx="5442">
                  <c:v>4.07075767063244</c:v>
                </c:pt>
                <c:pt idx="5443">
                  <c:v>4.10770194113964</c:v>
                </c:pt>
                <c:pt idx="5444">
                  <c:v>4.22878692646135</c:v>
                </c:pt>
                <c:pt idx="5445">
                  <c:v>4.30197075651621</c:v>
                </c:pt>
                <c:pt idx="5446">
                  <c:v>4.25820707070707</c:v>
                </c:pt>
                <c:pt idx="5447">
                  <c:v>4.21029504080351</c:v>
                </c:pt>
                <c:pt idx="5448">
                  <c:v>4.17987421383648</c:v>
                </c:pt>
                <c:pt idx="5449">
                  <c:v>4.26372239747634</c:v>
                </c:pt>
                <c:pt idx="5450">
                  <c:v>4.27851291745432</c:v>
                </c:pt>
                <c:pt idx="5451">
                  <c:v>4.24137931034483</c:v>
                </c:pt>
                <c:pt idx="5452">
                  <c:v>4.16625155666252</c:v>
                </c:pt>
                <c:pt idx="5453">
                  <c:v>4.08421052631579</c:v>
                </c:pt>
                <c:pt idx="5454">
                  <c:v>4.1592039800995</c:v>
                </c:pt>
                <c:pt idx="5455">
                  <c:v>4.20448877805486</c:v>
                </c:pt>
                <c:pt idx="5456">
                  <c:v>4.14444444444444</c:v>
                </c:pt>
                <c:pt idx="5457">
                  <c:v>4.11267605633803</c:v>
                </c:pt>
                <c:pt idx="5458">
                  <c:v>4.20871700429712</c:v>
                </c:pt>
                <c:pt idx="5459">
                  <c:v>4.33251079580506</c:v>
                </c:pt>
                <c:pt idx="5460">
                  <c:v>4.37561881188119</c:v>
                </c:pt>
                <c:pt idx="5461">
                  <c:v>4.39245982694685</c:v>
                </c:pt>
                <c:pt idx="5462">
                  <c:v>4.4002478314746</c:v>
                </c:pt>
                <c:pt idx="5463">
                  <c:v>4.36930754834685</c:v>
                </c:pt>
                <c:pt idx="5464">
                  <c:v>4.51873015873016</c:v>
                </c:pt>
                <c:pt idx="5465">
                  <c:v>4.58396464646465</c:v>
                </c:pt>
                <c:pt idx="5466">
                  <c:v>4.53070175438596</c:v>
                </c:pt>
                <c:pt idx="5467">
                  <c:v>4.44114002478315</c:v>
                </c:pt>
                <c:pt idx="5468">
                  <c:v>4.48911014312383</c:v>
                </c:pt>
                <c:pt idx="5469">
                  <c:v>4.46130030959752</c:v>
                </c:pt>
                <c:pt idx="5470">
                  <c:v>4.38295243977764</c:v>
                </c:pt>
                <c:pt idx="5471">
                  <c:v>4.41490683229814</c:v>
                </c:pt>
                <c:pt idx="5472">
                  <c:v>4.40498442367601</c:v>
                </c:pt>
                <c:pt idx="5473">
                  <c:v>4.47815230961298</c:v>
                </c:pt>
                <c:pt idx="5474">
                  <c:v>4.48754669987547</c:v>
                </c:pt>
                <c:pt idx="5475">
                  <c:v>4.51888544891641</c:v>
                </c:pt>
                <c:pt idx="5476">
                  <c:v>4.62960687960688</c:v>
                </c:pt>
                <c:pt idx="5477">
                  <c:v>4.63315051797684</c:v>
                </c:pt>
                <c:pt idx="5478">
                  <c:v>4.71384990848078</c:v>
                </c:pt>
                <c:pt idx="5479">
                  <c:v>4.63846622032867</c:v>
                </c:pt>
                <c:pt idx="5480">
                  <c:v>4.68533171028606</c:v>
                </c:pt>
                <c:pt idx="5481">
                  <c:v>4.73934226552984</c:v>
                </c:pt>
                <c:pt idx="5482">
                  <c:v>4.68376584188292</c:v>
                </c:pt>
                <c:pt idx="5483">
                  <c:v>4.74459134615385</c:v>
                </c:pt>
                <c:pt idx="5484">
                  <c:v>4.7126574685063</c:v>
                </c:pt>
                <c:pt idx="5485">
                  <c:v>4.71402877697842</c:v>
                </c:pt>
                <c:pt idx="5486">
                  <c:v>4.70348139255702</c:v>
                </c:pt>
                <c:pt idx="5487">
                  <c:v>4.73658830620856</c:v>
                </c:pt>
                <c:pt idx="5488">
                  <c:v>4.83484573502722</c:v>
                </c:pt>
                <c:pt idx="5489">
                  <c:v>4.91267434808975</c:v>
                </c:pt>
                <c:pt idx="5490">
                  <c:v>4.89783653846154</c:v>
                </c:pt>
                <c:pt idx="5491">
                  <c:v>4.86358173076923</c:v>
                </c:pt>
                <c:pt idx="5492">
                  <c:v>4.91194209891435</c:v>
                </c:pt>
                <c:pt idx="5493">
                  <c:v>4.93457382953181</c:v>
                </c:pt>
                <c:pt idx="5494">
                  <c:v>4.95323741007194</c:v>
                </c:pt>
                <c:pt idx="5495">
                  <c:v>4.85050625372245</c:v>
                </c:pt>
                <c:pt idx="5496">
                  <c:v>4.77370948379352</c:v>
                </c:pt>
                <c:pt idx="5497">
                  <c:v>4.76973293768546</c:v>
                </c:pt>
                <c:pt idx="5498">
                  <c:v>4.77082102776137</c:v>
                </c:pt>
                <c:pt idx="5499">
                  <c:v>4.80506478209658</c:v>
                </c:pt>
                <c:pt idx="5500">
                  <c:v>4.8612412177986</c:v>
                </c:pt>
                <c:pt idx="5501">
                  <c:v>4.90663534938344</c:v>
                </c:pt>
                <c:pt idx="5502">
                  <c:v>4.9093036863663</c:v>
                </c:pt>
                <c:pt idx="5503">
                  <c:v>4.99343675417661</c:v>
                </c:pt>
                <c:pt idx="5504">
                  <c:v>5.05698860227954</c:v>
                </c:pt>
                <c:pt idx="5505">
                  <c:v>5.08074162679426</c:v>
                </c:pt>
                <c:pt idx="5506">
                  <c:v>5.00355871886121</c:v>
                </c:pt>
                <c:pt idx="5507">
                  <c:v>4.96083086053412</c:v>
                </c:pt>
                <c:pt idx="5508">
                  <c:v>4.963841138115</c:v>
                </c:pt>
                <c:pt idx="5509">
                  <c:v>5.01538461538462</c:v>
                </c:pt>
                <c:pt idx="5510">
                  <c:v>5.08333333333333</c:v>
                </c:pt>
                <c:pt idx="5511">
                  <c:v>5.04922894424674</c:v>
                </c:pt>
                <c:pt idx="5512">
                  <c:v>5.03823178016726</c:v>
                </c:pt>
                <c:pt idx="5513">
                  <c:v>4.99760908547519</c:v>
                </c:pt>
                <c:pt idx="5514">
                  <c:v>4.95778834720571</c:v>
                </c:pt>
                <c:pt idx="5515">
                  <c:v>4.78378378378378</c:v>
                </c:pt>
                <c:pt idx="5516">
                  <c:v>4.81290322580645</c:v>
                </c:pt>
                <c:pt idx="5517">
                  <c:v>4.90263929618768</c:v>
                </c:pt>
                <c:pt idx="5518">
                  <c:v>4.86651189785258</c:v>
                </c:pt>
                <c:pt idx="5519">
                  <c:v>4.82128397917872</c:v>
                </c:pt>
                <c:pt idx="5520">
                  <c:v>4.77136258660508</c:v>
                </c:pt>
                <c:pt idx="5521">
                  <c:v>4.78409750435287</c:v>
                </c:pt>
                <c:pt idx="5522">
                  <c:v>4.73619988378849</c:v>
                </c:pt>
                <c:pt idx="5523">
                  <c:v>4.68055555555556</c:v>
                </c:pt>
                <c:pt idx="5524">
                  <c:v>4.66067285382831</c:v>
                </c:pt>
                <c:pt idx="5525">
                  <c:v>4.74736225087925</c:v>
                </c:pt>
                <c:pt idx="5526">
                  <c:v>4.85580304806565</c:v>
                </c:pt>
                <c:pt idx="5527">
                  <c:v>4.93054738081224</c:v>
                </c:pt>
                <c:pt idx="5528">
                  <c:v>4.90845481049563</c:v>
                </c:pt>
                <c:pt idx="5529">
                  <c:v>4.97674418604651</c:v>
                </c:pt>
                <c:pt idx="5530">
                  <c:v>5.02620850320326</c:v>
                </c:pt>
                <c:pt idx="5531">
                  <c:v>5.03195816385822</c:v>
                </c:pt>
                <c:pt idx="5532">
                  <c:v>5.04918981481481</c:v>
                </c:pt>
                <c:pt idx="5533">
                  <c:v>4.99421296296296</c:v>
                </c:pt>
                <c:pt idx="5534">
                  <c:v>5.06562137049942</c:v>
                </c:pt>
                <c:pt idx="5535">
                  <c:v>5.05162412993039</c:v>
                </c:pt>
                <c:pt idx="5536">
                  <c:v>4.99825885084156</c:v>
                </c:pt>
                <c:pt idx="5537">
                  <c:v>4.97628687102371</c:v>
                </c:pt>
                <c:pt idx="5538">
                  <c:v>5.00115473441109</c:v>
                </c:pt>
                <c:pt idx="5539">
                  <c:v>5.01337209302326</c:v>
                </c:pt>
                <c:pt idx="5540">
                  <c:v>4.98196625945317</c:v>
                </c:pt>
                <c:pt idx="5541">
                  <c:v>5.11423550087873</c:v>
                </c:pt>
                <c:pt idx="5542">
                  <c:v>5.15506143943827</c:v>
                </c:pt>
                <c:pt idx="5543">
                  <c:v>5.21144859813084</c:v>
                </c:pt>
                <c:pt idx="5544">
                  <c:v>5.22202898550725</c:v>
                </c:pt>
                <c:pt idx="5545">
                  <c:v>5.07965616045845</c:v>
                </c:pt>
                <c:pt idx="5546">
                  <c:v>5.09319611206404</c:v>
                </c:pt>
                <c:pt idx="5547">
                  <c:v>5.1323782234957</c:v>
                </c:pt>
                <c:pt idx="5548">
                  <c:v>5.19094036697248</c:v>
                </c:pt>
                <c:pt idx="5549">
                  <c:v>5.19255014326648</c:v>
                </c:pt>
                <c:pt idx="5550">
                  <c:v>5.21823361823362</c:v>
                </c:pt>
                <c:pt idx="5551">
                  <c:v>5.25455580865604</c:v>
                </c:pt>
                <c:pt idx="5552">
                  <c:v>5.20558086560365</c:v>
                </c:pt>
                <c:pt idx="5553">
                  <c:v>5.17926689576174</c:v>
                </c:pt>
                <c:pt idx="5554">
                  <c:v>5.16428978893326</c:v>
                </c:pt>
                <c:pt idx="5555">
                  <c:v>5.16456422018349</c:v>
                </c:pt>
                <c:pt idx="5556">
                  <c:v>5.14797687861272</c:v>
                </c:pt>
                <c:pt idx="5557">
                  <c:v>5.17004048582996</c:v>
                </c:pt>
                <c:pt idx="5558">
                  <c:v>5.16714204221335</c:v>
                </c:pt>
                <c:pt idx="5559">
                  <c:v>5.14757834757835</c:v>
                </c:pt>
                <c:pt idx="5560">
                  <c:v>5.08848553601815</c:v>
                </c:pt>
                <c:pt idx="5561">
                  <c:v>5.04386951631046</c:v>
                </c:pt>
                <c:pt idx="5562">
                  <c:v>5.10644257703081</c:v>
                </c:pt>
                <c:pt idx="5563">
                  <c:v>5.21577464788732</c:v>
                </c:pt>
                <c:pt idx="5564">
                  <c:v>5.1778149386845</c:v>
                </c:pt>
                <c:pt idx="5565">
                  <c:v>5.15016685205784</c:v>
                </c:pt>
                <c:pt idx="5566">
                  <c:v>5.1609131403118</c:v>
                </c:pt>
                <c:pt idx="5567">
                  <c:v>5.17225950782998</c:v>
                </c:pt>
                <c:pt idx="5568">
                  <c:v>5.05879090404881</c:v>
                </c:pt>
                <c:pt idx="5569">
                  <c:v>5.01052631578947</c:v>
                </c:pt>
                <c:pt idx="5570">
                  <c:v>5.05019520356944</c:v>
                </c:pt>
                <c:pt idx="5571">
                  <c:v>5.01559020044543</c:v>
                </c:pt>
                <c:pt idx="5572">
                  <c:v>5.07683679192372</c:v>
                </c:pt>
                <c:pt idx="5573">
                  <c:v>5.12955692652832</c:v>
                </c:pt>
                <c:pt idx="5574">
                  <c:v>5.10022522522522</c:v>
                </c:pt>
                <c:pt idx="5575">
                  <c:v>5.06103023516237</c:v>
                </c:pt>
                <c:pt idx="5576">
                  <c:v>5.12360801781737</c:v>
                </c:pt>
                <c:pt idx="5577">
                  <c:v>5.08287596048299</c:v>
                </c:pt>
                <c:pt idx="5578">
                  <c:v>5.1695196024296</c:v>
                </c:pt>
                <c:pt idx="5579">
                  <c:v>5.15544608648057</c:v>
                </c:pt>
                <c:pt idx="5580">
                  <c:v>5.22185430463576</c:v>
                </c:pt>
                <c:pt idx="5581">
                  <c:v>5.20362239297475</c:v>
                </c:pt>
                <c:pt idx="5582">
                  <c:v>5.18938149972633</c:v>
                </c:pt>
                <c:pt idx="5583">
                  <c:v>5.21018062397373</c:v>
                </c:pt>
                <c:pt idx="5584">
                  <c:v>5.1858939311099</c:v>
                </c:pt>
                <c:pt idx="5585">
                  <c:v>5.14926189174412</c:v>
                </c:pt>
                <c:pt idx="5586">
                  <c:v>5.19031903190319</c:v>
                </c:pt>
                <c:pt idx="5587">
                  <c:v>5.12267250821468</c:v>
                </c:pt>
                <c:pt idx="5588">
                  <c:v>5.06453362255965</c:v>
                </c:pt>
                <c:pt idx="5589">
                  <c:v>5.11879049676026</c:v>
                </c:pt>
                <c:pt idx="5590">
                  <c:v>5.1082974137931</c:v>
                </c:pt>
                <c:pt idx="5591">
                  <c:v>5.06745182012848</c:v>
                </c:pt>
                <c:pt idx="5592">
                  <c:v>5.11774193548387</c:v>
                </c:pt>
                <c:pt idx="5593">
                  <c:v>5.11010154997328</c:v>
                </c:pt>
                <c:pt idx="5594">
                  <c:v>5.06206527554842</c:v>
                </c:pt>
                <c:pt idx="5595">
                  <c:v>5.00963081861958</c:v>
                </c:pt>
                <c:pt idx="5596">
                  <c:v>4.99196572040707</c:v>
                </c:pt>
                <c:pt idx="5597">
                  <c:v>4.93803418803419</c:v>
                </c:pt>
                <c:pt idx="5598">
                  <c:v>4.86954206602769</c:v>
                </c:pt>
                <c:pt idx="5599">
                  <c:v>4.80447522642515</c:v>
                </c:pt>
                <c:pt idx="5600">
                  <c:v>4.7935071846727</c:v>
                </c:pt>
                <c:pt idx="5601">
                  <c:v>4.8005376344086</c:v>
                </c:pt>
                <c:pt idx="5602">
                  <c:v>4.69756355932203</c:v>
                </c:pt>
                <c:pt idx="5603">
                  <c:v>4.65874273639725</c:v>
                </c:pt>
                <c:pt idx="5604">
                  <c:v>4.641065830721</c:v>
                </c:pt>
                <c:pt idx="5605">
                  <c:v>4.6079958463136</c:v>
                </c:pt>
                <c:pt idx="5606">
                  <c:v>4.53556701030928</c:v>
                </c:pt>
                <c:pt idx="5607">
                  <c:v>4.52727272727273</c:v>
                </c:pt>
                <c:pt idx="5608">
                  <c:v>4.5432033719705</c:v>
                </c:pt>
                <c:pt idx="5609">
                  <c:v>4.55625990491284</c:v>
                </c:pt>
                <c:pt idx="5610">
                  <c:v>4.54928835002636</c:v>
                </c:pt>
                <c:pt idx="5611">
                  <c:v>4.54651162790698</c:v>
                </c:pt>
                <c:pt idx="5612">
                  <c:v>4.59638874137015</c:v>
                </c:pt>
                <c:pt idx="5613">
                  <c:v>4.58526315789474</c:v>
                </c:pt>
                <c:pt idx="5614">
                  <c:v>4.48695198329854</c:v>
                </c:pt>
                <c:pt idx="5615">
                  <c:v>4.47230929989551</c:v>
                </c:pt>
                <c:pt idx="5616">
                  <c:v>4.76863611264495</c:v>
                </c:pt>
                <c:pt idx="5617">
                  <c:v>4.81295365717476</c:v>
                </c:pt>
                <c:pt idx="5618">
                  <c:v>4.69077857537272</c:v>
                </c:pt>
                <c:pt idx="5619">
                  <c:v>4.77178899082569</c:v>
                </c:pt>
                <c:pt idx="5620">
                  <c:v>4.69587337478801</c:v>
                </c:pt>
                <c:pt idx="5621">
                  <c:v>4.77777777777778</c:v>
                </c:pt>
                <c:pt idx="5622">
                  <c:v>4.77596855699046</c:v>
                </c:pt>
                <c:pt idx="5623">
                  <c:v>4.68788386376326</c:v>
                </c:pt>
                <c:pt idx="5624">
                  <c:v>4.77815506508206</c:v>
                </c:pt>
                <c:pt idx="5625">
                  <c:v>4.91188175099488</c:v>
                </c:pt>
                <c:pt idx="5626">
                  <c:v>5.0161662817552</c:v>
                </c:pt>
                <c:pt idx="5627">
                  <c:v>5.0669828097214</c:v>
                </c:pt>
                <c:pt idx="5628">
                  <c:v>5.15458358298382</c:v>
                </c:pt>
                <c:pt idx="5629">
                  <c:v>5.10966212211026</c:v>
                </c:pt>
                <c:pt idx="5630">
                  <c:v>5.13309352517986</c:v>
                </c:pt>
                <c:pt idx="5631">
                  <c:v>5.03458382180539</c:v>
                </c:pt>
                <c:pt idx="5632">
                  <c:v>4.87327188940092</c:v>
                </c:pt>
                <c:pt idx="5633">
                  <c:v>4.75809199318569</c:v>
                </c:pt>
                <c:pt idx="5634">
                  <c:v>4.74417282546902</c:v>
                </c:pt>
                <c:pt idx="5635">
                  <c:v>4.76544622425629</c:v>
                </c:pt>
                <c:pt idx="5636">
                  <c:v>4.81021474172954</c:v>
                </c:pt>
                <c:pt idx="5637">
                  <c:v>4.7533294730747</c:v>
                </c:pt>
                <c:pt idx="5638">
                  <c:v>4.70685714285714</c:v>
                </c:pt>
                <c:pt idx="5639">
                  <c:v>4.75183719615602</c:v>
                </c:pt>
                <c:pt idx="5640">
                  <c:v>4.81390134529148</c:v>
                </c:pt>
                <c:pt idx="5641">
                  <c:v>4.72086570477247</c:v>
                </c:pt>
                <c:pt idx="5642">
                  <c:v>4.73203342618384</c:v>
                </c:pt>
                <c:pt idx="5643">
                  <c:v>4.76598110061145</c:v>
                </c:pt>
                <c:pt idx="5644">
                  <c:v>4.72105843439912</c:v>
                </c:pt>
                <c:pt idx="5645">
                  <c:v>4.68169473112439</c:v>
                </c:pt>
                <c:pt idx="5646">
                  <c:v>4.60617551462622</c:v>
                </c:pt>
                <c:pt idx="5647">
                  <c:v>4.50671681891456</c:v>
                </c:pt>
                <c:pt idx="5648">
                  <c:v>4.48755411255411</c:v>
                </c:pt>
                <c:pt idx="5649">
                  <c:v>4.58533916849015</c:v>
                </c:pt>
                <c:pt idx="5650">
                  <c:v>4.69928922908693</c:v>
                </c:pt>
                <c:pt idx="5651">
                  <c:v>4.74235807860262</c:v>
                </c:pt>
                <c:pt idx="5652">
                  <c:v>4.73118865866957</c:v>
                </c:pt>
                <c:pt idx="5653">
                  <c:v>4.74325782092772</c:v>
                </c:pt>
                <c:pt idx="5654">
                  <c:v>4.73072805139186</c:v>
                </c:pt>
                <c:pt idx="5655">
                  <c:v>4.71711229946524</c:v>
                </c:pt>
                <c:pt idx="5656">
                  <c:v>4.78907922912206</c:v>
                </c:pt>
                <c:pt idx="5657">
                  <c:v>4.74388947927736</c:v>
                </c:pt>
                <c:pt idx="5658">
                  <c:v>4.74880255455029</c:v>
                </c:pt>
                <c:pt idx="5659">
                  <c:v>4.82038834951456</c:v>
                </c:pt>
                <c:pt idx="5660">
                  <c:v>4.79546681057744</c:v>
                </c:pt>
                <c:pt idx="5661">
                  <c:v>4.84466019417476</c:v>
                </c:pt>
                <c:pt idx="5662">
                  <c:v>4.91372761801411</c:v>
                </c:pt>
                <c:pt idx="5663">
                  <c:v>4.92453854505972</c:v>
                </c:pt>
                <c:pt idx="5664">
                  <c:v>4.91859838274933</c:v>
                </c:pt>
                <c:pt idx="5665">
                  <c:v>4.80888650963598</c:v>
                </c:pt>
                <c:pt idx="5666">
                  <c:v>4.83980582524272</c:v>
                </c:pt>
                <c:pt idx="5667">
                  <c:v>4.86874663797741</c:v>
                </c:pt>
                <c:pt idx="5668">
                  <c:v>4.76746666666667</c:v>
                </c:pt>
                <c:pt idx="5669">
                  <c:v>4.7990327780763</c:v>
                </c:pt>
                <c:pt idx="5670">
                  <c:v>4.71860095389507</c:v>
                </c:pt>
                <c:pt idx="5671">
                  <c:v>4.6144578313253</c:v>
                </c:pt>
                <c:pt idx="5672">
                  <c:v>4.61470281543274</c:v>
                </c:pt>
                <c:pt idx="5673">
                  <c:v>4.6215655780197</c:v>
                </c:pt>
                <c:pt idx="5674">
                  <c:v>4.62312854930305</c:v>
                </c:pt>
                <c:pt idx="5675">
                  <c:v>4.62610046607975</c:v>
                </c:pt>
                <c:pt idx="5676">
                  <c:v>4.6507027589797</c:v>
                </c:pt>
                <c:pt idx="5677">
                  <c:v>4.63964894166236</c:v>
                </c:pt>
                <c:pt idx="5678">
                  <c:v>4.69084362139918</c:v>
                </c:pt>
                <c:pt idx="5679">
                  <c:v>4.68795056642636</c:v>
                </c:pt>
                <c:pt idx="5680">
                  <c:v>4.75287356321839</c:v>
                </c:pt>
                <c:pt idx="5681">
                  <c:v>4.71200412158681</c:v>
                </c:pt>
                <c:pt idx="5682">
                  <c:v>4.68589083419155</c:v>
                </c:pt>
                <c:pt idx="5683">
                  <c:v>4.62622107969152</c:v>
                </c:pt>
                <c:pt idx="5684">
                  <c:v>4.55256475368207</c:v>
                </c:pt>
                <c:pt idx="5685">
                  <c:v>4.55391658189217</c:v>
                </c:pt>
                <c:pt idx="5686">
                  <c:v>4.485</c:v>
                </c:pt>
                <c:pt idx="5687">
                  <c:v>4.56058320764203</c:v>
                </c:pt>
                <c:pt idx="5688">
                  <c:v>4.51988071570577</c:v>
                </c:pt>
                <c:pt idx="5689">
                  <c:v>4.562</c:v>
                </c:pt>
                <c:pt idx="5690">
                  <c:v>4.58392315470172</c:v>
                </c:pt>
                <c:pt idx="5691">
                  <c:v>4.49798590130916</c:v>
                </c:pt>
                <c:pt idx="5692">
                  <c:v>4.41309823677582</c:v>
                </c:pt>
                <c:pt idx="5693">
                  <c:v>4.45662100456621</c:v>
                </c:pt>
                <c:pt idx="5694">
                  <c:v>4.36500754147813</c:v>
                </c:pt>
                <c:pt idx="5695">
                  <c:v>4.35132433783108</c:v>
                </c:pt>
                <c:pt idx="5696">
                  <c:v>4.36063936063936</c:v>
                </c:pt>
                <c:pt idx="5697">
                  <c:v>4.41282565130261</c:v>
                </c:pt>
                <c:pt idx="5698">
                  <c:v>4.39879759519038</c:v>
                </c:pt>
                <c:pt idx="5699">
                  <c:v>4.37400398406375</c:v>
                </c:pt>
                <c:pt idx="5700">
                  <c:v>4.39351620947631</c:v>
                </c:pt>
                <c:pt idx="5701">
                  <c:v>4.53493115757267</c:v>
                </c:pt>
                <c:pt idx="5702">
                  <c:v>4.50935761254426</c:v>
                </c:pt>
                <c:pt idx="5703">
                  <c:v>4.56042835288118</c:v>
                </c:pt>
                <c:pt idx="5704">
                  <c:v>4.5468509984639</c:v>
                </c:pt>
                <c:pt idx="5705">
                  <c:v>4.50613496932515</c:v>
                </c:pt>
                <c:pt idx="5706">
                  <c:v>4.49721236695388</c:v>
                </c:pt>
                <c:pt idx="5707">
                  <c:v>4.50680100755667</c:v>
                </c:pt>
                <c:pt idx="5708">
                  <c:v>4.66167355371901</c:v>
                </c:pt>
                <c:pt idx="5709">
                  <c:v>4.60787321063395</c:v>
                </c:pt>
                <c:pt idx="5710">
                  <c:v>4.53612935826175</c:v>
                </c:pt>
                <c:pt idx="5711">
                  <c:v>4.52306920762287</c:v>
                </c:pt>
                <c:pt idx="5712">
                  <c:v>4.54272863568216</c:v>
                </c:pt>
                <c:pt idx="5713">
                  <c:v>4.66163141993958</c:v>
                </c:pt>
                <c:pt idx="5714">
                  <c:v>4.71897073662967</c:v>
                </c:pt>
                <c:pt idx="5715">
                  <c:v>4.76419878296146</c:v>
                </c:pt>
                <c:pt idx="5716">
                  <c:v>4.76233635448137</c:v>
                </c:pt>
                <c:pt idx="5717">
                  <c:v>4.76417461113899</c:v>
                </c:pt>
                <c:pt idx="5718">
                  <c:v>4.84557344064386</c:v>
                </c:pt>
                <c:pt idx="5719">
                  <c:v>4.7405753968254</c:v>
                </c:pt>
                <c:pt idx="5720">
                  <c:v>4.78001968503937</c:v>
                </c:pt>
                <c:pt idx="5721">
                  <c:v>4.78741328047572</c:v>
                </c:pt>
                <c:pt idx="5722">
                  <c:v>4.95910020449898</c:v>
                </c:pt>
                <c:pt idx="5723">
                  <c:v>5.07589055240062</c:v>
                </c:pt>
                <c:pt idx="5724">
                  <c:v>5.06714505381855</c:v>
                </c:pt>
                <c:pt idx="5725">
                  <c:v>4.9969481180061</c:v>
                </c:pt>
                <c:pt idx="5726">
                  <c:v>5.16</c:v>
                </c:pt>
                <c:pt idx="5727">
                  <c:v>5.13775245986535</c:v>
                </c:pt>
                <c:pt idx="5728">
                  <c:v>5.12493573264782</c:v>
                </c:pt>
                <c:pt idx="5729">
                  <c:v>5.10670103092783</c:v>
                </c:pt>
                <c:pt idx="5730">
                  <c:v>5.07886597938144</c:v>
                </c:pt>
                <c:pt idx="5731">
                  <c:v>5.07657200811359</c:v>
                </c:pt>
                <c:pt idx="5732">
                  <c:v>5.125</c:v>
                </c:pt>
                <c:pt idx="5733">
                  <c:v>5.12811387900356</c:v>
                </c:pt>
                <c:pt idx="5734">
                  <c:v>5.20741121976325</c:v>
                </c:pt>
                <c:pt idx="5735">
                  <c:v>5.27211588204863</c:v>
                </c:pt>
                <c:pt idx="5736">
                  <c:v>5.05743073047859</c:v>
                </c:pt>
                <c:pt idx="5737">
                  <c:v>4.98296593186373</c:v>
                </c:pt>
                <c:pt idx="5738">
                  <c:v>4.98848272408613</c:v>
                </c:pt>
                <c:pt idx="5739">
                  <c:v>5.02852852852853</c:v>
                </c:pt>
                <c:pt idx="5740">
                  <c:v>5.02092675635276</c:v>
                </c:pt>
                <c:pt idx="5741">
                  <c:v>5.03263052208835</c:v>
                </c:pt>
                <c:pt idx="5742">
                  <c:v>4.90985221674877</c:v>
                </c:pt>
                <c:pt idx="5743">
                  <c:v>4.86015701668302</c:v>
                </c:pt>
                <c:pt idx="5744">
                  <c:v>4.88742046010768</c:v>
                </c:pt>
                <c:pt idx="5745">
                  <c:v>4.88252286952335</c:v>
                </c:pt>
                <c:pt idx="5746">
                  <c:v>4.93475108748188</c:v>
                </c:pt>
                <c:pt idx="5747">
                  <c:v>4.8687110685194</c:v>
                </c:pt>
                <c:pt idx="5748">
                  <c:v>4.88883564925731</c:v>
                </c:pt>
                <c:pt idx="5749">
                  <c:v>4.84238095238095</c:v>
                </c:pt>
                <c:pt idx="5750">
                  <c:v>4.74005681818182</c:v>
                </c:pt>
                <c:pt idx="5751">
                  <c:v>4.78225419664269</c:v>
                </c:pt>
                <c:pt idx="5752">
                  <c:v>4.72015101462954</c:v>
                </c:pt>
                <c:pt idx="5753">
                  <c:v>4.76456655613453</c:v>
                </c:pt>
                <c:pt idx="5754">
                  <c:v>4.69389671361502</c:v>
                </c:pt>
                <c:pt idx="5755">
                  <c:v>4.60950605778192</c:v>
                </c:pt>
                <c:pt idx="5756">
                  <c:v>4.59907192575406</c:v>
                </c:pt>
                <c:pt idx="5757">
                  <c:v>4.68177570093458</c:v>
                </c:pt>
                <c:pt idx="5758">
                  <c:v>4.70880149812734</c:v>
                </c:pt>
                <c:pt idx="5759">
                  <c:v>4.76581680830973</c:v>
                </c:pt>
                <c:pt idx="5760">
                  <c:v>4.79256820319849</c:v>
                </c:pt>
                <c:pt idx="5761">
                  <c:v>4.76654064272212</c:v>
                </c:pt>
                <c:pt idx="5762">
                  <c:v>4.74560152163576</c:v>
                </c:pt>
                <c:pt idx="5763">
                  <c:v>4.74694261523989</c:v>
                </c:pt>
                <c:pt idx="5764">
                  <c:v>4.65436086755884</c:v>
                </c:pt>
                <c:pt idx="5765">
                  <c:v>4.62051517939283</c:v>
                </c:pt>
                <c:pt idx="5766">
                  <c:v>4.64358264081256</c:v>
                </c:pt>
                <c:pt idx="5767">
                  <c:v>4.62609095084979</c:v>
                </c:pt>
                <c:pt idx="5768">
                  <c:v>4.65573770491803</c:v>
                </c:pt>
                <c:pt idx="5769">
                  <c:v>4.65855855855856</c:v>
                </c:pt>
                <c:pt idx="5770">
                  <c:v>4.6496383363472</c:v>
                </c:pt>
                <c:pt idx="5771">
                  <c:v>4.67712596634834</c:v>
                </c:pt>
                <c:pt idx="5772">
                  <c:v>4.63603440470801</c:v>
                </c:pt>
                <c:pt idx="5773">
                  <c:v>4.60126296797474</c:v>
                </c:pt>
                <c:pt idx="5774">
                  <c:v>4.63345356176736</c:v>
                </c:pt>
                <c:pt idx="5775">
                  <c:v>4.62206148282098</c:v>
                </c:pt>
                <c:pt idx="5776">
                  <c:v>4.64772727272727</c:v>
                </c:pt>
                <c:pt idx="5777">
                  <c:v>4.67736104835066</c:v>
                </c:pt>
                <c:pt idx="5778">
                  <c:v>4.73476866697206</c:v>
                </c:pt>
                <c:pt idx="5779">
                  <c:v>4.69068379990821</c:v>
                </c:pt>
                <c:pt idx="5780">
                  <c:v>4.63311985361391</c:v>
                </c:pt>
                <c:pt idx="5781">
                  <c:v>4.57801094890511</c:v>
                </c:pt>
                <c:pt idx="5782">
                  <c:v>4.56908344733242</c:v>
                </c:pt>
                <c:pt idx="5783">
                  <c:v>4.64384191176471</c:v>
                </c:pt>
                <c:pt idx="5784">
                  <c:v>4.60137614678899</c:v>
                </c:pt>
                <c:pt idx="5785">
                  <c:v>4.60732265446224</c:v>
                </c:pt>
                <c:pt idx="5786">
                  <c:v>4.62562699498404</c:v>
                </c:pt>
                <c:pt idx="5787">
                  <c:v>4.72097292335934</c:v>
                </c:pt>
                <c:pt idx="5788">
                  <c:v>4.74162459843965</c:v>
                </c:pt>
                <c:pt idx="5789">
                  <c:v>4.71088746569076</c:v>
                </c:pt>
                <c:pt idx="5790">
                  <c:v>4.66013667425968</c:v>
                </c:pt>
                <c:pt idx="5791">
                  <c:v>4.66651480637813</c:v>
                </c:pt>
                <c:pt idx="5792">
                  <c:v>4.69400921658986</c:v>
                </c:pt>
                <c:pt idx="5793">
                  <c:v>4.77020084072863</c:v>
                </c:pt>
                <c:pt idx="5794">
                  <c:v>4.80611764705882</c:v>
                </c:pt>
                <c:pt idx="5795">
                  <c:v>4.77407233442931</c:v>
                </c:pt>
                <c:pt idx="5796">
                  <c:v>4.66358595194085</c:v>
                </c:pt>
                <c:pt idx="5797">
                  <c:v>4.70593692022263</c:v>
                </c:pt>
                <c:pt idx="5798">
                  <c:v>4.68773234200743</c:v>
                </c:pt>
                <c:pt idx="5799">
                  <c:v>4.67467652495379</c:v>
                </c:pt>
                <c:pt idx="5800">
                  <c:v>4.68844914864243</c:v>
                </c:pt>
                <c:pt idx="5801">
                  <c:v>4.78866697631212</c:v>
                </c:pt>
                <c:pt idx="5802">
                  <c:v>4.7861459786146</c:v>
                </c:pt>
                <c:pt idx="5803">
                  <c:v>4.83396048918156</c:v>
                </c:pt>
                <c:pt idx="5804">
                  <c:v>4.78949835911861</c:v>
                </c:pt>
                <c:pt idx="5805">
                  <c:v>4.71787709497207</c:v>
                </c:pt>
                <c:pt idx="5806">
                  <c:v>4.74155722326454</c:v>
                </c:pt>
                <c:pt idx="5807">
                  <c:v>4.76293508936971</c:v>
                </c:pt>
                <c:pt idx="5808">
                  <c:v>4.72803738317757</c:v>
                </c:pt>
                <c:pt idx="5809">
                  <c:v>4.70262793914246</c:v>
                </c:pt>
                <c:pt idx="5810">
                  <c:v>4.66206261510129</c:v>
                </c:pt>
                <c:pt idx="5811">
                  <c:v>4.58671586715867</c:v>
                </c:pt>
                <c:pt idx="5812">
                  <c:v>4.59538106235566</c:v>
                </c:pt>
                <c:pt idx="5813">
                  <c:v>4.590573012939</c:v>
                </c:pt>
                <c:pt idx="5814">
                  <c:v>4.55245075584059</c:v>
                </c:pt>
                <c:pt idx="5815">
                  <c:v>4.5350837483024</c:v>
                </c:pt>
                <c:pt idx="5816">
                  <c:v>4.53039927404719</c:v>
                </c:pt>
                <c:pt idx="5817">
                  <c:v>4.53689452240833</c:v>
                </c:pt>
                <c:pt idx="5818">
                  <c:v>4.524627202892</c:v>
                </c:pt>
                <c:pt idx="5819">
                  <c:v>4.4986388384755</c:v>
                </c:pt>
                <c:pt idx="5820">
                  <c:v>4.47504537205082</c:v>
                </c:pt>
                <c:pt idx="5821">
                  <c:v>4.48072562358277</c:v>
                </c:pt>
                <c:pt idx="5822">
                  <c:v>4.49635701275045</c:v>
                </c:pt>
                <c:pt idx="5823">
                  <c:v>4.53163404642695</c:v>
                </c:pt>
                <c:pt idx="5824">
                  <c:v>4.55415162454874</c:v>
                </c:pt>
                <c:pt idx="5825">
                  <c:v>4.55337204108977</c:v>
                </c:pt>
                <c:pt idx="5826">
                  <c:v>4.52340615247436</c:v>
                </c:pt>
                <c:pt idx="5827">
                  <c:v>4.5277407900577</c:v>
                </c:pt>
                <c:pt idx="5828">
                  <c:v>4.58045977011494</c:v>
                </c:pt>
                <c:pt idx="5829">
                  <c:v>4.54888206926787</c:v>
                </c:pt>
                <c:pt idx="5830">
                  <c:v>4.57971014492754</c:v>
                </c:pt>
                <c:pt idx="5831">
                  <c:v>4.57224922669023</c:v>
                </c:pt>
                <c:pt idx="5832">
                  <c:v>4.56656346749226</c:v>
                </c:pt>
                <c:pt idx="5833">
                  <c:v>4.58436395759717</c:v>
                </c:pt>
                <c:pt idx="5834">
                  <c:v>4.60772989782319</c:v>
                </c:pt>
                <c:pt idx="5835">
                  <c:v>4.63188535602329</c:v>
                </c:pt>
                <c:pt idx="5836">
                  <c:v>4.68259693417493</c:v>
                </c:pt>
                <c:pt idx="5837">
                  <c:v>4.79227941176471</c:v>
                </c:pt>
                <c:pt idx="5838">
                  <c:v>4.77593360995851</c:v>
                </c:pt>
                <c:pt idx="5839">
                  <c:v>4.7517115472387</c:v>
                </c:pt>
                <c:pt idx="5840">
                  <c:v>4.81357508135751</c:v>
                </c:pt>
                <c:pt idx="5841">
                  <c:v>4.83830382106244</c:v>
                </c:pt>
                <c:pt idx="5842">
                  <c:v>4.86797752808989</c:v>
                </c:pt>
                <c:pt idx="5843">
                  <c:v>4.96124763705104</c:v>
                </c:pt>
                <c:pt idx="5844">
                  <c:v>5.03087885985748</c:v>
                </c:pt>
                <c:pt idx="5845">
                  <c:v>5.02472658107466</c:v>
                </c:pt>
                <c:pt idx="5846">
                  <c:v>4.99528524281</c:v>
                </c:pt>
                <c:pt idx="5847">
                  <c:v>4.92740046838408</c:v>
                </c:pt>
                <c:pt idx="5848">
                  <c:v>4.86431226765799</c:v>
                </c:pt>
                <c:pt idx="5849">
                  <c:v>4.85521415270019</c:v>
                </c:pt>
                <c:pt idx="5850">
                  <c:v>4.88323917137476</c:v>
                </c:pt>
                <c:pt idx="5851">
                  <c:v>4.86732301922175</c:v>
                </c:pt>
                <c:pt idx="5852">
                  <c:v>4.83845437616387</c:v>
                </c:pt>
                <c:pt idx="5853">
                  <c:v>4.8265306122449</c:v>
                </c:pt>
                <c:pt idx="5854">
                  <c:v>4.84271754304328</c:v>
                </c:pt>
                <c:pt idx="5855">
                  <c:v>4.78852383155946</c:v>
                </c:pt>
                <c:pt idx="5856">
                  <c:v>4.7885687732342</c:v>
                </c:pt>
                <c:pt idx="5857">
                  <c:v>4.77633410672854</c:v>
                </c:pt>
                <c:pt idx="5858">
                  <c:v>4.73626373626374</c:v>
                </c:pt>
                <c:pt idx="5859">
                  <c:v>4.68194192377495</c:v>
                </c:pt>
                <c:pt idx="5860">
                  <c:v>4.72290249433107</c:v>
                </c:pt>
                <c:pt idx="5861">
                  <c:v>4.7425068119891</c:v>
                </c:pt>
                <c:pt idx="5862">
                  <c:v>4.73984481971702</c:v>
                </c:pt>
                <c:pt idx="5863">
                  <c:v>4.7653810835629</c:v>
                </c:pt>
                <c:pt idx="5864">
                  <c:v>4.80232018561485</c:v>
                </c:pt>
                <c:pt idx="5865">
                  <c:v>4.90418036636919</c:v>
                </c:pt>
                <c:pt idx="5866">
                  <c:v>4.88544600938967</c:v>
                </c:pt>
                <c:pt idx="5867">
                  <c:v>4.87693027608797</c:v>
                </c:pt>
                <c:pt idx="5868">
                  <c:v>4.94075829383886</c:v>
                </c:pt>
                <c:pt idx="5869">
                  <c:v>4.98234732824428</c:v>
                </c:pt>
                <c:pt idx="5870">
                  <c:v>4.96682464454976</c:v>
                </c:pt>
                <c:pt idx="5871">
                  <c:v>4.9251059821008</c:v>
                </c:pt>
                <c:pt idx="5872">
                  <c:v>4.77772643253235</c:v>
                </c:pt>
                <c:pt idx="5873">
                  <c:v>4.73059149722736</c:v>
                </c:pt>
                <c:pt idx="5874">
                  <c:v>4.69213069489185</c:v>
                </c:pt>
                <c:pt idx="5875">
                  <c:v>4.68192325473879</c:v>
                </c:pt>
                <c:pt idx="5876">
                  <c:v>4.70618081180812</c:v>
                </c:pt>
                <c:pt idx="5877">
                  <c:v>4.64770642201835</c:v>
                </c:pt>
                <c:pt idx="5878">
                  <c:v>4.61692447679709</c:v>
                </c:pt>
                <c:pt idx="5879">
                  <c:v>4.69719282098481</c:v>
                </c:pt>
                <c:pt idx="5880">
                  <c:v>4.69479927007299</c:v>
                </c:pt>
                <c:pt idx="5881">
                  <c:v>4.75594149908592</c:v>
                </c:pt>
                <c:pt idx="5882">
                  <c:v>4.75824175824176</c:v>
                </c:pt>
                <c:pt idx="5883">
                  <c:v>4.76691042047532</c:v>
                </c:pt>
                <c:pt idx="5884">
                  <c:v>4.75248868778281</c:v>
                </c:pt>
                <c:pt idx="5885">
                  <c:v>4.67647058823529</c:v>
                </c:pt>
                <c:pt idx="5886">
                  <c:v>4.67741935483871</c:v>
                </c:pt>
                <c:pt idx="5887">
                  <c:v>4.65732087227414</c:v>
                </c:pt>
                <c:pt idx="5888">
                  <c:v>4.62893919218819</c:v>
                </c:pt>
                <c:pt idx="5889">
                  <c:v>4.59301811754308</c:v>
                </c:pt>
                <c:pt idx="5890">
                  <c:v>4.65401785714286</c:v>
                </c:pt>
                <c:pt idx="5891">
                  <c:v>4.67969791203909</c:v>
                </c:pt>
                <c:pt idx="5892">
                  <c:v>4.65687992988607</c:v>
                </c:pt>
                <c:pt idx="5893">
                  <c:v>4.65295404814004</c:v>
                </c:pt>
                <c:pt idx="5894">
                  <c:v>4.68622338113864</c:v>
                </c:pt>
                <c:pt idx="5895">
                  <c:v>4.66608771168042</c:v>
                </c:pt>
                <c:pt idx="5896">
                  <c:v>4.66288704753598</c:v>
                </c:pt>
                <c:pt idx="5897">
                  <c:v>4.67600700525394</c:v>
                </c:pt>
                <c:pt idx="5898">
                  <c:v>4.70688898639754</c:v>
                </c:pt>
                <c:pt idx="5899">
                  <c:v>4.64561403508772</c:v>
                </c:pt>
                <c:pt idx="5900">
                  <c:v>4.64185022026432</c:v>
                </c:pt>
                <c:pt idx="5901">
                  <c:v>4.61781483106626</c:v>
                </c:pt>
                <c:pt idx="5902">
                  <c:v>4.55487538259729</c:v>
                </c:pt>
                <c:pt idx="5903">
                  <c:v>4.53487358326068</c:v>
                </c:pt>
                <c:pt idx="5904">
                  <c:v>4.50196249454863</c:v>
                </c:pt>
                <c:pt idx="5905">
                  <c:v>4.51029347349978</c:v>
                </c:pt>
                <c:pt idx="5906">
                  <c:v>4.55120879120879</c:v>
                </c:pt>
                <c:pt idx="5907">
                  <c:v>4.47860262008734</c:v>
                </c:pt>
                <c:pt idx="5908">
                  <c:v>4.44230769230769</c:v>
                </c:pt>
                <c:pt idx="5909">
                  <c:v>4.41181619256017</c:v>
                </c:pt>
                <c:pt idx="5910">
                  <c:v>4.45938864628821</c:v>
                </c:pt>
                <c:pt idx="5911">
                  <c:v>4.36958405545927</c:v>
                </c:pt>
                <c:pt idx="5912">
                  <c:v>4.3407917383821</c:v>
                </c:pt>
                <c:pt idx="5913">
                  <c:v>4.35867697594502</c:v>
                </c:pt>
                <c:pt idx="5914">
                  <c:v>4.35781786941581</c:v>
                </c:pt>
                <c:pt idx="5915">
                  <c:v>4.34415029888984</c:v>
                </c:pt>
                <c:pt idx="5916">
                  <c:v>4.29356625479335</c:v>
                </c:pt>
                <c:pt idx="5917">
                  <c:v>4.24819379515512</c:v>
                </c:pt>
                <c:pt idx="5918">
                  <c:v>4.23666384419983</c:v>
                </c:pt>
                <c:pt idx="5919">
                  <c:v>4.30042553191489</c:v>
                </c:pt>
                <c:pt idx="5920">
                  <c:v>4.31186440677966</c:v>
                </c:pt>
                <c:pt idx="5921">
                  <c:v>4.28553353015605</c:v>
                </c:pt>
                <c:pt idx="5922">
                  <c:v>4.34360489658084</c:v>
                </c:pt>
                <c:pt idx="5923">
                  <c:v>4.3649449618967</c:v>
                </c:pt>
                <c:pt idx="5924">
                  <c:v>4.32047477744807</c:v>
                </c:pt>
                <c:pt idx="5925">
                  <c:v>4.34124629080119</c:v>
                </c:pt>
                <c:pt idx="5926">
                  <c:v>4.27747136190072</c:v>
                </c:pt>
                <c:pt idx="5927">
                  <c:v>4.25641025641026</c:v>
                </c:pt>
                <c:pt idx="5928">
                  <c:v>4.26266094420601</c:v>
                </c:pt>
                <c:pt idx="5929">
                  <c:v>4.22626176218991</c:v>
                </c:pt>
                <c:pt idx="5930">
                  <c:v>4.25811965811966</c:v>
                </c:pt>
                <c:pt idx="5931">
                  <c:v>4.26471852170176</c:v>
                </c:pt>
                <c:pt idx="5932">
                  <c:v>4.29492691315563</c:v>
                </c:pt>
                <c:pt idx="5933">
                  <c:v>4.26246271836387</c:v>
                </c:pt>
                <c:pt idx="5934">
                  <c:v>4.25592216582064</c:v>
                </c:pt>
                <c:pt idx="5935">
                  <c:v>4.28289197141656</c:v>
                </c:pt>
                <c:pt idx="5936">
                  <c:v>4.29679595278246</c:v>
                </c:pt>
                <c:pt idx="5937">
                  <c:v>4.31412952060555</c:v>
                </c:pt>
                <c:pt idx="5938">
                  <c:v>4.29305263157895</c:v>
                </c:pt>
                <c:pt idx="5939">
                  <c:v>4.33023255813954</c:v>
                </c:pt>
                <c:pt idx="5940">
                  <c:v>4.36891147818721</c:v>
                </c:pt>
                <c:pt idx="5941">
                  <c:v>4.32236286919831</c:v>
                </c:pt>
                <c:pt idx="5942">
                  <c:v>4.28092243186583</c:v>
                </c:pt>
                <c:pt idx="5943">
                  <c:v>4.31173748422381</c:v>
                </c:pt>
                <c:pt idx="5944">
                  <c:v>4.31067961165049</c:v>
                </c:pt>
                <c:pt idx="5945">
                  <c:v>4.34136037177862</c:v>
                </c:pt>
                <c:pt idx="5946">
                  <c:v>4.44082332761578</c:v>
                </c:pt>
                <c:pt idx="5947">
                  <c:v>4.54901098901099</c:v>
                </c:pt>
                <c:pt idx="5948">
                  <c:v>4.5569176882662</c:v>
                </c:pt>
                <c:pt idx="5949">
                  <c:v>4.53799392097264</c:v>
                </c:pt>
                <c:pt idx="5950">
                  <c:v>4.56010452961672</c:v>
                </c:pt>
                <c:pt idx="5951">
                  <c:v>4.58702323542306</c:v>
                </c:pt>
                <c:pt idx="5952">
                  <c:v>4.63067430586161</c:v>
                </c:pt>
                <c:pt idx="5953">
                  <c:v>4.63989408649603</c:v>
                </c:pt>
                <c:pt idx="5954">
                  <c:v>4.56843940714908</c:v>
                </c:pt>
                <c:pt idx="5955">
                  <c:v>4.51341991341991</c:v>
                </c:pt>
                <c:pt idx="5956">
                  <c:v>4.5202791103358</c:v>
                </c:pt>
                <c:pt idx="5957">
                  <c:v>4.56704645048203</c:v>
                </c:pt>
                <c:pt idx="5958">
                  <c:v>4.65584704313028</c:v>
                </c:pt>
                <c:pt idx="5959">
                  <c:v>4.66577659101024</c:v>
                </c:pt>
                <c:pt idx="5960">
                  <c:v>4.66197802197802</c:v>
                </c:pt>
                <c:pt idx="5961">
                  <c:v>4.68494953927161</c:v>
                </c:pt>
                <c:pt idx="5962">
                  <c:v>4.65382932166302</c:v>
                </c:pt>
                <c:pt idx="5963">
                  <c:v>4.67950963222417</c:v>
                </c:pt>
                <c:pt idx="5964">
                  <c:v>4.70902716914987</c:v>
                </c:pt>
                <c:pt idx="5965">
                  <c:v>4.70743510778707</c:v>
                </c:pt>
                <c:pt idx="5966">
                  <c:v>4.66049382716049</c:v>
                </c:pt>
                <c:pt idx="5967">
                  <c:v>4.62720848056537</c:v>
                </c:pt>
                <c:pt idx="5968">
                  <c:v>4.68839285714286</c:v>
                </c:pt>
                <c:pt idx="5969">
                  <c:v>4.68167632634864</c:v>
                </c:pt>
                <c:pt idx="5970">
                  <c:v>4.64254192409532</c:v>
                </c:pt>
                <c:pt idx="5971">
                  <c:v>4.60504201680672</c:v>
                </c:pt>
                <c:pt idx="5972">
                  <c:v>4.56109395677106</c:v>
                </c:pt>
                <c:pt idx="5973">
                  <c:v>4.5541958041958</c:v>
                </c:pt>
                <c:pt idx="5974">
                  <c:v>4.52020860495437</c:v>
                </c:pt>
                <c:pt idx="5975">
                  <c:v>4.48271391529819</c:v>
                </c:pt>
                <c:pt idx="5976">
                  <c:v>4.47854356306892</c:v>
                </c:pt>
                <c:pt idx="5977">
                  <c:v>4.44944301628106</c:v>
                </c:pt>
                <c:pt idx="5978">
                  <c:v>4.40419161676647</c:v>
                </c:pt>
                <c:pt idx="5979">
                  <c:v>4.41161400512383</c:v>
                </c:pt>
                <c:pt idx="5980">
                  <c:v>4.431330472103</c:v>
                </c:pt>
                <c:pt idx="5981">
                  <c:v>4.41292255027813</c:v>
                </c:pt>
                <c:pt idx="5982">
                  <c:v>4.37537409149209</c:v>
                </c:pt>
                <c:pt idx="5983">
                  <c:v>4.35558408215661</c:v>
                </c:pt>
                <c:pt idx="5984">
                  <c:v>4.35412217001282</c:v>
                </c:pt>
                <c:pt idx="5985">
                  <c:v>4.34355044699872</c:v>
                </c:pt>
                <c:pt idx="5986">
                  <c:v>4.35044548154434</c:v>
                </c:pt>
                <c:pt idx="5987">
                  <c:v>4.34280865507</c:v>
                </c:pt>
                <c:pt idx="5988">
                  <c:v>4.33219906422799</c:v>
                </c:pt>
                <c:pt idx="5989">
                  <c:v>4.32795242141037</c:v>
                </c:pt>
                <c:pt idx="5990">
                  <c:v>4.34684300341297</c:v>
                </c:pt>
                <c:pt idx="5991">
                  <c:v>4.29598308668076</c:v>
                </c:pt>
                <c:pt idx="5992">
                  <c:v>4.25200506542845</c:v>
                </c:pt>
                <c:pt idx="5993">
                  <c:v>4.24148085822465</c:v>
                </c:pt>
                <c:pt idx="5994">
                  <c:v>4.2109243697479</c:v>
                </c:pt>
                <c:pt idx="5995">
                  <c:v>4.21859296482412</c:v>
                </c:pt>
                <c:pt idx="5996">
                  <c:v>4.22408026755853</c:v>
                </c:pt>
                <c:pt idx="5997">
                  <c:v>4.24508573818486</c:v>
                </c:pt>
                <c:pt idx="5998">
                  <c:v>4.2367758186398</c:v>
                </c:pt>
                <c:pt idx="5999">
                  <c:v>4.2329401853412</c:v>
                </c:pt>
                <c:pt idx="6000">
                  <c:v>4.2116512992456</c:v>
                </c:pt>
                <c:pt idx="6001">
                  <c:v>4.17806505421184</c:v>
                </c:pt>
                <c:pt idx="6002">
                  <c:v>4.12251655629139</c:v>
                </c:pt>
                <c:pt idx="6003">
                  <c:v>4.13466334164589</c:v>
                </c:pt>
                <c:pt idx="6004">
                  <c:v>4.14362806143628</c:v>
                </c:pt>
                <c:pt idx="6005">
                  <c:v>4.1595041322314</c:v>
                </c:pt>
                <c:pt idx="6006">
                  <c:v>4.13979381443299</c:v>
                </c:pt>
                <c:pt idx="6007">
                  <c:v>4.12428454619787</c:v>
                </c:pt>
                <c:pt idx="6008">
                  <c:v>4.10381184103812</c:v>
                </c:pt>
                <c:pt idx="6009">
                  <c:v>4.12591687041565</c:v>
                </c:pt>
                <c:pt idx="6010">
                  <c:v>4.10708469055375</c:v>
                </c:pt>
                <c:pt idx="6011">
                  <c:v>4.07739307535642</c:v>
                </c:pt>
                <c:pt idx="6012">
                  <c:v>4.09061357171881</c:v>
                </c:pt>
                <c:pt idx="6013">
                  <c:v>4.0964590964591</c:v>
                </c:pt>
                <c:pt idx="6014">
                  <c:v>4.18572018159307</c:v>
                </c:pt>
                <c:pt idx="6015">
                  <c:v>4.22452361226181</c:v>
                </c:pt>
                <c:pt idx="6016">
                  <c:v>4.20452674897119</c:v>
                </c:pt>
                <c:pt idx="6017">
                  <c:v>4.23217247097844</c:v>
                </c:pt>
                <c:pt idx="6018">
                  <c:v>4.22480298631273</c:v>
                </c:pt>
                <c:pt idx="6019">
                  <c:v>4.18982630272953</c:v>
                </c:pt>
                <c:pt idx="6020">
                  <c:v>4.18913313977603</c:v>
                </c:pt>
                <c:pt idx="6021">
                  <c:v>4.13366336633663</c:v>
                </c:pt>
                <c:pt idx="6022">
                  <c:v>4.13521360431356</c:v>
                </c:pt>
                <c:pt idx="6023">
                  <c:v>4.14130434782609</c:v>
                </c:pt>
                <c:pt idx="6024">
                  <c:v>4.14746543778802</c:v>
                </c:pt>
                <c:pt idx="6025">
                  <c:v>4.17812238055323</c:v>
                </c:pt>
                <c:pt idx="6026">
                  <c:v>4.15080033698399</c:v>
                </c:pt>
                <c:pt idx="6027">
                  <c:v>4.21318493150685</c:v>
                </c:pt>
                <c:pt idx="6028">
                  <c:v>4.29666522304028</c:v>
                </c:pt>
                <c:pt idx="6029">
                  <c:v>4.24136442141624</c:v>
                </c:pt>
                <c:pt idx="6030">
                  <c:v>4.21911321566939</c:v>
                </c:pt>
                <c:pt idx="6031">
                  <c:v>4.22937365010799</c:v>
                </c:pt>
                <c:pt idx="6032">
                  <c:v>4.24288179465056</c:v>
                </c:pt>
                <c:pt idx="6033">
                  <c:v>4.24559896951481</c:v>
                </c:pt>
                <c:pt idx="6034">
                  <c:v>4.30567497850387</c:v>
                </c:pt>
                <c:pt idx="6035">
                  <c:v>4.30055817947617</c:v>
                </c:pt>
                <c:pt idx="6036">
                  <c:v>4.2652027027027</c:v>
                </c:pt>
                <c:pt idx="6037">
                  <c:v>4.26149304091101</c:v>
                </c:pt>
                <c:pt idx="6038">
                  <c:v>4.24398480371465</c:v>
                </c:pt>
                <c:pt idx="6039">
                  <c:v>4.21880269814503</c:v>
                </c:pt>
                <c:pt idx="6040">
                  <c:v>4.25423728813559</c:v>
                </c:pt>
                <c:pt idx="6041">
                  <c:v>4.22311600338696</c:v>
                </c:pt>
                <c:pt idx="6042">
                  <c:v>4.14833544037084</c:v>
                </c:pt>
                <c:pt idx="6043">
                  <c:v>4.09052631578947</c:v>
                </c:pt>
                <c:pt idx="6044">
                  <c:v>4.08884210526316</c:v>
                </c:pt>
                <c:pt idx="6045">
                  <c:v>4.09531772575251</c:v>
                </c:pt>
                <c:pt idx="6046">
                  <c:v>4.11395056556347</c:v>
                </c:pt>
                <c:pt idx="6047">
                  <c:v>4.13266162888329</c:v>
                </c:pt>
                <c:pt idx="6048">
                  <c:v>4.1410632063625</c:v>
                </c:pt>
                <c:pt idx="6049">
                  <c:v>4.15503552026745</c:v>
                </c:pt>
                <c:pt idx="6050">
                  <c:v>4.17718345173422</c:v>
                </c:pt>
                <c:pt idx="6051">
                  <c:v>4.20807061790668</c:v>
                </c:pt>
                <c:pt idx="6052">
                  <c:v>4.18376787216148</c:v>
                </c:pt>
                <c:pt idx="6053">
                  <c:v>4.13422259274698</c:v>
                </c:pt>
                <c:pt idx="6054">
                  <c:v>4.11373035566584</c:v>
                </c:pt>
                <c:pt idx="6055">
                  <c:v>4.05334427574887</c:v>
                </c:pt>
                <c:pt idx="6056">
                  <c:v>4.08312655086849</c:v>
                </c:pt>
                <c:pt idx="6057">
                  <c:v>4.10572139303483</c:v>
                </c:pt>
                <c:pt idx="6058">
                  <c:v>4.12396351575456</c:v>
                </c:pt>
                <c:pt idx="6059">
                  <c:v>4.15362198168193</c:v>
                </c:pt>
                <c:pt idx="6060">
                  <c:v>4.21428571428571</c:v>
                </c:pt>
                <c:pt idx="6061">
                  <c:v>4.17733166039314</c:v>
                </c:pt>
                <c:pt idx="6062">
                  <c:v>4.15413533834586</c:v>
                </c:pt>
                <c:pt idx="6063">
                  <c:v>4.07092492741601</c:v>
                </c:pt>
                <c:pt idx="6064">
                  <c:v>4.07807933194155</c:v>
                </c:pt>
                <c:pt idx="6065">
                  <c:v>4.09175475687104</c:v>
                </c:pt>
                <c:pt idx="6066">
                  <c:v>4.11407972858355</c:v>
                </c:pt>
                <c:pt idx="6067">
                  <c:v>4.1123451516446</c:v>
                </c:pt>
                <c:pt idx="6068">
                  <c:v>4.09021276595745</c:v>
                </c:pt>
                <c:pt idx="6069">
                  <c:v>4.09159983115238</c:v>
                </c:pt>
                <c:pt idx="6070">
                  <c:v>4.10262934690416</c:v>
                </c:pt>
                <c:pt idx="6071">
                  <c:v>4.16056218057922</c:v>
                </c:pt>
                <c:pt idx="6072">
                  <c:v>4.14980793854033</c:v>
                </c:pt>
                <c:pt idx="6073">
                  <c:v>4.15165675446049</c:v>
                </c:pt>
                <c:pt idx="6074">
                  <c:v>4.16985138004246</c:v>
                </c:pt>
                <c:pt idx="6075">
                  <c:v>4.17794806300553</c:v>
                </c:pt>
                <c:pt idx="6076">
                  <c:v>4.2221269296741</c:v>
                </c:pt>
                <c:pt idx="6077">
                  <c:v>4.26154510142425</c:v>
                </c:pt>
                <c:pt idx="6078">
                  <c:v>4.23853989813243</c:v>
                </c:pt>
                <c:pt idx="6079">
                  <c:v>4.21005917159763</c:v>
                </c:pt>
                <c:pt idx="6080">
                  <c:v>4.2184199408534</c:v>
                </c:pt>
                <c:pt idx="6081">
                  <c:v>4.19865602687946</c:v>
                </c:pt>
                <c:pt idx="6082">
                  <c:v>4.20871751886002</c:v>
                </c:pt>
                <c:pt idx="6083">
                  <c:v>4.2256711409396</c:v>
                </c:pt>
                <c:pt idx="6084">
                  <c:v>4.22989473684211</c:v>
                </c:pt>
                <c:pt idx="6085">
                  <c:v>4.23128679562658</c:v>
                </c:pt>
                <c:pt idx="6086">
                  <c:v>4.27322635135135</c:v>
                </c:pt>
                <c:pt idx="6087">
                  <c:v>4.27881355932203</c:v>
                </c:pt>
                <c:pt idx="6088">
                  <c:v>4.25042444821732</c:v>
                </c:pt>
                <c:pt idx="6089">
                  <c:v>4.24015247776366</c:v>
                </c:pt>
                <c:pt idx="6090">
                  <c:v>4.23251895534962</c:v>
                </c:pt>
                <c:pt idx="6091">
                  <c:v>4.2094196804037</c:v>
                </c:pt>
                <c:pt idx="6092">
                  <c:v>4.18611459640318</c:v>
                </c:pt>
                <c:pt idx="6093">
                  <c:v>4.16827124319799</c:v>
                </c:pt>
                <c:pt idx="6094">
                  <c:v>4.17418546365915</c:v>
                </c:pt>
                <c:pt idx="6095">
                  <c:v>4.17881072026801</c:v>
                </c:pt>
                <c:pt idx="6096">
                  <c:v>4.17575503355705</c:v>
                </c:pt>
                <c:pt idx="6097">
                  <c:v>4.16806370494552</c:v>
                </c:pt>
                <c:pt idx="6098">
                  <c:v>4.18445378151261</c:v>
                </c:pt>
                <c:pt idx="6099">
                  <c:v>4.21278385197645</c:v>
                </c:pt>
                <c:pt idx="6100">
                  <c:v>4.21503131524008</c:v>
                </c:pt>
                <c:pt idx="6101">
                  <c:v>4.22365145228216</c:v>
                </c:pt>
                <c:pt idx="6102">
                  <c:v>4.19332234130256</c:v>
                </c:pt>
                <c:pt idx="6103">
                  <c:v>4.16864997948297</c:v>
                </c:pt>
                <c:pt idx="6104">
                  <c:v>4.19603796945935</c:v>
                </c:pt>
                <c:pt idx="6105">
                  <c:v>4.14849856026327</c:v>
                </c:pt>
                <c:pt idx="6106">
                  <c:v>4.12464006581654</c:v>
                </c:pt>
                <c:pt idx="6107">
                  <c:v>4.0475995075913</c:v>
                </c:pt>
                <c:pt idx="6108">
                  <c:v>4.06543209876543</c:v>
                </c:pt>
                <c:pt idx="6109">
                  <c:v>4.06288532675709</c:v>
                </c:pt>
                <c:pt idx="6110">
                  <c:v>4.05730659025788</c:v>
                </c:pt>
                <c:pt idx="6111">
                  <c:v>4.0187678498572</c:v>
                </c:pt>
                <c:pt idx="6112">
                  <c:v>4.0004066693778</c:v>
                </c:pt>
                <c:pt idx="6113">
                  <c:v>4.02035830618892</c:v>
                </c:pt>
                <c:pt idx="6114">
                  <c:v>4.01463414634146</c:v>
                </c:pt>
                <c:pt idx="6115">
                  <c:v>3.97364152473641</c:v>
                </c:pt>
                <c:pt idx="6116">
                  <c:v>3.96161616161616</c:v>
                </c:pt>
                <c:pt idx="6117">
                  <c:v>3.98389045509464</c:v>
                </c:pt>
                <c:pt idx="6118">
                  <c:v>3.93269230769231</c:v>
                </c:pt>
                <c:pt idx="6119">
                  <c:v>3.89649681528662</c:v>
                </c:pt>
                <c:pt idx="6120">
                  <c:v>3.91779728651237</c:v>
                </c:pt>
                <c:pt idx="6121">
                  <c:v>3.90139720558882</c:v>
                </c:pt>
                <c:pt idx="6122">
                  <c:v>3.91429715658791</c:v>
                </c:pt>
                <c:pt idx="6123">
                  <c:v>3.91346153846154</c:v>
                </c:pt>
                <c:pt idx="6124">
                  <c:v>3.92236524537409</c:v>
                </c:pt>
                <c:pt idx="6125">
                  <c:v>3.94155582426441</c:v>
                </c:pt>
                <c:pt idx="6126">
                  <c:v>3.90792634107286</c:v>
                </c:pt>
                <c:pt idx="6127">
                  <c:v>3.88453855373552</c:v>
                </c:pt>
                <c:pt idx="6128">
                  <c:v>3.82154213036566</c:v>
                </c:pt>
                <c:pt idx="6129">
                  <c:v>3.81796502384738</c:v>
                </c:pt>
                <c:pt idx="6130">
                  <c:v>3.8690618762475</c:v>
                </c:pt>
                <c:pt idx="6131">
                  <c:v>3.8784708249497</c:v>
                </c:pt>
                <c:pt idx="6132">
                  <c:v>3.87855711422846</c:v>
                </c:pt>
                <c:pt idx="6133">
                  <c:v>3.8732</c:v>
                </c:pt>
                <c:pt idx="6134">
                  <c:v>3.88092393468738</c:v>
                </c:pt>
                <c:pt idx="6135">
                  <c:v>3.87123613312203</c:v>
                </c:pt>
                <c:pt idx="6136">
                  <c:v>3.89546899841017</c:v>
                </c:pt>
                <c:pt idx="6137">
                  <c:v>3.86031746031746</c:v>
                </c:pt>
                <c:pt idx="6138">
                  <c:v>3.81512272367379</c:v>
                </c:pt>
                <c:pt idx="6139">
                  <c:v>3.78517934568388</c:v>
                </c:pt>
                <c:pt idx="6140">
                  <c:v>3.78307086614173</c:v>
                </c:pt>
                <c:pt idx="6141">
                  <c:v>3.79371316306483</c:v>
                </c:pt>
                <c:pt idx="6142">
                  <c:v>3.80652772316162</c:v>
                </c:pt>
                <c:pt idx="6143">
                  <c:v>3.78947368421053</c:v>
                </c:pt>
                <c:pt idx="6144">
                  <c:v>3.76768867924528</c:v>
                </c:pt>
                <c:pt idx="6145">
                  <c:v>3.75744514106583</c:v>
                </c:pt>
                <c:pt idx="6146">
                  <c:v>3.72211350293542</c:v>
                </c:pt>
                <c:pt idx="6147">
                  <c:v>3.72609717868339</c:v>
                </c:pt>
                <c:pt idx="6148">
                  <c:v>3.75503753457132</c:v>
                </c:pt>
                <c:pt idx="6149">
                  <c:v>3.77294303797468</c:v>
                </c:pt>
                <c:pt idx="6150">
                  <c:v>3.76740506329114</c:v>
                </c:pt>
                <c:pt idx="6151">
                  <c:v>3.78214285714286</c:v>
                </c:pt>
                <c:pt idx="6152">
                  <c:v>3.84322373696872</c:v>
                </c:pt>
                <c:pt idx="6153">
                  <c:v>3.87826436319807</c:v>
                </c:pt>
                <c:pt idx="6154">
                  <c:v>3.87735470941884</c:v>
                </c:pt>
                <c:pt idx="6155">
                  <c:v>3.84427542033627</c:v>
                </c:pt>
                <c:pt idx="6156">
                  <c:v>3.82873149259704</c:v>
                </c:pt>
                <c:pt idx="6157">
                  <c:v>3.86208283071974</c:v>
                </c:pt>
                <c:pt idx="6158">
                  <c:v>3.86508256141764</c:v>
                </c:pt>
                <c:pt idx="6159">
                  <c:v>3.8392141138733</c:v>
                </c:pt>
                <c:pt idx="6160">
                  <c:v>3.80176211453744</c:v>
                </c:pt>
                <c:pt idx="6161">
                  <c:v>3.75709149021175</c:v>
                </c:pt>
                <c:pt idx="6162">
                  <c:v>3.71610337972167</c:v>
                </c:pt>
                <c:pt idx="6163">
                  <c:v>3.70534653465347</c:v>
                </c:pt>
                <c:pt idx="6164">
                  <c:v>3.70324881141046</c:v>
                </c:pt>
                <c:pt idx="6165">
                  <c:v>3.70725902419675</c:v>
                </c:pt>
                <c:pt idx="6166">
                  <c:v>3.67901234567901</c:v>
                </c:pt>
                <c:pt idx="6167">
                  <c:v>3.72767497988737</c:v>
                </c:pt>
                <c:pt idx="6168">
                  <c:v>3.73916565411097</c:v>
                </c:pt>
                <c:pt idx="6169">
                  <c:v>3.70671521035599</c:v>
                </c:pt>
                <c:pt idx="6170">
                  <c:v>3.68271954674221</c:v>
                </c:pt>
                <c:pt idx="6171">
                  <c:v>3.76687116564417</c:v>
                </c:pt>
                <c:pt idx="6172">
                  <c:v>3.76437015898899</c:v>
                </c:pt>
                <c:pt idx="6173">
                  <c:v>3.76769731489015</c:v>
                </c:pt>
                <c:pt idx="6174">
                  <c:v>3.76744186046512</c:v>
                </c:pt>
                <c:pt idx="6175">
                  <c:v>3.71794871794872</c:v>
                </c:pt>
                <c:pt idx="6176">
                  <c:v>3.68889792598617</c:v>
                </c:pt>
                <c:pt idx="6177">
                  <c:v>3.67449392712551</c:v>
                </c:pt>
                <c:pt idx="6178">
                  <c:v>3.69423154497781</c:v>
                </c:pt>
                <c:pt idx="6179">
                  <c:v>3.7198710197501</c:v>
                </c:pt>
                <c:pt idx="6180">
                  <c:v>3.73877881116053</c:v>
                </c:pt>
                <c:pt idx="6181">
                  <c:v>3.76742301458671</c:v>
                </c:pt>
                <c:pt idx="6182">
                  <c:v>3.85941320293398</c:v>
                </c:pt>
                <c:pt idx="6183">
                  <c:v>3.92075163398693</c:v>
                </c:pt>
                <c:pt idx="6184">
                  <c:v>3.88743882544861</c:v>
                </c:pt>
                <c:pt idx="6185">
                  <c:v>3.91551020408163</c:v>
                </c:pt>
                <c:pt idx="6186">
                  <c:v>3.90548281505728</c:v>
                </c:pt>
                <c:pt idx="6187">
                  <c:v>3.9</c:v>
                </c:pt>
                <c:pt idx="6188">
                  <c:v>3.87835638730675</c:v>
                </c:pt>
                <c:pt idx="6189">
                  <c:v>3.87667887667888</c:v>
                </c:pt>
                <c:pt idx="6190">
                  <c:v>3.91405295315682</c:v>
                </c:pt>
                <c:pt idx="6191">
                  <c:v>3.94158496732026</c:v>
                </c:pt>
                <c:pt idx="6192">
                  <c:v>4.01870324189526</c:v>
                </c:pt>
                <c:pt idx="6193">
                  <c:v>4.01672940192388</c:v>
                </c:pt>
                <c:pt idx="6194">
                  <c:v>3.90702479338843</c:v>
                </c:pt>
                <c:pt idx="6195">
                  <c:v>3.92996270203067</c:v>
                </c:pt>
                <c:pt idx="6196">
                  <c:v>3.93394266722061</c:v>
                </c:pt>
                <c:pt idx="6197">
                  <c:v>3.97773109243697</c:v>
                </c:pt>
                <c:pt idx="6198">
                  <c:v>3.94930875576037</c:v>
                </c:pt>
                <c:pt idx="6199">
                  <c:v>3.86308780690803</c:v>
                </c:pt>
                <c:pt idx="6200">
                  <c:v>3.85139061851391</c:v>
                </c:pt>
                <c:pt idx="6201">
                  <c:v>3.85246581019478</c:v>
                </c:pt>
                <c:pt idx="6202">
                  <c:v>3.87784679089027</c:v>
                </c:pt>
                <c:pt idx="6203">
                  <c:v>3.87701863354037</c:v>
                </c:pt>
                <c:pt idx="6204">
                  <c:v>3.81566068515498</c:v>
                </c:pt>
                <c:pt idx="6205">
                  <c:v>3.82235772357724</c:v>
                </c:pt>
                <c:pt idx="6206">
                  <c:v>3.79205512768545</c:v>
                </c:pt>
                <c:pt idx="6207">
                  <c:v>3.77069035123133</c:v>
                </c:pt>
                <c:pt idx="6208">
                  <c:v>3.74051654560129</c:v>
                </c:pt>
                <c:pt idx="6209">
                  <c:v>3.73435607589826</c:v>
                </c:pt>
                <c:pt idx="6210">
                  <c:v>3.77484787018256</c:v>
                </c:pt>
                <c:pt idx="6211">
                  <c:v>3.79603399433428</c:v>
                </c:pt>
                <c:pt idx="6212">
                  <c:v>3.82585858585859</c:v>
                </c:pt>
                <c:pt idx="6213">
                  <c:v>3.81814516129032</c:v>
                </c:pt>
                <c:pt idx="6214">
                  <c:v>3.76589825119237</c:v>
                </c:pt>
                <c:pt idx="6215">
                  <c:v>3.74812475325701</c:v>
                </c:pt>
                <c:pt idx="6216">
                  <c:v>3.76186708860759</c:v>
                </c:pt>
                <c:pt idx="6217">
                  <c:v>3.71270280965572</c:v>
                </c:pt>
                <c:pt idx="6218">
                  <c:v>3.67899291896145</c:v>
                </c:pt>
                <c:pt idx="6219">
                  <c:v>3.65694006309148</c:v>
                </c:pt>
                <c:pt idx="6220">
                  <c:v>3.59012539184953</c:v>
                </c:pt>
                <c:pt idx="6221">
                  <c:v>3.5323460639127</c:v>
                </c:pt>
                <c:pt idx="6222">
                  <c:v>3.51129283489097</c:v>
                </c:pt>
                <c:pt idx="6223">
                  <c:v>3.48640248640249</c:v>
                </c:pt>
                <c:pt idx="6224">
                  <c:v>3.49358226371062</c:v>
                </c:pt>
                <c:pt idx="6225">
                  <c:v>3.5021475985943</c:v>
                </c:pt>
                <c:pt idx="6226">
                  <c:v>3.49063231850117</c:v>
                </c:pt>
                <c:pt idx="6227">
                  <c:v>3.48913043478261</c:v>
                </c:pt>
                <c:pt idx="6228">
                  <c:v>3.49247975318164</c:v>
                </c:pt>
                <c:pt idx="6229">
                  <c:v>3.46766743648961</c:v>
                </c:pt>
                <c:pt idx="6230">
                  <c:v>3.46263482280431</c:v>
                </c:pt>
                <c:pt idx="6231">
                  <c:v>3.42703533026114</c:v>
                </c:pt>
                <c:pt idx="6232">
                  <c:v>3.42741935483871</c:v>
                </c:pt>
                <c:pt idx="6233">
                  <c:v>3.42884541618719</c:v>
                </c:pt>
                <c:pt idx="6234">
                  <c:v>3.40168970814132</c:v>
                </c:pt>
                <c:pt idx="6235">
                  <c:v>3.40299654245102</c:v>
                </c:pt>
                <c:pt idx="6236">
                  <c:v>3.41644359464627</c:v>
                </c:pt>
                <c:pt idx="6237">
                  <c:v>3.393536121673</c:v>
                </c:pt>
                <c:pt idx="6238">
                  <c:v>3.43375334096984</c:v>
                </c:pt>
                <c:pt idx="6239">
                  <c:v>3.43876383059901</c:v>
                </c:pt>
                <c:pt idx="6240">
                  <c:v>3.41409523809524</c:v>
                </c:pt>
                <c:pt idx="6241">
                  <c:v>3.39015151515151</c:v>
                </c:pt>
                <c:pt idx="6242">
                  <c:v>3.39714178262505</c:v>
                </c:pt>
                <c:pt idx="6243">
                  <c:v>3.41851712457659</c:v>
                </c:pt>
                <c:pt idx="6244">
                  <c:v>3.40241145440844</c:v>
                </c:pt>
                <c:pt idx="6245">
                  <c:v>3.37884471117779</c:v>
                </c:pt>
                <c:pt idx="6246">
                  <c:v>3.39350453172205</c:v>
                </c:pt>
                <c:pt idx="6247">
                  <c:v>3.37656427758817</c:v>
                </c:pt>
                <c:pt idx="6248">
                  <c:v>3.37371819217622</c:v>
                </c:pt>
                <c:pt idx="6249">
                  <c:v>3.37730061349693</c:v>
                </c:pt>
                <c:pt idx="6250">
                  <c:v>3.40139211136891</c:v>
                </c:pt>
                <c:pt idx="6251">
                  <c:v>3.3662567255957</c:v>
                </c:pt>
                <c:pt idx="6252">
                  <c:v>3.35736196319018</c:v>
                </c:pt>
                <c:pt idx="6253">
                  <c:v>3.35399923459625</c:v>
                </c:pt>
                <c:pt idx="6254">
                  <c:v>3.40084550345888</c:v>
                </c:pt>
                <c:pt idx="6255">
                  <c:v>3.37254901960784</c:v>
                </c:pt>
                <c:pt idx="6256">
                  <c:v>3.32976281560826</c:v>
                </c:pt>
                <c:pt idx="6257">
                  <c:v>3.34189344576466</c:v>
                </c:pt>
                <c:pt idx="6258">
                  <c:v>3.34303215926493</c:v>
                </c:pt>
                <c:pt idx="6259">
                  <c:v>3.35443037974684</c:v>
                </c:pt>
                <c:pt idx="6260">
                  <c:v>3.33973866256726</c:v>
                </c:pt>
                <c:pt idx="6261">
                  <c:v>3.35355086372361</c:v>
                </c:pt>
                <c:pt idx="6262">
                  <c:v>3.36165327210103</c:v>
                </c:pt>
                <c:pt idx="6263">
                  <c:v>3.35458015267176</c:v>
                </c:pt>
                <c:pt idx="6264">
                  <c:v>3.36921910538287</c:v>
                </c:pt>
                <c:pt idx="6265">
                  <c:v>3.35533760844964</c:v>
                </c:pt>
                <c:pt idx="6266">
                  <c:v>3.36661642803316</c:v>
                </c:pt>
                <c:pt idx="6267">
                  <c:v>3.37320211960636</c:v>
                </c:pt>
                <c:pt idx="6268">
                  <c:v>3.42294455066922</c:v>
                </c:pt>
                <c:pt idx="6269">
                  <c:v>3.40248962655602</c:v>
                </c:pt>
                <c:pt idx="6270">
                  <c:v>3.53522771506423</c:v>
                </c:pt>
                <c:pt idx="6271">
                  <c:v>3.50468384074941</c:v>
                </c:pt>
                <c:pt idx="6272">
                  <c:v>3.48946957878315</c:v>
                </c:pt>
                <c:pt idx="6273">
                  <c:v>3.47163947163947</c:v>
                </c:pt>
                <c:pt idx="6274">
                  <c:v>3.46471734892788</c:v>
                </c:pt>
                <c:pt idx="6275">
                  <c:v>3.50980392156863</c:v>
                </c:pt>
                <c:pt idx="6276">
                  <c:v>3.51805337519623</c:v>
                </c:pt>
                <c:pt idx="6277">
                  <c:v>3.49667579194368</c:v>
                </c:pt>
                <c:pt idx="6278">
                  <c:v>3.48068669527897</c:v>
                </c:pt>
                <c:pt idx="6279">
                  <c:v>3.43533980582524</c:v>
                </c:pt>
                <c:pt idx="6280">
                  <c:v>3.42956387495176</c:v>
                </c:pt>
                <c:pt idx="6281">
                  <c:v>3.45433526011561</c:v>
                </c:pt>
                <c:pt idx="6282">
                  <c:v>3.46679536679537</c:v>
                </c:pt>
                <c:pt idx="6283">
                  <c:v>3.47743925954493</c:v>
                </c:pt>
                <c:pt idx="6284">
                  <c:v>3.48038461538461</c:v>
                </c:pt>
                <c:pt idx="6285">
                  <c:v>3.50077579519007</c:v>
                </c:pt>
                <c:pt idx="6286">
                  <c:v>3.49398991857309</c:v>
                </c:pt>
                <c:pt idx="6287">
                  <c:v>3.52089783281734</c:v>
                </c:pt>
                <c:pt idx="6288">
                  <c:v>3.59736740224545</c:v>
                </c:pt>
                <c:pt idx="6289">
                  <c:v>3.64531069085295</c:v>
                </c:pt>
                <c:pt idx="6290">
                  <c:v>3.57695252679939</c:v>
                </c:pt>
                <c:pt idx="6291">
                  <c:v>3.59203980099502</c:v>
                </c:pt>
                <c:pt idx="6292">
                  <c:v>3.61115355233002</c:v>
                </c:pt>
                <c:pt idx="6293">
                  <c:v>3.59801678108314</c:v>
                </c:pt>
                <c:pt idx="6294">
                  <c:v>3.63729586023547</c:v>
                </c:pt>
                <c:pt idx="6295">
                  <c:v>3.68292682926829</c:v>
                </c:pt>
                <c:pt idx="6296">
                  <c:v>3.69260106788711</c:v>
                </c:pt>
                <c:pt idx="6297">
                  <c:v>3.66157372039725</c:v>
                </c:pt>
                <c:pt idx="6298">
                  <c:v>3.72136817832437</c:v>
                </c:pt>
                <c:pt idx="6299">
                  <c:v>3.73213603362629</c:v>
                </c:pt>
                <c:pt idx="6300">
                  <c:v>3.72605363984674</c:v>
                </c:pt>
                <c:pt idx="6301">
                  <c:v>3.70944123314066</c:v>
                </c:pt>
                <c:pt idx="6302">
                  <c:v>3.69103501346672</c:v>
                </c:pt>
                <c:pt idx="6303">
                  <c:v>3.76923076923077</c:v>
                </c:pt>
                <c:pt idx="6304">
                  <c:v>3.80347963621985</c:v>
                </c:pt>
                <c:pt idx="6305">
                  <c:v>3.7980198019802</c:v>
                </c:pt>
                <c:pt idx="6306">
                  <c:v>3.80182322631788</c:v>
                </c:pt>
                <c:pt idx="6307">
                  <c:v>3.9496139780577</c:v>
                </c:pt>
                <c:pt idx="6308">
                  <c:v>3.96883852691218</c:v>
                </c:pt>
                <c:pt idx="6309">
                  <c:v>3.96149217809868</c:v>
                </c:pt>
                <c:pt idx="6310">
                  <c:v>3.99316720257235</c:v>
                </c:pt>
                <c:pt idx="6311">
                  <c:v>4.01289282836422</c:v>
                </c:pt>
                <c:pt idx="6312">
                  <c:v>3.9814291481631</c:v>
                </c:pt>
                <c:pt idx="6313">
                  <c:v>3.94690265486726</c:v>
                </c:pt>
                <c:pt idx="6314">
                  <c:v>3.96995192307692</c:v>
                </c:pt>
                <c:pt idx="6315">
                  <c:v>3.93617021276596</c:v>
                </c:pt>
                <c:pt idx="6316">
                  <c:v>3.94313566206336</c:v>
                </c:pt>
                <c:pt idx="6317">
                  <c:v>3.91427416093813</c:v>
                </c:pt>
                <c:pt idx="6318">
                  <c:v>3.91487636805837</c:v>
                </c:pt>
                <c:pt idx="6319">
                  <c:v>3.95993458708095</c:v>
                </c:pt>
                <c:pt idx="6320">
                  <c:v>4.01984291029351</c:v>
                </c:pt>
                <c:pt idx="6321">
                  <c:v>4.02272727272727</c:v>
                </c:pt>
                <c:pt idx="6322">
                  <c:v>4.03204601479047</c:v>
                </c:pt>
                <c:pt idx="6323">
                  <c:v>4.07626427406199</c:v>
                </c:pt>
                <c:pt idx="6324">
                  <c:v>4.06482982171799</c:v>
                </c:pt>
                <c:pt idx="6325">
                  <c:v>4.06661251015435</c:v>
                </c:pt>
                <c:pt idx="6326">
                  <c:v>4.05216336433482</c:v>
                </c:pt>
                <c:pt idx="6327">
                  <c:v>3.9972</c:v>
                </c:pt>
                <c:pt idx="6328">
                  <c:v>3.97722732720735</c:v>
                </c:pt>
                <c:pt idx="6329">
                  <c:v>3.9828</c:v>
                </c:pt>
                <c:pt idx="6330">
                  <c:v>3.99518072289157</c:v>
                </c:pt>
                <c:pt idx="6331">
                  <c:v>3.94939759036145</c:v>
                </c:pt>
                <c:pt idx="6332">
                  <c:v>3.91087916499398</c:v>
                </c:pt>
                <c:pt idx="6333">
                  <c:v>3.94058205335489</c:v>
                </c:pt>
                <c:pt idx="6334">
                  <c:v>3.90570619182517</c:v>
                </c:pt>
                <c:pt idx="6335">
                  <c:v>3.8635814889336</c:v>
                </c:pt>
                <c:pt idx="6336">
                  <c:v>3.8743961352657</c:v>
                </c:pt>
                <c:pt idx="6337">
                  <c:v>3.87272727272727</c:v>
                </c:pt>
                <c:pt idx="6338">
                  <c:v>3.82995951417004</c:v>
                </c:pt>
                <c:pt idx="6339">
                  <c:v>3.80986762936221</c:v>
                </c:pt>
                <c:pt idx="6340">
                  <c:v>3.80686352753392</c:v>
                </c:pt>
                <c:pt idx="6341">
                  <c:v>3.81821813823412</c:v>
                </c:pt>
                <c:pt idx="6342">
                  <c:v>3.82272909163665</c:v>
                </c:pt>
                <c:pt idx="6343">
                  <c:v>3.82348210695617</c:v>
                </c:pt>
                <c:pt idx="6344">
                  <c:v>3.82589285714286</c:v>
                </c:pt>
                <c:pt idx="6345">
                  <c:v>3.85609157808667</c:v>
                </c:pt>
                <c:pt idx="6346">
                  <c:v>3.86674816625917</c:v>
                </c:pt>
                <c:pt idx="6347">
                  <c:v>3.94492753623188</c:v>
                </c:pt>
                <c:pt idx="6348">
                  <c:v>3.96077621800165</c:v>
                </c:pt>
                <c:pt idx="6349">
                  <c:v>3.98014888337469</c:v>
                </c:pt>
                <c:pt idx="6350">
                  <c:v>4.00540990428631</c:v>
                </c:pt>
                <c:pt idx="6351">
                  <c:v>4.05064342050643</c:v>
                </c:pt>
                <c:pt idx="6352">
                  <c:v>4.07246980424823</c:v>
                </c:pt>
                <c:pt idx="6353">
                  <c:v>4.10466101694915</c:v>
                </c:pt>
                <c:pt idx="6354">
                  <c:v>4.16822429906542</c:v>
                </c:pt>
                <c:pt idx="6355">
                  <c:v>4.12757894736842</c:v>
                </c:pt>
                <c:pt idx="6356">
                  <c:v>4.10369437447523</c:v>
                </c:pt>
                <c:pt idx="6357">
                  <c:v>4.13717188823031</c:v>
                </c:pt>
                <c:pt idx="6358">
                  <c:v>4.18004246284501</c:v>
                </c:pt>
                <c:pt idx="6359">
                  <c:v>4.15429769392034</c:v>
                </c:pt>
                <c:pt idx="6360">
                  <c:v>4.1753355704698</c:v>
                </c:pt>
                <c:pt idx="6361">
                  <c:v>4.19463087248322</c:v>
                </c:pt>
                <c:pt idx="6362">
                  <c:v>4.20200333889816</c:v>
                </c:pt>
                <c:pt idx="6363">
                  <c:v>4.17330016583748</c:v>
                </c:pt>
                <c:pt idx="6364">
                  <c:v>4.27231216272312</c:v>
                </c:pt>
                <c:pt idx="6365">
                  <c:v>4.27904092600248</c:v>
                </c:pt>
                <c:pt idx="6366">
                  <c:v>4.29244114002478</c:v>
                </c:pt>
                <c:pt idx="6367">
                  <c:v>4.28956089478045</c:v>
                </c:pt>
                <c:pt idx="6368">
                  <c:v>4.3086164043082</c:v>
                </c:pt>
                <c:pt idx="6369">
                  <c:v>4.31105610561056</c:v>
                </c:pt>
                <c:pt idx="6370">
                  <c:v>4.26408885232415</c:v>
                </c:pt>
                <c:pt idx="6371">
                  <c:v>4.26765188834154</c:v>
                </c:pt>
                <c:pt idx="6372">
                  <c:v>4.26456111566858</c:v>
                </c:pt>
                <c:pt idx="6373">
                  <c:v>4.23704610363117</c:v>
                </c:pt>
                <c:pt idx="6374">
                  <c:v>4.27142857142857</c:v>
                </c:pt>
                <c:pt idx="6375">
                  <c:v>4.30126893164142</c:v>
                </c:pt>
                <c:pt idx="6376">
                  <c:v>4.29045473166735</c:v>
                </c:pt>
                <c:pt idx="6377">
                  <c:v>4.29830368225072</c:v>
                </c:pt>
                <c:pt idx="6378">
                  <c:v>4.33181063122924</c:v>
                </c:pt>
                <c:pt idx="6379">
                  <c:v>4.34409937888199</c:v>
                </c:pt>
                <c:pt idx="6380">
                  <c:v>4.34574028122415</c:v>
                </c:pt>
                <c:pt idx="6381">
                  <c:v>4.30800821355236</c:v>
                </c:pt>
                <c:pt idx="6382">
                  <c:v>4.29232039636664</c:v>
                </c:pt>
                <c:pt idx="6383">
                  <c:v>4.27938741721854</c:v>
                </c:pt>
                <c:pt idx="6384">
                  <c:v>4.27862753203803</c:v>
                </c:pt>
                <c:pt idx="6385">
                  <c:v>4.26289723483285</c:v>
                </c:pt>
                <c:pt idx="6386">
                  <c:v>4.27899298390425</c:v>
                </c:pt>
                <c:pt idx="6387">
                  <c:v>4.34108849189863</c:v>
                </c:pt>
                <c:pt idx="6388">
                  <c:v>4.37080049771879</c:v>
                </c:pt>
                <c:pt idx="6389">
                  <c:v>4.34542456718879</c:v>
                </c:pt>
                <c:pt idx="6390">
                  <c:v>4.36055532870559</c:v>
                </c:pt>
                <c:pt idx="6391">
                  <c:v>4.32242424242424</c:v>
                </c:pt>
                <c:pt idx="6392">
                  <c:v>4.30716586151369</c:v>
                </c:pt>
                <c:pt idx="6393">
                  <c:v>4.29136400322841</c:v>
                </c:pt>
                <c:pt idx="6394">
                  <c:v>4.25850891410049</c:v>
                </c:pt>
                <c:pt idx="6395">
                  <c:v>4.19838709677419</c:v>
                </c:pt>
                <c:pt idx="6396">
                  <c:v>4.16505246166263</c:v>
                </c:pt>
                <c:pt idx="6397">
                  <c:v>4.14262626262626</c:v>
                </c:pt>
                <c:pt idx="6398">
                  <c:v>4.11529126213592</c:v>
                </c:pt>
                <c:pt idx="6399">
                  <c:v>4.11218724778047</c:v>
                </c:pt>
                <c:pt idx="6400">
                  <c:v>4.11807521229276</c:v>
                </c:pt>
                <c:pt idx="6401">
                  <c:v>4.13728675873274</c:v>
                </c:pt>
                <c:pt idx="6402">
                  <c:v>4.17833876221498</c:v>
                </c:pt>
                <c:pt idx="6403">
                  <c:v>4.15617334423549</c:v>
                </c:pt>
                <c:pt idx="6404">
                  <c:v>4.19415878239408</c:v>
                </c:pt>
                <c:pt idx="6405">
                  <c:v>4.22149032523672</c:v>
                </c:pt>
                <c:pt idx="6406">
                  <c:v>4.22833675564682</c:v>
                </c:pt>
                <c:pt idx="6407">
                  <c:v>4.25902864259029</c:v>
                </c:pt>
                <c:pt idx="6408">
                  <c:v>4.30672795653991</c:v>
                </c:pt>
                <c:pt idx="6409">
                  <c:v>4.32816429170159</c:v>
                </c:pt>
                <c:pt idx="6410">
                  <c:v>4.35140815468684</c:v>
                </c:pt>
                <c:pt idx="6411">
                  <c:v>4.40564448188711</c:v>
                </c:pt>
                <c:pt idx="6412">
                  <c:v>4.47941680960549</c:v>
                </c:pt>
                <c:pt idx="6413">
                  <c:v>4.5</c:v>
                </c:pt>
                <c:pt idx="6414">
                  <c:v>4.45161290322581</c:v>
                </c:pt>
                <c:pt idx="6415">
                  <c:v>4.45172267120374</c:v>
                </c:pt>
                <c:pt idx="6416">
                  <c:v>4.35341535850658</c:v>
                </c:pt>
                <c:pt idx="6417">
                  <c:v>4.28886065226599</c:v>
                </c:pt>
                <c:pt idx="6418">
                  <c:v>4.24904862579281</c:v>
                </c:pt>
                <c:pt idx="6419">
                  <c:v>4.24305852199915</c:v>
                </c:pt>
                <c:pt idx="6420">
                  <c:v>4.23292999135696</c:v>
                </c:pt>
                <c:pt idx="6421">
                  <c:v>4.32320563628358</c:v>
                </c:pt>
                <c:pt idx="6422">
                  <c:v>4.25720524017467</c:v>
                </c:pt>
                <c:pt idx="6423">
                  <c:v>4.2290308561495</c:v>
                </c:pt>
                <c:pt idx="6424">
                  <c:v>4.16254876462939</c:v>
                </c:pt>
                <c:pt idx="6425">
                  <c:v>4.12156862745098</c:v>
                </c:pt>
                <c:pt idx="6426">
                  <c:v>4.15472027972028</c:v>
                </c:pt>
                <c:pt idx="6427">
                  <c:v>4.01508620689655</c:v>
                </c:pt>
                <c:pt idx="6428">
                  <c:v>4.16917778734395</c:v>
                </c:pt>
                <c:pt idx="6429">
                  <c:v>4.11402753872633</c:v>
                </c:pt>
                <c:pt idx="6430">
                  <c:v>4.12789699570815</c:v>
                </c:pt>
                <c:pt idx="6431">
                  <c:v>4.0592750533049</c:v>
                </c:pt>
                <c:pt idx="6432">
                  <c:v>3.9953171562367</c:v>
                </c:pt>
                <c:pt idx="6433">
                  <c:v>4.04496788008565</c:v>
                </c:pt>
                <c:pt idx="6434">
                  <c:v>4.019582801192</c:v>
                </c:pt>
                <c:pt idx="6435">
                  <c:v>4.01738024586689</c:v>
                </c:pt>
                <c:pt idx="6436">
                  <c:v>3.96635434412266</c:v>
                </c:pt>
                <c:pt idx="6437">
                  <c:v>3.95425395468149</c:v>
                </c:pt>
                <c:pt idx="6438">
                  <c:v>3.93172179813401</c:v>
                </c:pt>
                <c:pt idx="6439">
                  <c:v>3.96740050804403</c:v>
                </c:pt>
                <c:pt idx="6440">
                  <c:v>3.99070160608622</c:v>
                </c:pt>
                <c:pt idx="6441">
                  <c:v>4.0411540093339</c:v>
                </c:pt>
                <c:pt idx="6442">
                  <c:v>4.01224662162162</c:v>
                </c:pt>
                <c:pt idx="6443">
                  <c:v>3.9866388308977</c:v>
                </c:pt>
                <c:pt idx="6444">
                  <c:v>3.96810273405137</c:v>
                </c:pt>
                <c:pt idx="6445">
                  <c:v>3.97309602649007</c:v>
                </c:pt>
                <c:pt idx="6446">
                  <c:v>3.93669838642946</c:v>
                </c:pt>
                <c:pt idx="6447">
                  <c:v>3.87556841670112</c:v>
                </c:pt>
                <c:pt idx="6448">
                  <c:v>3.89711934156379</c:v>
                </c:pt>
                <c:pt idx="6449">
                  <c:v>3.95400410677618</c:v>
                </c:pt>
                <c:pt idx="6450">
                  <c:v>3.95516248457425</c:v>
                </c:pt>
                <c:pt idx="6451">
                  <c:v>4.01648804616653</c:v>
                </c:pt>
                <c:pt idx="6452">
                  <c:v>4.01358583779333</c:v>
                </c:pt>
                <c:pt idx="6453">
                  <c:v>3.94955248169243</c:v>
                </c:pt>
                <c:pt idx="6454">
                  <c:v>3.93765281173594</c:v>
                </c:pt>
                <c:pt idx="6455">
                  <c:v>3.93795620437956</c:v>
                </c:pt>
                <c:pt idx="6456">
                  <c:v>3.94084047327621</c:v>
                </c:pt>
                <c:pt idx="6457">
                  <c:v>3.89853896103896</c:v>
                </c:pt>
                <c:pt idx="6458">
                  <c:v>3.90247866720845</c:v>
                </c:pt>
                <c:pt idx="6459">
                  <c:v>3.86577453365774</c:v>
                </c:pt>
                <c:pt idx="6460">
                  <c:v>3.83422240459581</c:v>
                </c:pt>
                <c:pt idx="6461">
                  <c:v>3.8528209321341</c:v>
                </c:pt>
                <c:pt idx="6462">
                  <c:v>3.85819070904645</c:v>
                </c:pt>
                <c:pt idx="6463">
                  <c:v>3.88474159146842</c:v>
                </c:pt>
                <c:pt idx="6464">
                  <c:v>3.97154639175258</c:v>
                </c:pt>
                <c:pt idx="6465">
                  <c:v>4.01482091395636</c:v>
                </c:pt>
                <c:pt idx="6466">
                  <c:v>3.96147540983607</c:v>
                </c:pt>
                <c:pt idx="6467">
                  <c:v>3.93944353518822</c:v>
                </c:pt>
                <c:pt idx="6468">
                  <c:v>3.94540229885057</c:v>
                </c:pt>
                <c:pt idx="6469">
                  <c:v>3.94816326530612</c:v>
                </c:pt>
                <c:pt idx="6470">
                  <c:v>3.98858075040783</c:v>
                </c:pt>
                <c:pt idx="6471">
                  <c:v>3.99756690997567</c:v>
                </c:pt>
                <c:pt idx="6472">
                  <c:v>4.00363489499192</c:v>
                </c:pt>
                <c:pt idx="6473">
                  <c:v>3.98708635996772</c:v>
                </c:pt>
                <c:pt idx="6474">
                  <c:v>3.9811623246493</c:v>
                </c:pt>
                <c:pt idx="6475">
                  <c:v>3.95554665598718</c:v>
                </c:pt>
                <c:pt idx="6476">
                  <c:v>3.96717373899119</c:v>
                </c:pt>
                <c:pt idx="6477">
                  <c:v>4.00521042084168</c:v>
                </c:pt>
                <c:pt idx="6478">
                  <c:v>4.048652995577</c:v>
                </c:pt>
                <c:pt idx="6479">
                  <c:v>4.00402576489533</c:v>
                </c:pt>
                <c:pt idx="6480">
                  <c:v>4.01452784503632</c:v>
                </c:pt>
                <c:pt idx="6481">
                  <c:v>4.02746365105008</c:v>
                </c:pt>
                <c:pt idx="6482">
                  <c:v>4.04009720534629</c:v>
                </c:pt>
                <c:pt idx="6483">
                  <c:v>4.04289761230271</c:v>
                </c:pt>
                <c:pt idx="6484">
                  <c:v>4.03044871794872</c:v>
                </c:pt>
                <c:pt idx="6485">
                  <c:v>4.01603849238172</c:v>
                </c:pt>
                <c:pt idx="6486">
                  <c:v>4.04921968787515</c:v>
                </c:pt>
                <c:pt idx="6487">
                  <c:v>4.08256513026052</c:v>
                </c:pt>
                <c:pt idx="6488">
                  <c:v>4.1013731825525</c:v>
                </c:pt>
                <c:pt idx="6489">
                  <c:v>4.09275010125557</c:v>
                </c:pt>
                <c:pt idx="6490">
                  <c:v>4.02943548387097</c:v>
                </c:pt>
                <c:pt idx="6491">
                  <c:v>4.04532577903683</c:v>
                </c:pt>
                <c:pt idx="6492">
                  <c:v>4.05295315682281</c:v>
                </c:pt>
                <c:pt idx="6493">
                  <c:v>3.96163166397415</c:v>
                </c:pt>
                <c:pt idx="6494">
                  <c:v>3.95203546956872</c:v>
                </c:pt>
                <c:pt idx="6495">
                  <c:v>3.89418837675351</c:v>
                </c:pt>
                <c:pt idx="6496">
                  <c:v>3.89043824701195</c:v>
                </c:pt>
                <c:pt idx="6497">
                  <c:v>3.89299920445505</c:v>
                </c:pt>
                <c:pt idx="6498">
                  <c:v>3.91859537110934</c:v>
                </c:pt>
                <c:pt idx="6499">
                  <c:v>3.96831127156037</c:v>
                </c:pt>
                <c:pt idx="6500">
                  <c:v>3.9866935483871</c:v>
                </c:pt>
                <c:pt idx="6501">
                  <c:v>3.96028880866426</c:v>
                </c:pt>
                <c:pt idx="6502">
                  <c:v>3.93577981651376</c:v>
                </c:pt>
                <c:pt idx="6503">
                  <c:v>3.94680428741564</c:v>
                </c:pt>
                <c:pt idx="6504">
                  <c:v>3.8957923712151</c:v>
                </c:pt>
                <c:pt idx="6505">
                  <c:v>3.86669288242234</c:v>
                </c:pt>
                <c:pt idx="6506">
                  <c:v>3.80763239875389</c:v>
                </c:pt>
                <c:pt idx="6507">
                  <c:v>3.79300970873786</c:v>
                </c:pt>
                <c:pt idx="6508">
                  <c:v>3.72741372625048</c:v>
                </c:pt>
                <c:pt idx="6509">
                  <c:v>3.72456479690522</c:v>
                </c:pt>
                <c:pt idx="6510">
                  <c:v>3.736984188199</c:v>
                </c:pt>
                <c:pt idx="6511">
                  <c:v>3.71674971253354</c:v>
                </c:pt>
                <c:pt idx="6512">
                  <c:v>3.77008842752787</c:v>
                </c:pt>
                <c:pt idx="6513">
                  <c:v>3.76133743274404</c:v>
                </c:pt>
                <c:pt idx="6514">
                  <c:v>3.77453987730061</c:v>
                </c:pt>
                <c:pt idx="6515">
                  <c:v>3.83147364370912</c:v>
                </c:pt>
                <c:pt idx="6516">
                  <c:v>3.84027777777778</c:v>
                </c:pt>
                <c:pt idx="6517">
                  <c:v>3.8319876970396</c:v>
                </c:pt>
                <c:pt idx="6518">
                  <c:v>3.81068702290076</c:v>
                </c:pt>
                <c:pt idx="6519">
                  <c:v>3.79125475285171</c:v>
                </c:pt>
                <c:pt idx="6520">
                  <c:v>3.80709111704155</c:v>
                </c:pt>
                <c:pt idx="6521">
                  <c:v>3.84753534581582</c:v>
                </c:pt>
                <c:pt idx="6522">
                  <c:v>3.86610558530987</c:v>
                </c:pt>
                <c:pt idx="6523">
                  <c:v>3.85648503453569</c:v>
                </c:pt>
                <c:pt idx="6524">
                  <c:v>3.87633996937213</c:v>
                </c:pt>
                <c:pt idx="6525">
                  <c:v>3.90437788018433</c:v>
                </c:pt>
                <c:pt idx="6526">
                  <c:v>3.93645873692367</c:v>
                </c:pt>
                <c:pt idx="6527">
                  <c:v>3.90719257540603</c:v>
                </c:pt>
                <c:pt idx="6528">
                  <c:v>3.96287703016241</c:v>
                </c:pt>
                <c:pt idx="6529">
                  <c:v>3.93981481481481</c:v>
                </c:pt>
                <c:pt idx="6530">
                  <c:v>3.95005807200929</c:v>
                </c:pt>
                <c:pt idx="6531">
                  <c:v>3.93302361595045</c:v>
                </c:pt>
                <c:pt idx="6532">
                  <c:v>3.8942493245851</c:v>
                </c:pt>
                <c:pt idx="6533">
                  <c:v>3.91586998087954</c:v>
                </c:pt>
                <c:pt idx="6534">
                  <c:v>3.91047619047619</c:v>
                </c:pt>
                <c:pt idx="6535">
                  <c:v>3.92325227963526</c:v>
                </c:pt>
                <c:pt idx="6536">
                  <c:v>3.92021276595745</c:v>
                </c:pt>
                <c:pt idx="6537">
                  <c:v>3.89511548655812</c:v>
                </c:pt>
                <c:pt idx="6538">
                  <c:v>3.89668174962293</c:v>
                </c:pt>
                <c:pt idx="6539">
                  <c:v>3.86805293005671</c:v>
                </c:pt>
                <c:pt idx="6540">
                  <c:v>3.8476046774802</c:v>
                </c:pt>
                <c:pt idx="6541">
                  <c:v>3.8057960105382</c:v>
                </c:pt>
                <c:pt idx="6542">
                  <c:v>3.79318096665418</c:v>
                </c:pt>
                <c:pt idx="6543">
                  <c:v>3.81041588609966</c:v>
                </c:pt>
                <c:pt idx="6544">
                  <c:v>3.8118178396688</c:v>
                </c:pt>
                <c:pt idx="6545">
                  <c:v>3.81137048192771</c:v>
                </c:pt>
                <c:pt idx="6546">
                  <c:v>3.81555221637866</c:v>
                </c:pt>
                <c:pt idx="6547">
                  <c:v>3.82341937897493</c:v>
                </c:pt>
                <c:pt idx="6548">
                  <c:v>3.82320029839612</c:v>
                </c:pt>
                <c:pt idx="6549">
                  <c:v>3.80776409107876</c:v>
                </c:pt>
                <c:pt idx="6550">
                  <c:v>3.82706766917293</c:v>
                </c:pt>
                <c:pt idx="6551">
                  <c:v>3.84435209671326</c:v>
                </c:pt>
                <c:pt idx="6552">
                  <c:v>3.84859954579864</c:v>
                </c:pt>
                <c:pt idx="6553">
                  <c:v>3.82981927710843</c:v>
                </c:pt>
                <c:pt idx="6554">
                  <c:v>3.81882970742686</c:v>
                </c:pt>
                <c:pt idx="6555">
                  <c:v>3.77257399775197</c:v>
                </c:pt>
                <c:pt idx="6556">
                  <c:v>3.67557535263549</c:v>
                </c:pt>
                <c:pt idx="6557">
                  <c:v>3.64998159735002</c:v>
                </c:pt>
                <c:pt idx="6558">
                  <c:v>3.65527379639838</c:v>
                </c:pt>
                <c:pt idx="6559">
                  <c:v>3.61408657373441</c:v>
                </c:pt>
                <c:pt idx="6560">
                  <c:v>3.64753794890781</c:v>
                </c:pt>
                <c:pt idx="6561">
                  <c:v>3.61711545555146</c:v>
                </c:pt>
                <c:pt idx="6562">
                  <c:v>3.58436815193572</c:v>
                </c:pt>
                <c:pt idx="6563">
                  <c:v>3.59459459459459</c:v>
                </c:pt>
                <c:pt idx="6564">
                  <c:v>3.62495466086326</c:v>
                </c:pt>
                <c:pt idx="6565">
                  <c:v>3.61541244573083</c:v>
                </c:pt>
                <c:pt idx="6566">
                  <c:v>3.59569120287253</c:v>
                </c:pt>
                <c:pt idx="6567">
                  <c:v>3.59735146743021</c:v>
                </c:pt>
                <c:pt idx="6568">
                  <c:v>3.59834293948127</c:v>
                </c:pt>
                <c:pt idx="6569">
                  <c:v>3.60108108108108</c:v>
                </c:pt>
                <c:pt idx="6570">
                  <c:v>3.62590448625181</c:v>
                </c:pt>
                <c:pt idx="6571">
                  <c:v>3.61452312138728</c:v>
                </c:pt>
                <c:pt idx="6572">
                  <c:v>3.56767458603312</c:v>
                </c:pt>
                <c:pt idx="6573">
                  <c:v>3.55380200860832</c:v>
                </c:pt>
                <c:pt idx="6574">
                  <c:v>3.57885239985565</c:v>
                </c:pt>
                <c:pt idx="6575">
                  <c:v>3.57780979827089</c:v>
                </c:pt>
                <c:pt idx="6576">
                  <c:v>3.57061745919092</c:v>
                </c:pt>
                <c:pt idx="6577">
                  <c:v>3.58457183297948</c:v>
                </c:pt>
                <c:pt idx="6578">
                  <c:v>3.60829493087558</c:v>
                </c:pt>
                <c:pt idx="6579">
                  <c:v>3.58875530410184</c:v>
                </c:pt>
                <c:pt idx="6580">
                  <c:v>3.60233297985154</c:v>
                </c:pt>
                <c:pt idx="6581">
                  <c:v>3.60750613819712</c:v>
                </c:pt>
                <c:pt idx="6582">
                  <c:v>3.57102966841187</c:v>
                </c:pt>
                <c:pt idx="6583">
                  <c:v>3.57092941998602</c:v>
                </c:pt>
                <c:pt idx="6584">
                  <c:v>3.58336258336258</c:v>
                </c:pt>
                <c:pt idx="6585">
                  <c:v>3.53621169916435</c:v>
                </c:pt>
                <c:pt idx="6586">
                  <c:v>3.55672268907563</c:v>
                </c:pt>
                <c:pt idx="6587">
                  <c:v>3.52881944444444</c:v>
                </c:pt>
                <c:pt idx="6588">
                  <c:v>3.53987517337032</c:v>
                </c:pt>
                <c:pt idx="6589">
                  <c:v>3.557712305026</c:v>
                </c:pt>
                <c:pt idx="6590">
                  <c:v>3.55466573816156</c:v>
                </c:pt>
                <c:pt idx="6591">
                  <c:v>3.52741151977793</c:v>
                </c:pt>
                <c:pt idx="6592">
                  <c:v>3.52776819592963</c:v>
                </c:pt>
                <c:pt idx="6593">
                  <c:v>3.5448275862069</c:v>
                </c:pt>
                <c:pt idx="6594">
                  <c:v>3.55720705150363</c:v>
                </c:pt>
                <c:pt idx="6595">
                  <c:v>3.49640041138156</c:v>
                </c:pt>
                <c:pt idx="6596">
                  <c:v>3.51428571428571</c:v>
                </c:pt>
                <c:pt idx="6597">
                  <c:v>3.50907845152449</c:v>
                </c:pt>
                <c:pt idx="6598">
                  <c:v>3.54984583761562</c:v>
                </c:pt>
                <c:pt idx="6599">
                  <c:v>3.58264746227709</c:v>
                </c:pt>
                <c:pt idx="6600">
                  <c:v>3.5746140651801</c:v>
                </c:pt>
                <c:pt idx="6601">
                  <c:v>3.56151202749141</c:v>
                </c:pt>
                <c:pt idx="6602">
                  <c:v>3.5422559503277</c:v>
                </c:pt>
                <c:pt idx="6603">
                  <c:v>3.61044460127029</c:v>
                </c:pt>
                <c:pt idx="6604">
                  <c:v>3.64973357015986</c:v>
                </c:pt>
                <c:pt idx="6605">
                  <c:v>3.59315455187015</c:v>
                </c:pt>
                <c:pt idx="6606">
                  <c:v>3.55808257522743</c:v>
                </c:pt>
                <c:pt idx="6607">
                  <c:v>3.5503144654088</c:v>
                </c:pt>
                <c:pt idx="6608">
                  <c:v>3.53173777315297</c:v>
                </c:pt>
                <c:pt idx="6609">
                  <c:v>3.4982782369146</c:v>
                </c:pt>
                <c:pt idx="6610">
                  <c:v>3.5210635359116</c:v>
                </c:pt>
                <c:pt idx="6611">
                  <c:v>3.5495867768595</c:v>
                </c:pt>
                <c:pt idx="6612">
                  <c:v>3.54783207157605</c:v>
                </c:pt>
                <c:pt idx="6613">
                  <c:v>3.54539202200825</c:v>
                </c:pt>
                <c:pt idx="6614">
                  <c:v>3.54102300034329</c:v>
                </c:pt>
                <c:pt idx="6615">
                  <c:v>3.54784688995215</c:v>
                </c:pt>
                <c:pt idx="6616">
                  <c:v>3.56746575342466</c:v>
                </c:pt>
                <c:pt idx="6617">
                  <c:v>3.55532786885246</c:v>
                </c:pt>
                <c:pt idx="6618">
                  <c:v>3.53516819571865</c:v>
                </c:pt>
                <c:pt idx="6619">
                  <c:v>3.57069496747689</c:v>
                </c:pt>
                <c:pt idx="6620">
                  <c:v>3.61691201643273</c:v>
                </c:pt>
                <c:pt idx="6621">
                  <c:v>3.58161541061169</c:v>
                </c:pt>
                <c:pt idx="6622">
                  <c:v>3.52573529411765</c:v>
                </c:pt>
                <c:pt idx="6623">
                  <c:v>3.55377421509686</c:v>
                </c:pt>
                <c:pt idx="6624">
                  <c:v>3.5878423513694</c:v>
                </c:pt>
                <c:pt idx="6625">
                  <c:v>3.56735235567352</c:v>
                </c:pt>
                <c:pt idx="6626">
                  <c:v>3.59395750332005</c:v>
                </c:pt>
                <c:pt idx="6627">
                  <c:v>3.60059960026649</c:v>
                </c:pt>
                <c:pt idx="6628">
                  <c:v>3.59920239282153</c:v>
                </c:pt>
                <c:pt idx="6629">
                  <c:v>3.60483603842332</c:v>
                </c:pt>
                <c:pt idx="6630">
                  <c:v>3.6230871590153</c:v>
                </c:pt>
                <c:pt idx="6631">
                  <c:v>3.63542361574383</c:v>
                </c:pt>
                <c:pt idx="6632">
                  <c:v>3.64041554959785</c:v>
                </c:pt>
                <c:pt idx="6633">
                  <c:v>3.61638361638362</c:v>
                </c:pt>
                <c:pt idx="6634">
                  <c:v>3.60555004955401</c:v>
                </c:pt>
                <c:pt idx="6635">
                  <c:v>3.59683272847245</c:v>
                </c:pt>
                <c:pt idx="6636">
                  <c:v>3.5932762030323</c:v>
                </c:pt>
                <c:pt idx="6637">
                  <c:v>3.57208387942333</c:v>
                </c:pt>
                <c:pt idx="6638">
                  <c:v>3.57488554610857</c:v>
                </c:pt>
                <c:pt idx="6639">
                  <c:v>3.50081459758879</c:v>
                </c:pt>
                <c:pt idx="6640">
                  <c:v>3.44559585492228</c:v>
                </c:pt>
                <c:pt idx="6641">
                  <c:v>3.44788641497257</c:v>
                </c:pt>
                <c:pt idx="6642">
                  <c:v>3.48076301325574</c:v>
                </c:pt>
                <c:pt idx="6643">
                  <c:v>3.50064724919094</c:v>
                </c:pt>
                <c:pt idx="6644">
                  <c:v>3.49398765030874</c:v>
                </c:pt>
                <c:pt idx="6645">
                  <c:v>3.54904542462146</c:v>
                </c:pt>
                <c:pt idx="6646">
                  <c:v>3.58067729083665</c:v>
                </c:pt>
                <c:pt idx="6647">
                  <c:v>3.58116562397102</c:v>
                </c:pt>
                <c:pt idx="6648">
                  <c:v>3.54296875</c:v>
                </c:pt>
                <c:pt idx="6649">
                  <c:v>3.53056554429552</c:v>
                </c:pt>
                <c:pt idx="6650">
                  <c:v>3.52473958333333</c:v>
                </c:pt>
                <c:pt idx="6651">
                  <c:v>3.55909822866345</c:v>
                </c:pt>
                <c:pt idx="6652">
                  <c:v>3.54980719794344</c:v>
                </c:pt>
                <c:pt idx="6653">
                  <c:v>3.52557092312641</c:v>
                </c:pt>
                <c:pt idx="6654">
                  <c:v>3.5198973042362</c:v>
                </c:pt>
                <c:pt idx="6655">
                  <c:v>3.5232297340596</c:v>
                </c:pt>
                <c:pt idx="6656">
                  <c:v>3.55516129032258</c:v>
                </c:pt>
                <c:pt idx="6657">
                  <c:v>3.54130223517979</c:v>
                </c:pt>
                <c:pt idx="6658">
                  <c:v>3.54192495921697</c:v>
                </c:pt>
                <c:pt idx="6659">
                  <c:v>3.58488714425908</c:v>
                </c:pt>
                <c:pt idx="6660">
                  <c:v>3.57436399217221</c:v>
                </c:pt>
                <c:pt idx="6661">
                  <c:v>3.62998352553542</c:v>
                </c:pt>
                <c:pt idx="6662">
                  <c:v>3.73013744552464</c:v>
                </c:pt>
                <c:pt idx="6663">
                  <c:v>3.6577896138482</c:v>
                </c:pt>
                <c:pt idx="6664">
                  <c:v>3.52262966633631</c:v>
                </c:pt>
                <c:pt idx="6665">
                  <c:v>3.45245901639344</c:v>
                </c:pt>
                <c:pt idx="6666">
                  <c:v>3.4262883235486</c:v>
                </c:pt>
                <c:pt idx="6667">
                  <c:v>3.40580182529335</c:v>
                </c:pt>
                <c:pt idx="6668">
                  <c:v>3.36348844777091</c:v>
                </c:pt>
                <c:pt idx="6669">
                  <c:v>3.34597924773022</c:v>
                </c:pt>
                <c:pt idx="6670">
                  <c:v>3.32230077120823</c:v>
                </c:pt>
                <c:pt idx="6671">
                  <c:v>3.31234015345268</c:v>
                </c:pt>
                <c:pt idx="6672">
                  <c:v>3.24704378395653</c:v>
                </c:pt>
                <c:pt idx="6673">
                  <c:v>3.20120788302606</c:v>
                </c:pt>
                <c:pt idx="6674">
                  <c:v>3.16240933459476</c:v>
                </c:pt>
                <c:pt idx="6675">
                  <c:v>3.18150142540386</c:v>
                </c:pt>
                <c:pt idx="6676">
                  <c:v>3.14564328405159</c:v>
                </c:pt>
                <c:pt idx="6677">
                  <c:v>3.1428125</c:v>
                </c:pt>
                <c:pt idx="6678">
                  <c:v>3.12958359229335</c:v>
                </c:pt>
                <c:pt idx="6679">
                  <c:v>3.16882716049383</c:v>
                </c:pt>
                <c:pt idx="6680">
                  <c:v>3.13003381494005</c:v>
                </c:pt>
                <c:pt idx="6681">
                  <c:v>3.13765677577241</c:v>
                </c:pt>
                <c:pt idx="6682">
                  <c:v>3.15415384615385</c:v>
                </c:pt>
                <c:pt idx="6683">
                  <c:v>3.15134633240483</c:v>
                </c:pt>
                <c:pt idx="6684">
                  <c:v>3.13409724372871</c:v>
                </c:pt>
                <c:pt idx="6685">
                  <c:v>3.0757622420696</c:v>
                </c:pt>
                <c:pt idx="6686">
                  <c:v>3.07385841250383</c:v>
                </c:pt>
                <c:pt idx="6687">
                  <c:v>3.09859584859585</c:v>
                </c:pt>
                <c:pt idx="6688">
                  <c:v>3.16641174671153</c:v>
                </c:pt>
                <c:pt idx="6689">
                  <c:v>3.15090296908479</c:v>
                </c:pt>
                <c:pt idx="6690">
                  <c:v>3.19006479481641</c:v>
                </c:pt>
                <c:pt idx="6691">
                  <c:v>3.22583643122677</c:v>
                </c:pt>
                <c:pt idx="6692">
                  <c:v>3.21629996901147</c:v>
                </c:pt>
                <c:pt idx="6693">
                  <c:v>3.26944792973651</c:v>
                </c:pt>
                <c:pt idx="6694">
                  <c:v>3.26994638915169</c:v>
                </c:pt>
                <c:pt idx="6695">
                  <c:v>3.26390197926484</c:v>
                </c:pt>
                <c:pt idx="6696">
                  <c:v>3.28016295832028</c:v>
                </c:pt>
                <c:pt idx="6697">
                  <c:v>3.31986322660864</c:v>
                </c:pt>
                <c:pt idx="6698">
                  <c:v>3.3109243697479</c:v>
                </c:pt>
                <c:pt idx="6699">
                  <c:v>3.32306255835668</c:v>
                </c:pt>
                <c:pt idx="6700">
                  <c:v>3.34198998748435</c:v>
                </c:pt>
                <c:pt idx="6701">
                  <c:v>3.3237319974953</c:v>
                </c:pt>
                <c:pt idx="6702">
                  <c:v>3.3051217988757</c:v>
                </c:pt>
                <c:pt idx="6703">
                  <c:v>3.34974905897114</c:v>
                </c:pt>
                <c:pt idx="6704">
                  <c:v>3.38541666666667</c:v>
                </c:pt>
                <c:pt idx="6705">
                  <c:v>3.39729474677572</c:v>
                </c:pt>
                <c:pt idx="6706">
                  <c:v>3.31442663378545</c:v>
                </c:pt>
                <c:pt idx="6707">
                  <c:v>3.28062157221207</c:v>
                </c:pt>
                <c:pt idx="6708">
                  <c:v>3.28615102415163</c:v>
                </c:pt>
                <c:pt idx="6709">
                  <c:v>3.25620835857056</c:v>
                </c:pt>
                <c:pt idx="6710">
                  <c:v>3.24796380090498</c:v>
                </c:pt>
                <c:pt idx="6711">
                  <c:v>3.28270042194093</c:v>
                </c:pt>
                <c:pt idx="6712">
                  <c:v>3.26650731998805</c:v>
                </c:pt>
                <c:pt idx="6713">
                  <c:v>3.22898032200358</c:v>
                </c:pt>
                <c:pt idx="6714">
                  <c:v>3.23274574245593</c:v>
                </c:pt>
                <c:pt idx="6715">
                  <c:v>3.22490318736968</c:v>
                </c:pt>
                <c:pt idx="6716">
                  <c:v>3.19922688076123</c:v>
                </c:pt>
                <c:pt idx="6717">
                  <c:v>3.2194976076555</c:v>
                </c:pt>
                <c:pt idx="6718">
                  <c:v>3.22212257100149</c:v>
                </c:pt>
                <c:pt idx="6719">
                  <c:v>3.21500893388922</c:v>
                </c:pt>
                <c:pt idx="6720">
                  <c:v>3.16896855715545</c:v>
                </c:pt>
                <c:pt idx="6721">
                  <c:v>3.15429573348919</c:v>
                </c:pt>
                <c:pt idx="6722">
                  <c:v>3.06107091172214</c:v>
                </c:pt>
                <c:pt idx="6723">
                  <c:v>3.04632310364794</c:v>
                </c:pt>
                <c:pt idx="6724">
                  <c:v>3.11098130841121</c:v>
                </c:pt>
                <c:pt idx="6725">
                  <c:v>3.14239482200647</c:v>
                </c:pt>
                <c:pt idx="6726">
                  <c:v>3.18753657109421</c:v>
                </c:pt>
                <c:pt idx="6727">
                  <c:v>3.16178602493476</c:v>
                </c:pt>
                <c:pt idx="6728">
                  <c:v>3.16139240506329</c:v>
                </c:pt>
                <c:pt idx="6729">
                  <c:v>3.14776632302405</c:v>
                </c:pt>
                <c:pt idx="6730">
                  <c:v>3.16637980493402</c:v>
                </c:pt>
                <c:pt idx="6731">
                  <c:v>3.20380513116172</c:v>
                </c:pt>
                <c:pt idx="6732">
                  <c:v>3.21325231481481</c:v>
                </c:pt>
                <c:pt idx="6733">
                  <c:v>3.20034692107545</c:v>
                </c:pt>
                <c:pt idx="6734">
                  <c:v>3.2334788937409</c:v>
                </c:pt>
                <c:pt idx="6735">
                  <c:v>3.24363425925926</c:v>
                </c:pt>
                <c:pt idx="6736">
                  <c:v>3.19238476953908</c:v>
                </c:pt>
                <c:pt idx="6737">
                  <c:v>3.15812917594655</c:v>
                </c:pt>
                <c:pt idx="6738">
                  <c:v>3.21822813472969</c:v>
                </c:pt>
                <c:pt idx="6739">
                  <c:v>3.21113623516111</c:v>
                </c:pt>
                <c:pt idx="6740">
                  <c:v>3.24985851726089</c:v>
                </c:pt>
                <c:pt idx="6741">
                  <c:v>3.22504947695787</c:v>
                </c:pt>
                <c:pt idx="6742">
                  <c:v>3.28485885372113</c:v>
                </c:pt>
                <c:pt idx="6743">
                  <c:v>3.22212813999435</c:v>
                </c:pt>
                <c:pt idx="6744">
                  <c:v>3.22104085058758</c:v>
                </c:pt>
                <c:pt idx="6745">
                  <c:v>3.20005595970901</c:v>
                </c:pt>
                <c:pt idx="6746">
                  <c:v>3.18677042801556</c:v>
                </c:pt>
                <c:pt idx="6747">
                  <c:v>3.14884353741497</c:v>
                </c:pt>
                <c:pt idx="6748">
                  <c:v>3.19275123558484</c:v>
                </c:pt>
                <c:pt idx="6749">
                  <c:v>3.32066441441441</c:v>
                </c:pt>
                <c:pt idx="6750">
                  <c:v>3.34246575342466</c:v>
                </c:pt>
                <c:pt idx="6751">
                  <c:v>3.33710727427116</c:v>
                </c:pt>
                <c:pt idx="6752">
                  <c:v>3.30930427493713</c:v>
                </c:pt>
                <c:pt idx="6753">
                  <c:v>3.27130044843049</c:v>
                </c:pt>
                <c:pt idx="6754">
                  <c:v>3.24367622259696</c:v>
                </c:pt>
                <c:pt idx="6755">
                  <c:v>3.23454699407282</c:v>
                </c:pt>
                <c:pt idx="6756">
                  <c:v>3.30130385487528</c:v>
                </c:pt>
                <c:pt idx="6757">
                  <c:v>3.33371891266628</c:v>
                </c:pt>
                <c:pt idx="6758">
                  <c:v>3.30574712643678</c:v>
                </c:pt>
                <c:pt idx="6759">
                  <c:v>3.24170480549199</c:v>
                </c:pt>
                <c:pt idx="6760">
                  <c:v>3.24452035297467</c:v>
                </c:pt>
                <c:pt idx="6761">
                  <c:v>3.17099322799097</c:v>
                </c:pt>
                <c:pt idx="6762">
                  <c:v>3.16300675675676</c:v>
                </c:pt>
                <c:pt idx="6763">
                  <c:v>3.20078851027879</c:v>
                </c:pt>
                <c:pt idx="6764">
                  <c:v>3.12934631432545</c:v>
                </c:pt>
                <c:pt idx="6765">
                  <c:v>3.13364823562101</c:v>
                </c:pt>
                <c:pt idx="6766">
                  <c:v>3.07073777286543</c:v>
                </c:pt>
                <c:pt idx="6767">
                  <c:v>2.96614796614797</c:v>
                </c:pt>
                <c:pt idx="6768">
                  <c:v>2.91122004357298</c:v>
                </c:pt>
                <c:pt idx="6769">
                  <c:v>2.90931439497405</c:v>
                </c:pt>
                <c:pt idx="6770">
                  <c:v>2.95773874862788</c:v>
                </c:pt>
                <c:pt idx="6771">
                  <c:v>2.89150432900433</c:v>
                </c:pt>
                <c:pt idx="6772">
                  <c:v>2.85768398268398</c:v>
                </c:pt>
                <c:pt idx="6773">
                  <c:v>2.89166209544707</c:v>
                </c:pt>
                <c:pt idx="6774">
                  <c:v>2.78258503401361</c:v>
                </c:pt>
                <c:pt idx="6775">
                  <c:v>2.80744336569579</c:v>
                </c:pt>
                <c:pt idx="6776">
                  <c:v>2.80780619111709</c:v>
                </c:pt>
                <c:pt idx="6777">
                  <c:v>2.79533748983464</c:v>
                </c:pt>
                <c:pt idx="6778">
                  <c:v>2.77338031986988</c:v>
                </c:pt>
                <c:pt idx="6779">
                  <c:v>2.70002719608376</c:v>
                </c:pt>
                <c:pt idx="6780">
                  <c:v>2.69245385450597</c:v>
                </c:pt>
                <c:pt idx="6781">
                  <c:v>2.67497966928707</c:v>
                </c:pt>
                <c:pt idx="6782">
                  <c:v>2.66540027137042</c:v>
                </c:pt>
                <c:pt idx="6783">
                  <c:v>2.7343834872352</c:v>
                </c:pt>
                <c:pt idx="6784">
                  <c:v>2.78782086291644</c:v>
                </c:pt>
                <c:pt idx="6785">
                  <c:v>2.7940935192781</c:v>
                </c:pt>
                <c:pt idx="6786">
                  <c:v>2.79325353645267</c:v>
                </c:pt>
                <c:pt idx="6787">
                  <c:v>2.77355416779799</c:v>
                </c:pt>
                <c:pt idx="6788">
                  <c:v>2.69690444145357</c:v>
                </c:pt>
                <c:pt idx="6789">
                  <c:v>2.71386430678466</c:v>
                </c:pt>
                <c:pt idx="6790">
                  <c:v>2.74813432835821</c:v>
                </c:pt>
                <c:pt idx="6791">
                  <c:v>2.79184549356223</c:v>
                </c:pt>
                <c:pt idx="6792">
                  <c:v>2.83734281027884</c:v>
                </c:pt>
                <c:pt idx="6793">
                  <c:v>2.8393152954169</c:v>
                </c:pt>
                <c:pt idx="6794">
                  <c:v>2.8156378600823</c:v>
                </c:pt>
                <c:pt idx="6795">
                  <c:v>2.83472920156337</c:v>
                </c:pt>
                <c:pt idx="6796">
                  <c:v>2.89044622425629</c:v>
                </c:pt>
                <c:pt idx="6797">
                  <c:v>2.81573788854663</c:v>
                </c:pt>
                <c:pt idx="6798">
                  <c:v>2.77376320177877</c:v>
                </c:pt>
                <c:pt idx="6799">
                  <c:v>2.86351052048726</c:v>
                </c:pt>
                <c:pt idx="6800">
                  <c:v>2.86705362078496</c:v>
                </c:pt>
                <c:pt idx="6801">
                  <c:v>2.90403337969402</c:v>
                </c:pt>
                <c:pt idx="6802">
                  <c:v>2.90738180812828</c:v>
                </c:pt>
                <c:pt idx="6803">
                  <c:v>2.88318777292576</c:v>
                </c:pt>
                <c:pt idx="6804">
                  <c:v>2.8665041971297</c:v>
                </c:pt>
                <c:pt idx="6805">
                  <c:v>2.87581168831169</c:v>
                </c:pt>
                <c:pt idx="6806">
                  <c:v>2.86342655443932</c:v>
                </c:pt>
                <c:pt idx="6807">
                  <c:v>2.8651289009498</c:v>
                </c:pt>
                <c:pt idx="6808">
                  <c:v>2.91292442497262</c:v>
                </c:pt>
                <c:pt idx="6809">
                  <c:v>2.90459267359213</c:v>
                </c:pt>
                <c:pt idx="6810">
                  <c:v>2.90067658998647</c:v>
                </c:pt>
                <c:pt idx="6811">
                  <c:v>2.88161824599511</c:v>
                </c:pt>
                <c:pt idx="6812">
                  <c:v>2.83180097349919</c:v>
                </c:pt>
                <c:pt idx="6813">
                  <c:v>2.81894000538068</c:v>
                </c:pt>
                <c:pt idx="6814">
                  <c:v>2.8468130690948</c:v>
                </c:pt>
                <c:pt idx="6815">
                  <c:v>2.85389957264957</c:v>
                </c:pt>
                <c:pt idx="6816">
                  <c:v>2.84094530005311</c:v>
                </c:pt>
                <c:pt idx="6817">
                  <c:v>2.84672500662954</c:v>
                </c:pt>
                <c:pt idx="6818">
                  <c:v>2.84916644614978</c:v>
                </c:pt>
                <c:pt idx="6819">
                  <c:v>2.83508956796628</c:v>
                </c:pt>
                <c:pt idx="6820">
                  <c:v>2.81473739221322</c:v>
                </c:pt>
                <c:pt idx="6821">
                  <c:v>2.85217163788592</c:v>
                </c:pt>
                <c:pt idx="6822">
                  <c:v>2.88975966562173</c:v>
                </c:pt>
                <c:pt idx="6823">
                  <c:v>2.90709812108559</c:v>
                </c:pt>
                <c:pt idx="6824">
                  <c:v>2.94817153380689</c:v>
                </c:pt>
                <c:pt idx="6825">
                  <c:v>2.8934662818158</c:v>
                </c:pt>
                <c:pt idx="6826">
                  <c:v>2.90368050117463</c:v>
                </c:pt>
                <c:pt idx="6827">
                  <c:v>2.90632379952768</c:v>
                </c:pt>
                <c:pt idx="6828">
                  <c:v>2.93285562632696</c:v>
                </c:pt>
                <c:pt idx="6829">
                  <c:v>2.96654373024236</c:v>
                </c:pt>
                <c:pt idx="6830">
                  <c:v>2.96477392218717</c:v>
                </c:pt>
                <c:pt idx="6831">
                  <c:v>3.0026525198939</c:v>
                </c:pt>
                <c:pt idx="6832">
                  <c:v>3.02098831030818</c:v>
                </c:pt>
                <c:pt idx="6833">
                  <c:v>3.03172924378636</c:v>
                </c:pt>
                <c:pt idx="6834">
                  <c:v>3.06202164159409</c:v>
                </c:pt>
                <c:pt idx="6835">
                  <c:v>3.04561033482731</c:v>
                </c:pt>
                <c:pt idx="6836">
                  <c:v>3.05970937912814</c:v>
                </c:pt>
                <c:pt idx="6837">
                  <c:v>3.10235168359166</c:v>
                </c:pt>
                <c:pt idx="6838">
                  <c:v>3.11908602150538</c:v>
                </c:pt>
                <c:pt idx="6839">
                  <c:v>3.10523504273504</c:v>
                </c:pt>
                <c:pt idx="6840">
                  <c:v>3.09724473257699</c:v>
                </c:pt>
                <c:pt idx="6841">
                  <c:v>3.08520421963754</c:v>
                </c:pt>
                <c:pt idx="6842">
                  <c:v>3.07162017167382</c:v>
                </c:pt>
                <c:pt idx="6843">
                  <c:v>3.07121899173113</c:v>
                </c:pt>
                <c:pt idx="6844">
                  <c:v>3.09273979862215</c:v>
                </c:pt>
                <c:pt idx="6845">
                  <c:v>3.10005336179296</c:v>
                </c:pt>
                <c:pt idx="6846">
                  <c:v>3.09663641217298</c:v>
                </c:pt>
                <c:pt idx="6847">
                  <c:v>3.03829787234042</c:v>
                </c:pt>
                <c:pt idx="6848">
                  <c:v>3.03645970937913</c:v>
                </c:pt>
                <c:pt idx="6849">
                  <c:v>3.04982863168996</c:v>
                </c:pt>
                <c:pt idx="6850">
                  <c:v>3.09839092587708</c:v>
                </c:pt>
                <c:pt idx="6851">
                  <c:v>3.11617492096944</c:v>
                </c:pt>
                <c:pt idx="6852">
                  <c:v>3.10023677979479</c:v>
                </c:pt>
                <c:pt idx="6853">
                  <c:v>3.0747980192859</c:v>
                </c:pt>
                <c:pt idx="6854">
                  <c:v>2.94658604182414</c:v>
                </c:pt>
                <c:pt idx="6855">
                  <c:v>2.94894894894895</c:v>
                </c:pt>
                <c:pt idx="6856">
                  <c:v>3.05991840897501</c:v>
                </c:pt>
                <c:pt idx="6857">
                  <c:v>3.05819020763907</c:v>
                </c:pt>
                <c:pt idx="6858">
                  <c:v>3.04789808917197</c:v>
                </c:pt>
                <c:pt idx="6859">
                  <c:v>3.06511862695608</c:v>
                </c:pt>
                <c:pt idx="6860">
                  <c:v>3.07638013612301</c:v>
                </c:pt>
                <c:pt idx="6861">
                  <c:v>3.07119578841815</c:v>
                </c:pt>
                <c:pt idx="6862">
                  <c:v>3.05780780780781</c:v>
                </c:pt>
                <c:pt idx="6863">
                  <c:v>3.04064837905237</c:v>
                </c:pt>
                <c:pt idx="6864">
                  <c:v>3.03413054309915</c:v>
                </c:pt>
                <c:pt idx="6865">
                  <c:v>2.98148605282646</c:v>
                </c:pt>
                <c:pt idx="6866">
                  <c:v>2.99088669950739</c:v>
                </c:pt>
                <c:pt idx="6867">
                  <c:v>3.00368098159509</c:v>
                </c:pt>
                <c:pt idx="6868">
                  <c:v>2.984130859375</c:v>
                </c:pt>
                <c:pt idx="6869">
                  <c:v>2.96828494754818</c:v>
                </c:pt>
                <c:pt idx="6870">
                  <c:v>2.97301937699289</c:v>
                </c:pt>
                <c:pt idx="6871">
                  <c:v>2.96592302034812</c:v>
                </c:pt>
                <c:pt idx="6872">
                  <c:v>2.94272483548623</c:v>
                </c:pt>
                <c:pt idx="6873">
                  <c:v>2.95095897062394</c:v>
                </c:pt>
                <c:pt idx="6874">
                  <c:v>2.95754377548573</c:v>
                </c:pt>
                <c:pt idx="6875">
                  <c:v>2.86266790180639</c:v>
                </c:pt>
                <c:pt idx="6876">
                  <c:v>2.93048379520902</c:v>
                </c:pt>
                <c:pt idx="6877">
                  <c:v>2.9031425891182</c:v>
                </c:pt>
                <c:pt idx="6878">
                  <c:v>2.88374269005848</c:v>
                </c:pt>
                <c:pt idx="6879">
                  <c:v>2.92982456140351</c:v>
                </c:pt>
                <c:pt idx="6880">
                  <c:v>2.97632575757576</c:v>
                </c:pt>
                <c:pt idx="6881">
                  <c:v>2.92047337278106</c:v>
                </c:pt>
                <c:pt idx="6882">
                  <c:v>2.89150943396226</c:v>
                </c:pt>
                <c:pt idx="6883">
                  <c:v>2.92186024551464</c:v>
                </c:pt>
                <c:pt idx="6884">
                  <c:v>2.98004750593824</c:v>
                </c:pt>
                <c:pt idx="6885">
                  <c:v>2.98413450153919</c:v>
                </c:pt>
                <c:pt idx="6886">
                  <c:v>2.93527204502814</c:v>
                </c:pt>
                <c:pt idx="6887">
                  <c:v>2.90325581395349</c:v>
                </c:pt>
                <c:pt idx="6888">
                  <c:v>2.84084636614535</c:v>
                </c:pt>
                <c:pt idx="6889">
                  <c:v>2.80128499311611</c:v>
                </c:pt>
                <c:pt idx="6890">
                  <c:v>2.79661791590494</c:v>
                </c:pt>
                <c:pt idx="6891">
                  <c:v>2.84459770114942</c:v>
                </c:pt>
                <c:pt idx="6892">
                  <c:v>2.89797794117647</c:v>
                </c:pt>
                <c:pt idx="6893">
                  <c:v>2.92150011646867</c:v>
                </c:pt>
                <c:pt idx="6894">
                  <c:v>2.90216128282593</c:v>
                </c:pt>
                <c:pt idx="6895">
                  <c:v>2.86168484567185</c:v>
                </c:pt>
                <c:pt idx="6896">
                  <c:v>2.92894239848914</c:v>
                </c:pt>
                <c:pt idx="6897">
                  <c:v>2.93256578947368</c:v>
                </c:pt>
                <c:pt idx="6898">
                  <c:v>2.96998345544788</c:v>
                </c:pt>
                <c:pt idx="6899">
                  <c:v>3.00694610778443</c:v>
                </c:pt>
                <c:pt idx="6900">
                  <c:v>3.0107810253953</c:v>
                </c:pt>
                <c:pt idx="6901">
                  <c:v>3.00830761927368</c:v>
                </c:pt>
                <c:pt idx="6902">
                  <c:v>3.0530679933665</c:v>
                </c:pt>
                <c:pt idx="6903">
                  <c:v>3.0448185914157</c:v>
                </c:pt>
                <c:pt idx="6904">
                  <c:v>3.08767319636885</c:v>
                </c:pt>
                <c:pt idx="6905">
                  <c:v>3.11217183770883</c:v>
                </c:pt>
                <c:pt idx="6906">
                  <c:v>3.09345124282983</c:v>
                </c:pt>
                <c:pt idx="6907">
                  <c:v>3.10257020466444</c:v>
                </c:pt>
                <c:pt idx="6908">
                  <c:v>3.06622201048118</c:v>
                </c:pt>
                <c:pt idx="6909">
                  <c:v>2.96944770857814</c:v>
                </c:pt>
                <c:pt idx="6910">
                  <c:v>2.89931940858953</c:v>
                </c:pt>
                <c:pt idx="6911">
                  <c:v>2.93130841121495</c:v>
                </c:pt>
                <c:pt idx="6912">
                  <c:v>2.95719934868574</c:v>
                </c:pt>
                <c:pt idx="6913">
                  <c:v>2.98161080074488</c:v>
                </c:pt>
                <c:pt idx="6914">
                  <c:v>3.01328052190121</c:v>
                </c:pt>
                <c:pt idx="6915">
                  <c:v>3.05071792496526</c:v>
                </c:pt>
                <c:pt idx="6916">
                  <c:v>3.02052109753286</c:v>
                </c:pt>
                <c:pt idx="6917">
                  <c:v>3.01949541284404</c:v>
                </c:pt>
                <c:pt idx="6918">
                  <c:v>2.98768809849521</c:v>
                </c:pt>
                <c:pt idx="6919">
                  <c:v>2.97126567844926</c:v>
                </c:pt>
                <c:pt idx="6920">
                  <c:v>3.00888787602552</c:v>
                </c:pt>
                <c:pt idx="6921">
                  <c:v>3.00797448165869</c:v>
                </c:pt>
                <c:pt idx="6922">
                  <c:v>3.02557139624349</c:v>
                </c:pt>
                <c:pt idx="6923">
                  <c:v>2.95133928571429</c:v>
                </c:pt>
                <c:pt idx="6924">
                  <c:v>2.92331629250945</c:v>
                </c:pt>
                <c:pt idx="6925">
                  <c:v>2.96335195530726</c:v>
                </c:pt>
                <c:pt idx="6926">
                  <c:v>2.92392991794189</c:v>
                </c:pt>
                <c:pt idx="6927">
                  <c:v>2.92116917626218</c:v>
                </c:pt>
                <c:pt idx="6928">
                  <c:v>2.87015289164635</c:v>
                </c:pt>
                <c:pt idx="6929">
                  <c:v>2.86076228244107</c:v>
                </c:pt>
                <c:pt idx="6930">
                  <c:v>2.81736065212602</c:v>
                </c:pt>
                <c:pt idx="6931">
                  <c:v>2.80626780626781</c:v>
                </c:pt>
                <c:pt idx="6932">
                  <c:v>3.00187749354612</c:v>
                </c:pt>
                <c:pt idx="6933">
                  <c:v>2.89788893988068</c:v>
                </c:pt>
                <c:pt idx="6934">
                  <c:v>2.87677725118483</c:v>
                </c:pt>
                <c:pt idx="6935">
                  <c:v>2.93072904837611</c:v>
                </c:pt>
                <c:pt idx="6936">
                  <c:v>3.00732768490955</c:v>
                </c:pt>
                <c:pt idx="6937">
                  <c:v>3.0338903271358</c:v>
                </c:pt>
                <c:pt idx="6938">
                  <c:v>3.01681457262961</c:v>
                </c:pt>
                <c:pt idx="6939">
                  <c:v>3.01186322400558</c:v>
                </c:pt>
                <c:pt idx="6940">
                  <c:v>3.07400468384075</c:v>
                </c:pt>
                <c:pt idx="6941">
                  <c:v>3.17579046720151</c:v>
                </c:pt>
                <c:pt idx="6942">
                  <c:v>3.31688942891859</c:v>
                </c:pt>
                <c:pt idx="6943">
                  <c:v>3.36151960784314</c:v>
                </c:pt>
                <c:pt idx="6944">
                  <c:v>3.31767822736031</c:v>
                </c:pt>
                <c:pt idx="6945">
                  <c:v>3.3752114037207</c:v>
                </c:pt>
                <c:pt idx="6946">
                  <c:v>3.37360504609413</c:v>
                </c:pt>
                <c:pt idx="6947">
                  <c:v>3.39540507859734</c:v>
                </c:pt>
                <c:pt idx="6948">
                  <c:v>3.33997599039616</c:v>
                </c:pt>
                <c:pt idx="6949">
                  <c:v>3.28761587829807</c:v>
                </c:pt>
                <c:pt idx="6950">
                  <c:v>3.27142521718713</c:v>
                </c:pt>
                <c:pt idx="6951">
                  <c:v>3.29114815684433</c:v>
                </c:pt>
                <c:pt idx="6952">
                  <c:v>3.2747611279422</c:v>
                </c:pt>
                <c:pt idx="6953">
                  <c:v>3.21862538118696</c:v>
                </c:pt>
                <c:pt idx="6954">
                  <c:v>3.23882714589738</c:v>
                </c:pt>
                <c:pt idx="6955">
                  <c:v>3.22886159659896</c:v>
                </c:pt>
                <c:pt idx="6956">
                  <c:v>3.22114703799858</c:v>
                </c:pt>
                <c:pt idx="6957">
                  <c:v>3.16556447803495</c:v>
                </c:pt>
                <c:pt idx="6958">
                  <c:v>3.08916745506149</c:v>
                </c:pt>
                <c:pt idx="6959">
                  <c:v>3.08099173553719</c:v>
                </c:pt>
                <c:pt idx="6960">
                  <c:v>2.96623496762257</c:v>
                </c:pt>
                <c:pt idx="6961">
                  <c:v>2.89717925386715</c:v>
                </c:pt>
                <c:pt idx="6962">
                  <c:v>2.92706681766704</c:v>
                </c:pt>
                <c:pt idx="6963">
                  <c:v>2.90181573638198</c:v>
                </c:pt>
                <c:pt idx="6964">
                  <c:v>2.92039355992844</c:v>
                </c:pt>
                <c:pt idx="6965">
                  <c:v>2.93744473916888</c:v>
                </c:pt>
                <c:pt idx="6966">
                  <c:v>2.8657616892911</c:v>
                </c:pt>
                <c:pt idx="6967">
                  <c:v>2.89331313568492</c:v>
                </c:pt>
                <c:pt idx="6968">
                  <c:v>2.9575255935526</c:v>
                </c:pt>
                <c:pt idx="6969">
                  <c:v>2.96775608686115</c:v>
                </c:pt>
                <c:pt idx="6970">
                  <c:v>2.98375054896794</c:v>
                </c:pt>
                <c:pt idx="6971">
                  <c:v>3.02012383900929</c:v>
                </c:pt>
                <c:pt idx="6972">
                  <c:v>2.95729303547963</c:v>
                </c:pt>
                <c:pt idx="6973">
                  <c:v>2.95997375328084</c:v>
                </c:pt>
                <c:pt idx="6974">
                  <c:v>2.97197898423818</c:v>
                </c:pt>
                <c:pt idx="6975">
                  <c:v>3.00440722785368</c:v>
                </c:pt>
                <c:pt idx="6976">
                  <c:v>3.02831431079895</c:v>
                </c:pt>
                <c:pt idx="6977">
                  <c:v>3.03493737640079</c:v>
                </c:pt>
                <c:pt idx="6978">
                  <c:v>2.97861080485116</c:v>
                </c:pt>
                <c:pt idx="6979">
                  <c:v>2.92825704225352</c:v>
                </c:pt>
                <c:pt idx="6980">
                  <c:v>2.92078774617068</c:v>
                </c:pt>
                <c:pt idx="6981">
                  <c:v>2.92166301969365</c:v>
                </c:pt>
                <c:pt idx="6982">
                  <c:v>2.92623490669594</c:v>
                </c:pt>
                <c:pt idx="6983">
                  <c:v>2.91292012221737</c:v>
                </c:pt>
                <c:pt idx="6984">
                  <c:v>2.92482022227065</c:v>
                </c:pt>
                <c:pt idx="6985">
                  <c:v>2.96719506825187</c:v>
                </c:pt>
                <c:pt idx="6986">
                  <c:v>2.95643564356436</c:v>
                </c:pt>
                <c:pt idx="6987">
                  <c:v>2.92101175948524</c:v>
                </c:pt>
                <c:pt idx="6988">
                  <c:v>2.91522414558367</c:v>
                </c:pt>
                <c:pt idx="6989">
                  <c:v>2.88632838466652</c:v>
                </c:pt>
                <c:pt idx="6990">
                  <c:v>2.89271434917814</c:v>
                </c:pt>
                <c:pt idx="6991">
                  <c:v>2.88854282536151</c:v>
                </c:pt>
                <c:pt idx="6992">
                  <c:v>2.86038394415358</c:v>
                </c:pt>
                <c:pt idx="6993">
                  <c:v>2.87029288702929</c:v>
                </c:pt>
                <c:pt idx="6994">
                  <c:v>2.86241758241758</c:v>
                </c:pt>
                <c:pt idx="6995">
                  <c:v>2.86488279522335</c:v>
                </c:pt>
                <c:pt idx="6996">
                  <c:v>2.81709211986681</c:v>
                </c:pt>
                <c:pt idx="6997">
                  <c:v>2.84518272425249</c:v>
                </c:pt>
                <c:pt idx="6998">
                  <c:v>2.82739665787159</c:v>
                </c:pt>
                <c:pt idx="6999">
                  <c:v>2.87046058458813</c:v>
                </c:pt>
                <c:pt idx="7000">
                  <c:v>2.90222222222222</c:v>
                </c:pt>
                <c:pt idx="7001">
                  <c:v>2.87586206896552</c:v>
                </c:pt>
                <c:pt idx="7002">
                  <c:v>2.86309260079752</c:v>
                </c:pt>
                <c:pt idx="7003">
                  <c:v>2.88115030330263</c:v>
                </c:pt>
                <c:pt idx="7004">
                  <c:v>2.88677536231884</c:v>
                </c:pt>
                <c:pt idx="7005">
                  <c:v>2.86119873817035</c:v>
                </c:pt>
                <c:pt idx="7006">
                  <c:v>2.85608938547486</c:v>
                </c:pt>
                <c:pt idx="7007">
                  <c:v>2.8762032684128</c:v>
                </c:pt>
                <c:pt idx="7008">
                  <c:v>2.86837335749887</c:v>
                </c:pt>
                <c:pt idx="7009">
                  <c:v>2.8464133123454</c:v>
                </c:pt>
                <c:pt idx="7010">
                  <c:v>2.88317862802807</c:v>
                </c:pt>
                <c:pt idx="7011">
                  <c:v>2.91376944190302</c:v>
                </c:pt>
                <c:pt idx="7012">
                  <c:v>2.97362332253586</c:v>
                </c:pt>
                <c:pt idx="7013">
                  <c:v>3.01786128508467</c:v>
                </c:pt>
                <c:pt idx="7014">
                  <c:v>3.00733104238259</c:v>
                </c:pt>
                <c:pt idx="7015">
                  <c:v>3.01944190301921</c:v>
                </c:pt>
                <c:pt idx="7016">
                  <c:v>3.0041417395306</c:v>
                </c:pt>
                <c:pt idx="7017">
                  <c:v>3.01868512110727</c:v>
                </c:pt>
                <c:pt idx="7018">
                  <c:v>2.98689655172414</c:v>
                </c:pt>
                <c:pt idx="7019">
                  <c:v>2.96325878594249</c:v>
                </c:pt>
                <c:pt idx="7020">
                  <c:v>2.97796956620486</c:v>
                </c:pt>
                <c:pt idx="7021">
                  <c:v>2.95024875621891</c:v>
                </c:pt>
                <c:pt idx="7022">
                  <c:v>2.9019651630192</c:v>
                </c:pt>
                <c:pt idx="7023">
                  <c:v>2.97232760544521</c:v>
                </c:pt>
                <c:pt idx="7024">
                  <c:v>2.98452914798206</c:v>
                </c:pt>
                <c:pt idx="7025">
                  <c:v>3.04981884057971</c:v>
                </c:pt>
                <c:pt idx="7026">
                  <c:v>3.06733852496564</c:v>
                </c:pt>
                <c:pt idx="7027">
                  <c:v>3.0756186984418</c:v>
                </c:pt>
                <c:pt idx="7028">
                  <c:v>3.06241395135383</c:v>
                </c:pt>
                <c:pt idx="7029">
                  <c:v>3.0879778903731</c:v>
                </c:pt>
                <c:pt idx="7030">
                  <c:v>3.08106267029973</c:v>
                </c:pt>
                <c:pt idx="7031">
                  <c:v>3.07325422181652</c:v>
                </c:pt>
                <c:pt idx="7032">
                  <c:v>3.07973944294699</c:v>
                </c:pt>
                <c:pt idx="7033">
                  <c:v>3.06569178852643</c:v>
                </c:pt>
                <c:pt idx="7034">
                  <c:v>3.0217684021544</c:v>
                </c:pt>
                <c:pt idx="7035">
                  <c:v>2.987319243604</c:v>
                </c:pt>
                <c:pt idx="7036">
                  <c:v>3.0008826125331</c:v>
                </c:pt>
                <c:pt idx="7037">
                  <c:v>3.01678815992931</c:v>
                </c:pt>
                <c:pt idx="7038">
                  <c:v>3.00066035659256</c:v>
                </c:pt>
                <c:pt idx="7039">
                  <c:v>2.98831054256727</c:v>
                </c:pt>
                <c:pt idx="7040">
                  <c:v>2.9409310496267</c:v>
                </c:pt>
                <c:pt idx="7041">
                  <c:v>2.92316088190351</c:v>
                </c:pt>
                <c:pt idx="7042">
                  <c:v>2.91597915762049</c:v>
                </c:pt>
                <c:pt idx="7043">
                  <c:v>2.9250651607298</c:v>
                </c:pt>
                <c:pt idx="7044">
                  <c:v>2.92349489241469</c:v>
                </c:pt>
                <c:pt idx="7045">
                  <c:v>2.88703382480486</c:v>
                </c:pt>
                <c:pt idx="7046">
                  <c:v>2.84111349036403</c:v>
                </c:pt>
                <c:pt idx="7047">
                  <c:v>2.8468067048589</c:v>
                </c:pt>
                <c:pt idx="7048">
                  <c:v>2.86230344241394</c:v>
                </c:pt>
                <c:pt idx="7049">
                  <c:v>2.84977908689249</c:v>
                </c:pt>
                <c:pt idx="7050">
                  <c:v>2.79704105021879</c:v>
                </c:pt>
                <c:pt idx="7051">
                  <c:v>2.78645616950561</c:v>
                </c:pt>
                <c:pt idx="7052">
                  <c:v>2.75653426630994</c:v>
                </c:pt>
                <c:pt idx="7053">
                  <c:v>2.76529568242275</c:v>
                </c:pt>
                <c:pt idx="7054">
                  <c:v>2.80904001658719</c:v>
                </c:pt>
                <c:pt idx="7055">
                  <c:v>2.75718390804598</c:v>
                </c:pt>
                <c:pt idx="7056">
                  <c:v>2.72475936924022</c:v>
                </c:pt>
                <c:pt idx="7057">
                  <c:v>2.73159193747429</c:v>
                </c:pt>
                <c:pt idx="7058">
                  <c:v>2.75067357512953</c:v>
                </c:pt>
                <c:pt idx="7059">
                  <c:v>2.69367140795712</c:v>
                </c:pt>
                <c:pt idx="7060">
                  <c:v>2.68811881188119</c:v>
                </c:pt>
                <c:pt idx="7061">
                  <c:v>2.68542094455852</c:v>
                </c:pt>
                <c:pt idx="7062">
                  <c:v>2.7131671131259</c:v>
                </c:pt>
                <c:pt idx="7063">
                  <c:v>2.69795081967213</c:v>
                </c:pt>
                <c:pt idx="7064">
                  <c:v>2.67057854642784</c:v>
                </c:pt>
                <c:pt idx="7065">
                  <c:v>2.67594677584442</c:v>
                </c:pt>
                <c:pt idx="7066">
                  <c:v>2.68566138654598</c:v>
                </c:pt>
                <c:pt idx="7067">
                  <c:v>2.73899436678489</c:v>
                </c:pt>
                <c:pt idx="7068">
                  <c:v>2.73587249016767</c:v>
                </c:pt>
                <c:pt idx="7069">
                  <c:v>2.76009995835069</c:v>
                </c:pt>
                <c:pt idx="7070">
                  <c:v>2.75474452554745</c:v>
                </c:pt>
                <c:pt idx="7071">
                  <c:v>2.75229357798165</c:v>
                </c:pt>
                <c:pt idx="7072">
                  <c:v>2.74880033382015</c:v>
                </c:pt>
                <c:pt idx="7073">
                  <c:v>2.75094260578132</c:v>
                </c:pt>
                <c:pt idx="7074">
                  <c:v>2.7910447761194</c:v>
                </c:pt>
                <c:pt idx="7075">
                  <c:v>2.80087939698492</c:v>
                </c:pt>
                <c:pt idx="7076">
                  <c:v>2.800629590766</c:v>
                </c:pt>
                <c:pt idx="7077">
                  <c:v>2.80554380025391</c:v>
                </c:pt>
                <c:pt idx="7078">
                  <c:v>2.81184964960713</c:v>
                </c:pt>
                <c:pt idx="7079">
                  <c:v>2.75047378395452</c:v>
                </c:pt>
                <c:pt idx="7080">
                  <c:v>2.72369243592415</c:v>
                </c:pt>
                <c:pt idx="7081">
                  <c:v>2.70690367920628</c:v>
                </c:pt>
                <c:pt idx="7082">
                  <c:v>2.74543189368771</c:v>
                </c:pt>
                <c:pt idx="7083">
                  <c:v>2.74527714345028</c:v>
                </c:pt>
                <c:pt idx="7084">
                  <c:v>2.73003723624328</c:v>
                </c:pt>
                <c:pt idx="7085">
                  <c:v>2.7276850133993</c:v>
                </c:pt>
                <c:pt idx="7086">
                  <c:v>2.77374533388635</c:v>
                </c:pt>
                <c:pt idx="7087">
                  <c:v>2.7798833819242</c:v>
                </c:pt>
                <c:pt idx="7088">
                  <c:v>2.78702544847726</c:v>
                </c:pt>
                <c:pt idx="7089">
                  <c:v>2.80216284987277</c:v>
                </c:pt>
                <c:pt idx="7090">
                  <c:v>2.82937181663837</c:v>
                </c:pt>
                <c:pt idx="7091">
                  <c:v>2.80921895006402</c:v>
                </c:pt>
                <c:pt idx="7092">
                  <c:v>2.85249083459133</c:v>
                </c:pt>
                <c:pt idx="7093">
                  <c:v>2.86536373507057</c:v>
                </c:pt>
                <c:pt idx="7094">
                  <c:v>2.8609740399056</c:v>
                </c:pt>
                <c:pt idx="7095">
                  <c:v>2.85966803190343</c:v>
                </c:pt>
                <c:pt idx="7096">
                  <c:v>2.88780169602087</c:v>
                </c:pt>
                <c:pt idx="7097">
                  <c:v>2.92885550154662</c:v>
                </c:pt>
                <c:pt idx="7098">
                  <c:v>2.92958685028876</c:v>
                </c:pt>
                <c:pt idx="7099">
                  <c:v>2.94192825112108</c:v>
                </c:pt>
                <c:pt idx="7100">
                  <c:v>2.90833706857911</c:v>
                </c:pt>
                <c:pt idx="7101">
                  <c:v>2.91700680272109</c:v>
                </c:pt>
                <c:pt idx="7102">
                  <c:v>2.82354245178453</c:v>
                </c:pt>
                <c:pt idx="7103">
                  <c:v>2.83716814159292</c:v>
                </c:pt>
                <c:pt idx="7104">
                  <c:v>2.81526985519965</c:v>
                </c:pt>
                <c:pt idx="7105">
                  <c:v>2.82006543075245</c:v>
                </c:pt>
                <c:pt idx="7106">
                  <c:v>2.82097688617532</c:v>
                </c:pt>
                <c:pt idx="7107">
                  <c:v>2.84111330265176</c:v>
                </c:pt>
                <c:pt idx="7108">
                  <c:v>2.81909110676234</c:v>
                </c:pt>
                <c:pt idx="7109">
                  <c:v>2.88502436863093</c:v>
                </c:pt>
                <c:pt idx="7110">
                  <c:v>2.85145482388974</c:v>
                </c:pt>
                <c:pt idx="7111">
                  <c:v>2.82053494391717</c:v>
                </c:pt>
                <c:pt idx="7112">
                  <c:v>2.77294269711331</c:v>
                </c:pt>
                <c:pt idx="7113">
                  <c:v>2.7713236881883</c:v>
                </c:pt>
                <c:pt idx="7114">
                  <c:v>2.74164330386025</c:v>
                </c:pt>
                <c:pt idx="7115">
                  <c:v>2.75936755468919</c:v>
                </c:pt>
                <c:pt idx="7116">
                  <c:v>2.77931631328429</c:v>
                </c:pt>
                <c:pt idx="7117">
                  <c:v>2.79896574014221</c:v>
                </c:pt>
                <c:pt idx="7118">
                  <c:v>2.76353520222555</c:v>
                </c:pt>
                <c:pt idx="7119">
                  <c:v>2.77226872719468</c:v>
                </c:pt>
                <c:pt idx="7120">
                  <c:v>2.80133591898298</c:v>
                </c:pt>
                <c:pt idx="7121">
                  <c:v>2.80222602739726</c:v>
                </c:pt>
                <c:pt idx="7122">
                  <c:v>2.77204164011047</c:v>
                </c:pt>
                <c:pt idx="7123">
                  <c:v>2.7833651601952</c:v>
                </c:pt>
                <c:pt idx="7124">
                  <c:v>2.8245688737492</c:v>
                </c:pt>
                <c:pt idx="7125">
                  <c:v>2.82633709780524</c:v>
                </c:pt>
                <c:pt idx="7126">
                  <c:v>2.78423499577346</c:v>
                </c:pt>
                <c:pt idx="7127">
                  <c:v>2.77280334728033</c:v>
                </c:pt>
                <c:pt idx="7128">
                  <c:v>2.78621981681932</c:v>
                </c:pt>
                <c:pt idx="7129">
                  <c:v>2.76476683937824</c:v>
                </c:pt>
                <c:pt idx="7130">
                  <c:v>2.75051503914297</c:v>
                </c:pt>
                <c:pt idx="7131">
                  <c:v>2.72109262682276</c:v>
                </c:pt>
                <c:pt idx="7132">
                  <c:v>2.70111156854673</c:v>
                </c:pt>
                <c:pt idx="7133">
                  <c:v>2.67056650246306</c:v>
                </c:pt>
                <c:pt idx="7134">
                  <c:v>2.65547415547416</c:v>
                </c:pt>
                <c:pt idx="7135">
                  <c:v>2.65037517744879</c:v>
                </c:pt>
                <c:pt idx="7136">
                  <c:v>2.62129817444219</c:v>
                </c:pt>
                <c:pt idx="7137">
                  <c:v>2.54460665044607</c:v>
                </c:pt>
                <c:pt idx="7138">
                  <c:v>2.53556231003039</c:v>
                </c:pt>
                <c:pt idx="7139">
                  <c:v>2.53314413136023</c:v>
                </c:pt>
                <c:pt idx="7140">
                  <c:v>2.5037502533955</c:v>
                </c:pt>
                <c:pt idx="7141">
                  <c:v>2.50970873786408</c:v>
                </c:pt>
                <c:pt idx="7142">
                  <c:v>2.48160873080032</c:v>
                </c:pt>
                <c:pt idx="7143">
                  <c:v>2.50651996740016</c:v>
                </c:pt>
                <c:pt idx="7144">
                  <c:v>2.52020408163265</c:v>
                </c:pt>
                <c:pt idx="7145">
                  <c:v>2.45474792468111</c:v>
                </c:pt>
                <c:pt idx="7146">
                  <c:v>2.41979040709391</c:v>
                </c:pt>
                <c:pt idx="7147">
                  <c:v>2.37671232876712</c:v>
                </c:pt>
                <c:pt idx="7148">
                  <c:v>2.38517324738114</c:v>
                </c:pt>
                <c:pt idx="7149">
                  <c:v>2.45383986928105</c:v>
                </c:pt>
                <c:pt idx="7150">
                  <c:v>2.47375915378356</c:v>
                </c:pt>
                <c:pt idx="7151">
                  <c:v>2.44448946515397</c:v>
                </c:pt>
                <c:pt idx="7152">
                  <c:v>2.42842660178427</c:v>
                </c:pt>
                <c:pt idx="7153">
                  <c:v>2.42147076797719</c:v>
                </c:pt>
                <c:pt idx="7154">
                  <c:v>2.41148620831618</c:v>
                </c:pt>
                <c:pt idx="7155">
                  <c:v>2.42208333333333</c:v>
                </c:pt>
                <c:pt idx="7156">
                  <c:v>2.39314145744029</c:v>
                </c:pt>
                <c:pt idx="7157">
                  <c:v>2.38707037643208</c:v>
                </c:pt>
                <c:pt idx="7158">
                  <c:v>2.36890618598935</c:v>
                </c:pt>
                <c:pt idx="7159">
                  <c:v>2.38362694300518</c:v>
                </c:pt>
                <c:pt idx="7160">
                  <c:v>2.35477135101274</c:v>
                </c:pt>
                <c:pt idx="7161">
                  <c:v>2.43631379164909</c:v>
                </c:pt>
                <c:pt idx="7162">
                  <c:v>2.41541666666667</c:v>
                </c:pt>
                <c:pt idx="7163">
                  <c:v>2.42294056308655</c:v>
                </c:pt>
                <c:pt idx="7164">
                  <c:v>2.45656735207721</c:v>
                </c:pt>
                <c:pt idx="7165">
                  <c:v>2.50914441875131</c:v>
                </c:pt>
                <c:pt idx="7166">
                  <c:v>2.5234375</c:v>
                </c:pt>
                <c:pt idx="7167">
                  <c:v>2.54345973583298</c:v>
                </c:pt>
                <c:pt idx="7168">
                  <c:v>2.55335718796043</c:v>
                </c:pt>
                <c:pt idx="7169">
                  <c:v>2.55397786594279</c:v>
                </c:pt>
                <c:pt idx="7170">
                  <c:v>2.52915451895044</c:v>
                </c:pt>
                <c:pt idx="7171">
                  <c:v>2.51995841995842</c:v>
                </c:pt>
                <c:pt idx="7172">
                  <c:v>2.52624973854842</c:v>
                </c:pt>
                <c:pt idx="7173">
                  <c:v>2.49789739276703</c:v>
                </c:pt>
                <c:pt idx="7174">
                  <c:v>2.52659349936682</c:v>
                </c:pt>
                <c:pt idx="7175">
                  <c:v>2.53326248671626</c:v>
                </c:pt>
                <c:pt idx="7176">
                  <c:v>2.58147103493165</c:v>
                </c:pt>
                <c:pt idx="7177">
                  <c:v>2.54776530396102</c:v>
                </c:pt>
                <c:pt idx="7178">
                  <c:v>2.54989384288747</c:v>
                </c:pt>
                <c:pt idx="7179">
                  <c:v>2.55695661466125</c:v>
                </c:pt>
                <c:pt idx="7180">
                  <c:v>2.56487889273356</c:v>
                </c:pt>
                <c:pt idx="7181">
                  <c:v>2.55702228954772</c:v>
                </c:pt>
                <c:pt idx="7182">
                  <c:v>2.56097037355088</c:v>
                </c:pt>
                <c:pt idx="7183">
                  <c:v>2.57435344827586</c:v>
                </c:pt>
                <c:pt idx="7184">
                  <c:v>2.6024043715847</c:v>
                </c:pt>
                <c:pt idx="7185">
                  <c:v>2.6601920558708</c:v>
                </c:pt>
                <c:pt idx="7186">
                  <c:v>2.72368421052632</c:v>
                </c:pt>
                <c:pt idx="7187">
                  <c:v>2.75192943770673</c:v>
                </c:pt>
                <c:pt idx="7188">
                  <c:v>2.79060402684564</c:v>
                </c:pt>
                <c:pt idx="7189">
                  <c:v>2.71397188049209</c:v>
                </c:pt>
                <c:pt idx="7190">
                  <c:v>2.65060501296456</c:v>
                </c:pt>
                <c:pt idx="7191">
                  <c:v>2.66342622596673</c:v>
                </c:pt>
                <c:pt idx="7192">
                  <c:v>2.64155005382131</c:v>
                </c:pt>
                <c:pt idx="7193">
                  <c:v>2.64742623303898</c:v>
                </c:pt>
                <c:pt idx="7194">
                  <c:v>2.66645021645022</c:v>
                </c:pt>
                <c:pt idx="7195">
                  <c:v>2.59756618274979</c:v>
                </c:pt>
                <c:pt idx="7196">
                  <c:v>2.56868190557573</c:v>
                </c:pt>
                <c:pt idx="7197">
                  <c:v>2.57765957446808</c:v>
                </c:pt>
                <c:pt idx="7198">
                  <c:v>2.56636790439607</c:v>
                </c:pt>
                <c:pt idx="7199">
                  <c:v>2.58923208923209</c:v>
                </c:pt>
                <c:pt idx="7200">
                  <c:v>2.63099870298314</c:v>
                </c:pt>
                <c:pt idx="7201">
                  <c:v>2.62408286577471</c:v>
                </c:pt>
                <c:pt idx="7202">
                  <c:v>2.67106401384083</c:v>
                </c:pt>
                <c:pt idx="7203">
                  <c:v>2.68332251784555</c:v>
                </c:pt>
                <c:pt idx="7204">
                  <c:v>2.71227233304423</c:v>
                </c:pt>
                <c:pt idx="7205">
                  <c:v>2.75092532114087</c:v>
                </c:pt>
                <c:pt idx="7206">
                  <c:v>2.75027262813522</c:v>
                </c:pt>
                <c:pt idx="7207">
                  <c:v>2.69483466609034</c:v>
                </c:pt>
                <c:pt idx="7208">
                  <c:v>2.69655172413793</c:v>
                </c:pt>
                <c:pt idx="7209">
                  <c:v>2.72288117317231</c:v>
                </c:pt>
                <c:pt idx="7210">
                  <c:v>2.74659938569548</c:v>
                </c:pt>
                <c:pt idx="7211">
                  <c:v>2.68314703353396</c:v>
                </c:pt>
                <c:pt idx="7212">
                  <c:v>2.67092379736058</c:v>
                </c:pt>
                <c:pt idx="7213">
                  <c:v>2.64096638655462</c:v>
                </c:pt>
                <c:pt idx="7214">
                  <c:v>2.65187858204203</c:v>
                </c:pt>
                <c:pt idx="7215">
                  <c:v>2.62743419644768</c:v>
                </c:pt>
                <c:pt idx="7216">
                  <c:v>2.65407854984894</c:v>
                </c:pt>
                <c:pt idx="7217">
                  <c:v>2.63325446332545</c:v>
                </c:pt>
                <c:pt idx="7218">
                  <c:v>2.6609033931273</c:v>
                </c:pt>
                <c:pt idx="7219">
                  <c:v>2.69506628993697</c:v>
                </c:pt>
                <c:pt idx="7220">
                  <c:v>2.69772528433946</c:v>
                </c:pt>
                <c:pt idx="7221">
                  <c:v>2.68648885002186</c:v>
                </c:pt>
                <c:pt idx="7222">
                  <c:v>2.70059615809229</c:v>
                </c:pt>
                <c:pt idx="7223">
                  <c:v>2.7297839162397</c:v>
                </c:pt>
                <c:pt idx="7224">
                  <c:v>2.73718379225431</c:v>
                </c:pt>
                <c:pt idx="7225">
                  <c:v>2.6953921134249</c:v>
                </c:pt>
                <c:pt idx="7226">
                  <c:v>2.72565188321819</c:v>
                </c:pt>
                <c:pt idx="7227">
                  <c:v>2.72879091516366</c:v>
                </c:pt>
                <c:pt idx="7228">
                  <c:v>2.76254782804411</c:v>
                </c:pt>
                <c:pt idx="7229">
                  <c:v>2.70504731861199</c:v>
                </c:pt>
                <c:pt idx="7230">
                  <c:v>2.64374445430346</c:v>
                </c:pt>
                <c:pt idx="7231">
                  <c:v>2.58655937364071</c:v>
                </c:pt>
                <c:pt idx="7232">
                  <c:v>2.60798429319372</c:v>
                </c:pt>
                <c:pt idx="7233">
                  <c:v>2.51735287777538</c:v>
                </c:pt>
                <c:pt idx="7234">
                  <c:v>2.48451185644093</c:v>
                </c:pt>
                <c:pt idx="7235">
                  <c:v>2.4421768707483</c:v>
                </c:pt>
                <c:pt idx="7236">
                  <c:v>2.46880341880342</c:v>
                </c:pt>
                <c:pt idx="7237">
                  <c:v>2.50279690189329</c:v>
                </c:pt>
                <c:pt idx="7238">
                  <c:v>2.54107955777151</c:v>
                </c:pt>
                <c:pt idx="7239">
                  <c:v>2.49397849462366</c:v>
                </c:pt>
                <c:pt idx="7240">
                  <c:v>2.47679415556511</c:v>
                </c:pt>
                <c:pt idx="7241">
                  <c:v>2.48710786420284</c:v>
                </c:pt>
                <c:pt idx="7242">
                  <c:v>2.47915771379458</c:v>
                </c:pt>
                <c:pt idx="7243">
                  <c:v>2.48567736377342</c:v>
                </c:pt>
                <c:pt idx="7244">
                  <c:v>2.50032559149121</c:v>
                </c:pt>
                <c:pt idx="7245">
                  <c:v>2.49601035152038</c:v>
                </c:pt>
                <c:pt idx="7246">
                  <c:v>2.56348350937702</c:v>
                </c:pt>
                <c:pt idx="7247">
                  <c:v>2.59762675296656</c:v>
                </c:pt>
                <c:pt idx="7248">
                  <c:v>2.52963917525773</c:v>
                </c:pt>
                <c:pt idx="7249">
                  <c:v>2.52860509963574</c:v>
                </c:pt>
                <c:pt idx="7250">
                  <c:v>2.52121212121212</c:v>
                </c:pt>
                <c:pt idx="7251">
                  <c:v>2.49828326180257</c:v>
                </c:pt>
                <c:pt idx="7252">
                  <c:v>2.51307329618517</c:v>
                </c:pt>
                <c:pt idx="7253">
                  <c:v>2.46940973718225</c:v>
                </c:pt>
                <c:pt idx="7254">
                  <c:v>2.45794594594595</c:v>
                </c:pt>
                <c:pt idx="7255">
                  <c:v>2.48396880415945</c:v>
                </c:pt>
                <c:pt idx="7256">
                  <c:v>2.47309271666307</c:v>
                </c:pt>
                <c:pt idx="7257">
                  <c:v>2.47682979644868</c:v>
                </c:pt>
                <c:pt idx="7258">
                  <c:v>2.48713475795901</c:v>
                </c:pt>
                <c:pt idx="7259">
                  <c:v>2.51637892872953</c:v>
                </c:pt>
                <c:pt idx="7260">
                  <c:v>2.51647136856069</c:v>
                </c:pt>
                <c:pt idx="7261">
                  <c:v>2.50375939849624</c:v>
                </c:pt>
                <c:pt idx="7262">
                  <c:v>2.49977598566308</c:v>
                </c:pt>
                <c:pt idx="7263">
                  <c:v>2.51148648648649</c:v>
                </c:pt>
                <c:pt idx="7264">
                  <c:v>2.54816977318662</c:v>
                </c:pt>
                <c:pt idx="7265">
                  <c:v>2.52306663695119</c:v>
                </c:pt>
                <c:pt idx="7266">
                  <c:v>2.51188096824339</c:v>
                </c:pt>
                <c:pt idx="7267">
                  <c:v>2.5281124497992</c:v>
                </c:pt>
                <c:pt idx="7268">
                  <c:v>2.53270397842212</c:v>
                </c:pt>
                <c:pt idx="7269">
                  <c:v>2.48087676135093</c:v>
                </c:pt>
                <c:pt idx="7270">
                  <c:v>2.44667112001781</c:v>
                </c:pt>
                <c:pt idx="7271">
                  <c:v>2.44499105545617</c:v>
                </c:pt>
                <c:pt idx="7272">
                  <c:v>2.40564769161811</c:v>
                </c:pt>
                <c:pt idx="7273">
                  <c:v>2.44397035706265</c:v>
                </c:pt>
                <c:pt idx="7274">
                  <c:v>2.49282296650718</c:v>
                </c:pt>
                <c:pt idx="7275">
                  <c:v>2.49566408032862</c:v>
                </c:pt>
                <c:pt idx="7276">
                  <c:v>2.48991288399817</c:v>
                </c:pt>
                <c:pt idx="7277">
                  <c:v>2.52654662973223</c:v>
                </c:pt>
                <c:pt idx="7278">
                  <c:v>2.56706600892647</c:v>
                </c:pt>
                <c:pt idx="7279">
                  <c:v>2.57324840764331</c:v>
                </c:pt>
                <c:pt idx="7280">
                  <c:v>2.56273234200743</c:v>
                </c:pt>
                <c:pt idx="7281">
                  <c:v>2.57292393579902</c:v>
                </c:pt>
                <c:pt idx="7282">
                  <c:v>2.5918179728798</c:v>
                </c:pt>
                <c:pt idx="7283">
                  <c:v>2.61274735388863</c:v>
                </c:pt>
                <c:pt idx="7284">
                  <c:v>2.59760864566567</c:v>
                </c:pt>
                <c:pt idx="7285">
                  <c:v>2.5947742379097</c:v>
                </c:pt>
                <c:pt idx="7286">
                  <c:v>2.57451701931923</c:v>
                </c:pt>
                <c:pt idx="7287">
                  <c:v>2.58875057630244</c:v>
                </c:pt>
                <c:pt idx="7288">
                  <c:v>2.58388952819333</c:v>
                </c:pt>
                <c:pt idx="7289">
                  <c:v>2.57912923289565</c:v>
                </c:pt>
                <c:pt idx="7290">
                  <c:v>2.63037447988904</c:v>
                </c:pt>
                <c:pt idx="7291">
                  <c:v>2.63191586648377</c:v>
                </c:pt>
                <c:pt idx="7292">
                  <c:v>2.60394916023604</c:v>
                </c:pt>
                <c:pt idx="7293">
                  <c:v>2.60877431026685</c:v>
                </c:pt>
                <c:pt idx="7294">
                  <c:v>2.61044539905042</c:v>
                </c:pt>
                <c:pt idx="7295">
                  <c:v>2.62881700972631</c:v>
                </c:pt>
                <c:pt idx="7296">
                  <c:v>2.63217608350352</c:v>
                </c:pt>
                <c:pt idx="7297">
                  <c:v>2.64938328003655</c:v>
                </c:pt>
                <c:pt idx="7298">
                  <c:v>2.64754285714286</c:v>
                </c:pt>
                <c:pt idx="7299">
                  <c:v>2.64191643960036</c:v>
                </c:pt>
                <c:pt idx="7300">
                  <c:v>2.65055593374177</c:v>
                </c:pt>
                <c:pt idx="7301">
                  <c:v>2.64926220204313</c:v>
                </c:pt>
                <c:pt idx="7302">
                  <c:v>2.63261117445838</c:v>
                </c:pt>
                <c:pt idx="7303">
                  <c:v>2.62761126248865</c:v>
                </c:pt>
                <c:pt idx="7304">
                  <c:v>2.65736961451247</c:v>
                </c:pt>
                <c:pt idx="7305">
                  <c:v>2.68963953751984</c:v>
                </c:pt>
                <c:pt idx="7306">
                  <c:v>2.7067635043123</c:v>
                </c:pt>
                <c:pt idx="7307">
                  <c:v>2.68915223336372</c:v>
                </c:pt>
                <c:pt idx="7308">
                  <c:v>2.67046230926896</c:v>
                </c:pt>
                <c:pt idx="7309">
                  <c:v>2.63415740530733</c:v>
                </c:pt>
                <c:pt idx="7310">
                  <c:v>2.63558171118153</c:v>
                </c:pt>
                <c:pt idx="7311">
                  <c:v>2.64837905236908</c:v>
                </c:pt>
                <c:pt idx="7312">
                  <c:v>2.66107838695061</c:v>
                </c:pt>
                <c:pt idx="7313">
                  <c:v>2.64903196758217</c:v>
                </c:pt>
                <c:pt idx="7314">
                  <c:v>2.66457117198024</c:v>
                </c:pt>
                <c:pt idx="7315">
                  <c:v>2.68834383438344</c:v>
                </c:pt>
                <c:pt idx="7316">
                  <c:v>2.6608226567768</c:v>
                </c:pt>
                <c:pt idx="7317">
                  <c:v>2.69024555079973</c:v>
                </c:pt>
                <c:pt idx="7318">
                  <c:v>2.66063853538736</c:v>
                </c:pt>
                <c:pt idx="7319">
                  <c:v>2.62827923521565</c:v>
                </c:pt>
                <c:pt idx="7320">
                  <c:v>2.62361049355269</c:v>
                </c:pt>
                <c:pt idx="7321">
                  <c:v>2.59470875944864</c:v>
                </c:pt>
                <c:pt idx="7322">
                  <c:v>2.57708565072303</c:v>
                </c:pt>
                <c:pt idx="7323">
                  <c:v>2.55197689915593</c:v>
                </c:pt>
                <c:pt idx="7324">
                  <c:v>2.54192546583851</c:v>
                </c:pt>
                <c:pt idx="7325">
                  <c:v>2.5300594582691</c:v>
                </c:pt>
                <c:pt idx="7326">
                  <c:v>2.52396657871592</c:v>
                </c:pt>
                <c:pt idx="7327">
                  <c:v>2.50602409638554</c:v>
                </c:pt>
                <c:pt idx="7328">
                  <c:v>2.47397200349956</c:v>
                </c:pt>
                <c:pt idx="7329">
                  <c:v>2.47278314310799</c:v>
                </c:pt>
                <c:pt idx="7330">
                  <c:v>2.4589010989011</c:v>
                </c:pt>
                <c:pt idx="7331">
                  <c:v>2.44216050732561</c:v>
                </c:pt>
                <c:pt idx="7332">
                  <c:v>2.44949715784871</c:v>
                </c:pt>
                <c:pt idx="7333">
                  <c:v>2.43068231203824</c:v>
                </c:pt>
                <c:pt idx="7334">
                  <c:v>2.37314076309549</c:v>
                </c:pt>
                <c:pt idx="7335">
                  <c:v>2.3763487268019</c:v>
                </c:pt>
                <c:pt idx="7336">
                  <c:v>2.3693537929544</c:v>
                </c:pt>
                <c:pt idx="7337">
                  <c:v>2.36267071320182</c:v>
                </c:pt>
                <c:pt idx="7338">
                  <c:v>2.36687540488015</c:v>
                </c:pt>
                <c:pt idx="7339">
                  <c:v>2.39948231233822</c:v>
                </c:pt>
                <c:pt idx="7340">
                  <c:v>2.36016312513415</c:v>
                </c:pt>
                <c:pt idx="7341">
                  <c:v>2.33980375426621</c:v>
                </c:pt>
                <c:pt idx="7342">
                  <c:v>2.33276194557532</c:v>
                </c:pt>
                <c:pt idx="7343">
                  <c:v>2.29767243220158</c:v>
                </c:pt>
                <c:pt idx="7344">
                  <c:v>2.28158230540196</c:v>
                </c:pt>
                <c:pt idx="7345">
                  <c:v>2.27359490986214</c:v>
                </c:pt>
                <c:pt idx="7346">
                  <c:v>2.28722280887012</c:v>
                </c:pt>
                <c:pt idx="7347">
                  <c:v>2.32706528628777</c:v>
                </c:pt>
                <c:pt idx="7348">
                  <c:v>2.32986847687739</c:v>
                </c:pt>
                <c:pt idx="7349">
                  <c:v>2.31474019088017</c:v>
                </c:pt>
                <c:pt idx="7350">
                  <c:v>2.33552213514086</c:v>
                </c:pt>
                <c:pt idx="7351">
                  <c:v>2.35592133390338</c:v>
                </c:pt>
                <c:pt idx="7352">
                  <c:v>2.34761190833155</c:v>
                </c:pt>
                <c:pt idx="7353">
                  <c:v>2.3075780089153</c:v>
                </c:pt>
                <c:pt idx="7354">
                  <c:v>2.269660552393</c:v>
                </c:pt>
                <c:pt idx="7355">
                  <c:v>2.26493561325734</c:v>
                </c:pt>
                <c:pt idx="7356">
                  <c:v>2.26776649746193</c:v>
                </c:pt>
                <c:pt idx="7357">
                  <c:v>2.27480431563359</c:v>
                </c:pt>
                <c:pt idx="7358">
                  <c:v>2.27677824267782</c:v>
                </c:pt>
                <c:pt idx="7359">
                  <c:v>2.28986415882968</c:v>
                </c:pt>
                <c:pt idx="7360">
                  <c:v>2.28496868475992</c:v>
                </c:pt>
                <c:pt idx="7361">
                  <c:v>2.30371297455152</c:v>
                </c:pt>
                <c:pt idx="7362">
                  <c:v>2.29906347554631</c:v>
                </c:pt>
                <c:pt idx="7363">
                  <c:v>2.30722891566265</c:v>
                </c:pt>
                <c:pt idx="7364">
                  <c:v>2.29968847352025</c:v>
                </c:pt>
                <c:pt idx="7365">
                  <c:v>2.31218905472637</c:v>
                </c:pt>
                <c:pt idx="7366">
                  <c:v>2.31931723563697</c:v>
                </c:pt>
                <c:pt idx="7367">
                  <c:v>2.33612740989103</c:v>
                </c:pt>
                <c:pt idx="7368">
                  <c:v>2.34387518448239</c:v>
                </c:pt>
                <c:pt idx="7369">
                  <c:v>2.3406150583245</c:v>
                </c:pt>
                <c:pt idx="7370">
                  <c:v>2.33924754168448</c:v>
                </c:pt>
                <c:pt idx="7371">
                  <c:v>2.28504772004242</c:v>
                </c:pt>
                <c:pt idx="7372">
                  <c:v>2.28753450838819</c:v>
                </c:pt>
                <c:pt idx="7373">
                  <c:v>2.26597545493017</c:v>
                </c:pt>
                <c:pt idx="7374">
                  <c:v>2.30061220181549</c:v>
                </c:pt>
                <c:pt idx="7375">
                  <c:v>2.27345561880666</c:v>
                </c:pt>
                <c:pt idx="7376">
                  <c:v>2.21586638830898</c:v>
                </c:pt>
                <c:pt idx="7377">
                  <c:v>2.17003714403632</c:v>
                </c:pt>
                <c:pt idx="7378">
                  <c:v>2.13000616142945</c:v>
                </c:pt>
                <c:pt idx="7379">
                  <c:v>2.1079754601227</c:v>
                </c:pt>
                <c:pt idx="7380">
                  <c:v>2.10306748466258</c:v>
                </c:pt>
                <c:pt idx="7381">
                  <c:v>2.09387755102041</c:v>
                </c:pt>
                <c:pt idx="7382">
                  <c:v>2.09619320507573</c:v>
                </c:pt>
                <c:pt idx="7383">
                  <c:v>2.11593317033415</c:v>
                </c:pt>
                <c:pt idx="7384">
                  <c:v>2.11866476694484</c:v>
                </c:pt>
                <c:pt idx="7385">
                  <c:v>2.23076923076923</c:v>
                </c:pt>
                <c:pt idx="7386">
                  <c:v>2.23425277892137</c:v>
                </c:pt>
                <c:pt idx="7387">
                  <c:v>2.24933031114774</c:v>
                </c:pt>
                <c:pt idx="7388">
                  <c:v>2.32647179909428</c:v>
                </c:pt>
                <c:pt idx="7389">
                  <c:v>2.39550237260161</c:v>
                </c:pt>
                <c:pt idx="7390">
                  <c:v>2.3754118616145</c:v>
                </c:pt>
                <c:pt idx="7391">
                  <c:v>2.41884385928821</c:v>
                </c:pt>
                <c:pt idx="7392">
                  <c:v>2.43879860111088</c:v>
                </c:pt>
                <c:pt idx="7393">
                  <c:v>2.4171310629515</c:v>
                </c:pt>
                <c:pt idx="7394">
                  <c:v>2.45534223706177</c:v>
                </c:pt>
                <c:pt idx="7395">
                  <c:v>2.49394824707846</c:v>
                </c:pt>
                <c:pt idx="7396">
                  <c:v>2.46816948445001</c:v>
                </c:pt>
                <c:pt idx="7397">
                  <c:v>2.51705377694078</c:v>
                </c:pt>
                <c:pt idx="7398">
                  <c:v>2.57298657718121</c:v>
                </c:pt>
                <c:pt idx="7399">
                  <c:v>2.56813372831147</c:v>
                </c:pt>
                <c:pt idx="7400">
                  <c:v>2.61838440111421</c:v>
                </c:pt>
                <c:pt idx="7401">
                  <c:v>2.5934509887306</c:v>
                </c:pt>
                <c:pt idx="7402">
                  <c:v>2.57931769722814</c:v>
                </c:pt>
                <c:pt idx="7403">
                  <c:v>2.60528559249787</c:v>
                </c:pt>
                <c:pt idx="7404">
                  <c:v>2.6570256853011</c:v>
                </c:pt>
                <c:pt idx="7405">
                  <c:v>2.68444924406047</c:v>
                </c:pt>
                <c:pt idx="7406">
                  <c:v>2.70653837743276</c:v>
                </c:pt>
                <c:pt idx="7407">
                  <c:v>2.67868852459016</c:v>
                </c:pt>
                <c:pt idx="7408">
                  <c:v>2.67313986471743</c:v>
                </c:pt>
                <c:pt idx="7409">
                  <c:v>2.78067245602316</c:v>
                </c:pt>
                <c:pt idx="7410">
                  <c:v>2.73769043939059</c:v>
                </c:pt>
                <c:pt idx="7411">
                  <c:v>2.7216970762805</c:v>
                </c:pt>
                <c:pt idx="7412">
                  <c:v>2.73073516386182</c:v>
                </c:pt>
                <c:pt idx="7413">
                  <c:v>2.7773534037295</c:v>
                </c:pt>
                <c:pt idx="7414">
                  <c:v>2.80792891319207</c:v>
                </c:pt>
                <c:pt idx="7415">
                  <c:v>2.72651871777628</c:v>
                </c:pt>
                <c:pt idx="7416">
                  <c:v>2.69758064516129</c:v>
                </c:pt>
                <c:pt idx="7417">
                  <c:v>2.74336482231219</c:v>
                </c:pt>
                <c:pt idx="7418">
                  <c:v>2.68708536045997</c:v>
                </c:pt>
                <c:pt idx="7419">
                  <c:v>2.68441901408451</c:v>
                </c:pt>
                <c:pt idx="7420">
                  <c:v>2.79622641509434</c:v>
                </c:pt>
                <c:pt idx="7421">
                  <c:v>2.87371709058456</c:v>
                </c:pt>
                <c:pt idx="7422">
                  <c:v>2.93307967770815</c:v>
                </c:pt>
                <c:pt idx="7423">
                  <c:v>3.03681120144535</c:v>
                </c:pt>
                <c:pt idx="7424">
                  <c:v>3.06450877592888</c:v>
                </c:pt>
                <c:pt idx="7425">
                  <c:v>3.08879349299593</c:v>
                </c:pt>
                <c:pt idx="7426">
                  <c:v>3.00245426149041</c:v>
                </c:pt>
                <c:pt idx="7427">
                  <c:v>2.98147321428571</c:v>
                </c:pt>
                <c:pt idx="7428">
                  <c:v>3.06707043517272</c:v>
                </c:pt>
                <c:pt idx="7429">
                  <c:v>3.05958781362007</c:v>
                </c:pt>
                <c:pt idx="7430">
                  <c:v>3.11546207205191</c:v>
                </c:pt>
                <c:pt idx="7431">
                  <c:v>3.13198198198198</c:v>
                </c:pt>
                <c:pt idx="7432">
                  <c:v>3.17761501487755</c:v>
                </c:pt>
                <c:pt idx="7433">
                  <c:v>3.12297962052003</c:v>
                </c:pt>
                <c:pt idx="7434">
                  <c:v>3.12889716147045</c:v>
                </c:pt>
                <c:pt idx="7435">
                  <c:v>3.14774313634248</c:v>
                </c:pt>
                <c:pt idx="7436">
                  <c:v>3.13812544045102</c:v>
                </c:pt>
                <c:pt idx="7437">
                  <c:v>3.14265569917744</c:v>
                </c:pt>
                <c:pt idx="7438">
                  <c:v>3.19354078264969</c:v>
                </c:pt>
                <c:pt idx="7439">
                  <c:v>3.21538821328344</c:v>
                </c:pt>
                <c:pt idx="7440">
                  <c:v>3.31484918793503</c:v>
                </c:pt>
                <c:pt idx="7441">
                  <c:v>3.28813166434863</c:v>
                </c:pt>
                <c:pt idx="7442">
                  <c:v>3.32227155877541</c:v>
                </c:pt>
                <c:pt idx="7443">
                  <c:v>3.32638559924206</c:v>
                </c:pt>
                <c:pt idx="7444">
                  <c:v>3.40929678188319</c:v>
                </c:pt>
                <c:pt idx="7445">
                  <c:v>3.36175279828531</c:v>
                </c:pt>
                <c:pt idx="7446">
                  <c:v>3.460693359375</c:v>
                </c:pt>
                <c:pt idx="7447">
                  <c:v>3.40815828041036</c:v>
                </c:pt>
                <c:pt idx="7448">
                  <c:v>3.32274490785645</c:v>
                </c:pt>
                <c:pt idx="7449">
                  <c:v>3.24982001439885</c:v>
                </c:pt>
                <c:pt idx="7450">
                  <c:v>3.33728526494072</c:v>
                </c:pt>
                <c:pt idx="7451">
                  <c:v>3.40319803198032</c:v>
                </c:pt>
                <c:pt idx="7452">
                  <c:v>3.39747086536077</c:v>
                </c:pt>
                <c:pt idx="7453">
                  <c:v>3.42835249042146</c:v>
                </c:pt>
                <c:pt idx="7454">
                  <c:v>3.41021036428938</c:v>
                </c:pt>
                <c:pt idx="7455">
                  <c:v>3.28701203044439</c:v>
                </c:pt>
                <c:pt idx="7456">
                  <c:v>3.31319086219602</c:v>
                </c:pt>
                <c:pt idx="7457">
                  <c:v>3.30623306233062</c:v>
                </c:pt>
                <c:pt idx="7458">
                  <c:v>3.42726373082632</c:v>
                </c:pt>
                <c:pt idx="7459">
                  <c:v>3.40919144753011</c:v>
                </c:pt>
                <c:pt idx="7460">
                  <c:v>3.38420282788883</c:v>
                </c:pt>
                <c:pt idx="7461">
                  <c:v>3.37773989283975</c:v>
                </c:pt>
                <c:pt idx="7462">
                  <c:v>3.50568743818002</c:v>
                </c:pt>
                <c:pt idx="7463">
                  <c:v>3.53529848897696</c:v>
                </c:pt>
                <c:pt idx="7464">
                  <c:v>3.50779124412565</c:v>
                </c:pt>
                <c:pt idx="7465">
                  <c:v>3.44234079173838</c:v>
                </c:pt>
                <c:pt idx="7466">
                  <c:v>3.47275441652152</c:v>
                </c:pt>
                <c:pt idx="7467">
                  <c:v>3.48307615729218</c:v>
                </c:pt>
                <c:pt idx="7468">
                  <c:v>3.46969696969697</c:v>
                </c:pt>
                <c:pt idx="7469">
                  <c:v>3.41946902654867</c:v>
                </c:pt>
                <c:pt idx="7470">
                  <c:v>3.43052738336714</c:v>
                </c:pt>
                <c:pt idx="7471">
                  <c:v>3.40574684171415</c:v>
                </c:pt>
                <c:pt idx="7472">
                  <c:v>3.40284715284715</c:v>
                </c:pt>
                <c:pt idx="7473">
                  <c:v>3.48178849535293</c:v>
                </c:pt>
                <c:pt idx="7474">
                  <c:v>3.47770541082164</c:v>
                </c:pt>
                <c:pt idx="7475">
                  <c:v>3.45158102766798</c:v>
                </c:pt>
                <c:pt idx="7476">
                  <c:v>3.47859065329092</c:v>
                </c:pt>
                <c:pt idx="7477">
                  <c:v>3.41840699368626</c:v>
                </c:pt>
                <c:pt idx="7478">
                  <c:v>3.52307308555749</c:v>
                </c:pt>
                <c:pt idx="7479">
                  <c:v>3.40193939393939</c:v>
                </c:pt>
                <c:pt idx="7480">
                  <c:v>3.37104506232023</c:v>
                </c:pt>
                <c:pt idx="7481">
                  <c:v>3.34477756286267</c:v>
                </c:pt>
                <c:pt idx="7482">
                  <c:v>3.41696881798405</c:v>
                </c:pt>
                <c:pt idx="7483">
                  <c:v>3.4174289841117</c:v>
                </c:pt>
                <c:pt idx="7484">
                  <c:v>3.498795761079</c:v>
                </c:pt>
                <c:pt idx="7485">
                  <c:v>3.51440329218107</c:v>
                </c:pt>
                <c:pt idx="7486">
                  <c:v>3.58699902248289</c:v>
                </c:pt>
                <c:pt idx="7487">
                  <c:v>3.59418145956607</c:v>
                </c:pt>
                <c:pt idx="7488">
                  <c:v>3.62108121451493</c:v>
                </c:pt>
                <c:pt idx="7489">
                  <c:v>3.59383477188656</c:v>
                </c:pt>
                <c:pt idx="7490">
                  <c:v>3.60054014240118</c:v>
                </c:pt>
                <c:pt idx="7491">
                  <c:v>3.65702891326022</c:v>
                </c:pt>
                <c:pt idx="7492">
                  <c:v>3.71385083713851</c:v>
                </c:pt>
                <c:pt idx="7493">
                  <c:v>3.68892839004571</c:v>
                </c:pt>
                <c:pt idx="7494">
                  <c:v>3.67562814070352</c:v>
                </c:pt>
                <c:pt idx="7495">
                  <c:v>3.6436170212766</c:v>
                </c:pt>
                <c:pt idx="7496">
                  <c:v>3.54533941236069</c:v>
                </c:pt>
                <c:pt idx="7497">
                  <c:v>3.58679149797571</c:v>
                </c:pt>
                <c:pt idx="7498">
                  <c:v>3.54559118236473</c:v>
                </c:pt>
                <c:pt idx="7499">
                  <c:v>3.62669683257919</c:v>
                </c:pt>
                <c:pt idx="7500">
                  <c:v>3.6510864072764</c:v>
                </c:pt>
                <c:pt idx="7501">
                  <c:v>3.63340835208802</c:v>
                </c:pt>
                <c:pt idx="7502">
                  <c:v>3.54475576493925</c:v>
                </c:pt>
                <c:pt idx="7503">
                  <c:v>3.50452654758992</c:v>
                </c:pt>
                <c:pt idx="7504">
                  <c:v>3.54621435594887</c:v>
                </c:pt>
                <c:pt idx="7505">
                  <c:v>3.56439024390244</c:v>
                </c:pt>
                <c:pt idx="7506">
                  <c:v>3.58453281288119</c:v>
                </c:pt>
                <c:pt idx="7507">
                  <c:v>3.57546012269939</c:v>
                </c:pt>
                <c:pt idx="7508">
                  <c:v>3.5917760713401</c:v>
                </c:pt>
                <c:pt idx="7509">
                  <c:v>3.64287478389726</c:v>
                </c:pt>
                <c:pt idx="7510">
                  <c:v>3.63044012785837</c:v>
                </c:pt>
                <c:pt idx="7511">
                  <c:v>3.6333252012686</c:v>
                </c:pt>
                <c:pt idx="7512">
                  <c:v>3.61178762786167</c:v>
                </c:pt>
                <c:pt idx="7513">
                  <c:v>3.58710462287105</c:v>
                </c:pt>
                <c:pt idx="7514">
                  <c:v>3.56565900846433</c:v>
                </c:pt>
                <c:pt idx="7515">
                  <c:v>3.58353510895884</c:v>
                </c:pt>
                <c:pt idx="7516">
                  <c:v>3.53106796116505</c:v>
                </c:pt>
                <c:pt idx="7517">
                  <c:v>3.54908123791102</c:v>
                </c:pt>
                <c:pt idx="7518">
                  <c:v>3.58666986334212</c:v>
                </c:pt>
                <c:pt idx="7519">
                  <c:v>3.60038470786247</c:v>
                </c:pt>
                <c:pt idx="7520">
                  <c:v>3.55656978140764</c:v>
                </c:pt>
                <c:pt idx="7521">
                  <c:v>3.60267430754537</c:v>
                </c:pt>
                <c:pt idx="7522">
                  <c:v>3.65403071017274</c:v>
                </c:pt>
                <c:pt idx="7523">
                  <c:v>3.68057553956834</c:v>
                </c:pt>
                <c:pt idx="7524">
                  <c:v>3.65532825880114</c:v>
                </c:pt>
                <c:pt idx="7525">
                  <c:v>3.61917098445596</c:v>
                </c:pt>
                <c:pt idx="7526">
                  <c:v>3.58520976534724</c:v>
                </c:pt>
                <c:pt idx="7527">
                  <c:v>3.63111638954869</c:v>
                </c:pt>
                <c:pt idx="7528">
                  <c:v>3.63767074047448</c:v>
                </c:pt>
                <c:pt idx="7529">
                  <c:v>3.64609450337512</c:v>
                </c:pt>
                <c:pt idx="7530">
                  <c:v>3.66893699829725</c:v>
                </c:pt>
                <c:pt idx="7531">
                  <c:v>3.69826533105302</c:v>
                </c:pt>
                <c:pt idx="7532">
                  <c:v>3.65925744992672</c:v>
                </c:pt>
                <c:pt idx="7533">
                  <c:v>3.61940479070893</c:v>
                </c:pt>
                <c:pt idx="7534">
                  <c:v>3.64631476526393</c:v>
                </c:pt>
                <c:pt idx="7535">
                  <c:v>3.67233422394948</c:v>
                </c:pt>
                <c:pt idx="7536">
                  <c:v>3.66123936816525</c:v>
                </c:pt>
                <c:pt idx="7537">
                  <c:v>3.7352725494989</c:v>
                </c:pt>
                <c:pt idx="7538">
                  <c:v>3.75171232876712</c:v>
                </c:pt>
                <c:pt idx="7539">
                  <c:v>3.75571955719557</c:v>
                </c:pt>
                <c:pt idx="7540">
                  <c:v>3.73922679143068</c:v>
                </c:pt>
                <c:pt idx="7541">
                  <c:v>3.70454545454545</c:v>
                </c:pt>
                <c:pt idx="7542">
                  <c:v>3.77064896755162</c:v>
                </c:pt>
                <c:pt idx="7543">
                  <c:v>3.74534769833497</c:v>
                </c:pt>
                <c:pt idx="7544">
                  <c:v>3.72039873571602</c:v>
                </c:pt>
                <c:pt idx="7545">
                  <c:v>3.67351874244256</c:v>
                </c:pt>
                <c:pt idx="7546">
                  <c:v>3.64215095249578</c:v>
                </c:pt>
                <c:pt idx="7547">
                  <c:v>3.61333333333333</c:v>
                </c:pt>
                <c:pt idx="7548">
                  <c:v>3.63323033040171</c:v>
                </c:pt>
                <c:pt idx="7549">
                  <c:v>3.67543236199953</c:v>
                </c:pt>
                <c:pt idx="7550">
                  <c:v>3.66549047282992</c:v>
                </c:pt>
                <c:pt idx="7551">
                  <c:v>3.69653383635935</c:v>
                </c:pt>
                <c:pt idx="7552">
                  <c:v>3.72397550635893</c:v>
                </c:pt>
                <c:pt idx="7553">
                  <c:v>3.75029529884243</c:v>
                </c:pt>
                <c:pt idx="7554">
                  <c:v>3.79971455756422</c:v>
                </c:pt>
                <c:pt idx="7555">
                  <c:v>3.7887323943662</c:v>
                </c:pt>
                <c:pt idx="7556">
                  <c:v>3.81824661439772</c:v>
                </c:pt>
                <c:pt idx="7557">
                  <c:v>3.80075991450962</c:v>
                </c:pt>
                <c:pt idx="7558">
                  <c:v>3.78170674210278</c:v>
                </c:pt>
                <c:pt idx="7559">
                  <c:v>3.72968529826209</c:v>
                </c:pt>
                <c:pt idx="7560">
                  <c:v>3.8126767200754</c:v>
                </c:pt>
                <c:pt idx="7561">
                  <c:v>3.81654846335697</c:v>
                </c:pt>
                <c:pt idx="7562">
                  <c:v>3.86412141332701</c:v>
                </c:pt>
                <c:pt idx="7563">
                  <c:v>3.89644549763033</c:v>
                </c:pt>
                <c:pt idx="7564">
                  <c:v>3.85059382422803</c:v>
                </c:pt>
                <c:pt idx="7565">
                  <c:v>3.87169091342714</c:v>
                </c:pt>
                <c:pt idx="7566">
                  <c:v>3.92572115384615</c:v>
                </c:pt>
                <c:pt idx="7567">
                  <c:v>3.96046287367406</c:v>
                </c:pt>
                <c:pt idx="7568">
                  <c:v>4.01887248971691</c:v>
                </c:pt>
                <c:pt idx="7569">
                  <c:v>4.00217233888487</c:v>
                </c:pt>
                <c:pt idx="7570">
                  <c:v>3.984393757503</c:v>
                </c:pt>
                <c:pt idx="7571">
                  <c:v>3.95587529976019</c:v>
                </c:pt>
                <c:pt idx="7572">
                  <c:v>3.93507426928606</c:v>
                </c:pt>
                <c:pt idx="7573">
                  <c:v>3.92642857142857</c:v>
                </c:pt>
                <c:pt idx="7574">
                  <c:v>3.85104878623615</c:v>
                </c:pt>
                <c:pt idx="7575">
                  <c:v>3.88859857482185</c:v>
                </c:pt>
                <c:pt idx="7576">
                  <c:v>3.86437869822485</c:v>
                </c:pt>
                <c:pt idx="7577">
                  <c:v>3.79278857410442</c:v>
                </c:pt>
                <c:pt idx="7578">
                  <c:v>3.77684602841835</c:v>
                </c:pt>
                <c:pt idx="7579">
                  <c:v>3.81845794392523</c:v>
                </c:pt>
                <c:pt idx="7580">
                  <c:v>3.86775700934579</c:v>
                </c:pt>
                <c:pt idx="7581">
                  <c:v>3.85280482151136</c:v>
                </c:pt>
                <c:pt idx="7582">
                  <c:v>3.81642066420664</c:v>
                </c:pt>
                <c:pt idx="7583">
                  <c:v>3.80518278574734</c:v>
                </c:pt>
                <c:pt idx="7584">
                  <c:v>3.77651162790698</c:v>
                </c:pt>
                <c:pt idx="7585">
                  <c:v>3.74194290976059</c:v>
                </c:pt>
                <c:pt idx="7586">
                  <c:v>3.76619200734956</c:v>
                </c:pt>
                <c:pt idx="7587">
                  <c:v>3.76333257038224</c:v>
                </c:pt>
                <c:pt idx="7588">
                  <c:v>3.7641013930121</c:v>
                </c:pt>
                <c:pt idx="7589">
                  <c:v>3.69847761872302</c:v>
                </c:pt>
                <c:pt idx="7590">
                  <c:v>3.67311632142044</c:v>
                </c:pt>
                <c:pt idx="7591">
                  <c:v>3.67879063423505</c:v>
                </c:pt>
                <c:pt idx="7592">
                  <c:v>3.68972556135178</c:v>
                </c:pt>
                <c:pt idx="7593">
                  <c:v>3.76777142857143</c:v>
                </c:pt>
                <c:pt idx="7594">
                  <c:v>3.79481889041724</c:v>
                </c:pt>
                <c:pt idx="7595">
                  <c:v>3.87569573283859</c:v>
                </c:pt>
                <c:pt idx="7596">
                  <c:v>3.9026303645593</c:v>
                </c:pt>
                <c:pt idx="7597">
                  <c:v>3.90059963099631</c:v>
                </c:pt>
                <c:pt idx="7598">
                  <c:v>3.90888066604995</c:v>
                </c:pt>
                <c:pt idx="7599">
                  <c:v>3.91034166475579</c:v>
                </c:pt>
                <c:pt idx="7600">
                  <c:v>3.92629161882893</c:v>
                </c:pt>
                <c:pt idx="7601">
                  <c:v>3.896071265418</c:v>
                </c:pt>
                <c:pt idx="7602">
                  <c:v>3.88443127421928</c:v>
                </c:pt>
                <c:pt idx="7603">
                  <c:v>3.84173318129989</c:v>
                </c:pt>
                <c:pt idx="7604">
                  <c:v>3.78351221740123</c:v>
                </c:pt>
                <c:pt idx="7605">
                  <c:v>3.80022805017104</c:v>
                </c:pt>
                <c:pt idx="7606">
                  <c:v>3.80222272624178</c:v>
                </c:pt>
                <c:pt idx="7607">
                  <c:v>3.80591288648161</c:v>
                </c:pt>
                <c:pt idx="7608">
                  <c:v>3.74718848403059</c:v>
                </c:pt>
                <c:pt idx="7609">
                  <c:v>3.78606741573034</c:v>
                </c:pt>
                <c:pt idx="7610">
                  <c:v>3.76116722783389</c:v>
                </c:pt>
                <c:pt idx="7611">
                  <c:v>3.74283154121864</c:v>
                </c:pt>
                <c:pt idx="7612">
                  <c:v>3.77181960960287</c:v>
                </c:pt>
                <c:pt idx="7613">
                  <c:v>3.72144784172662</c:v>
                </c:pt>
                <c:pt idx="7614">
                  <c:v>3.71903798606428</c:v>
                </c:pt>
                <c:pt idx="7615">
                  <c:v>3.70972067039106</c:v>
                </c:pt>
                <c:pt idx="7616">
                  <c:v>3.6492669924478</c:v>
                </c:pt>
                <c:pt idx="7617">
                  <c:v>3.62881806108898</c:v>
                </c:pt>
                <c:pt idx="7618">
                  <c:v>3.6675567423231</c:v>
                </c:pt>
                <c:pt idx="7619">
                  <c:v>3.73378914865461</c:v>
                </c:pt>
                <c:pt idx="7620">
                  <c:v>3.78973324366734</c:v>
                </c:pt>
                <c:pt idx="7621">
                  <c:v>3.76566332218506</c:v>
                </c:pt>
                <c:pt idx="7622">
                  <c:v>3.79346609979861</c:v>
                </c:pt>
                <c:pt idx="7623">
                  <c:v>3.83041329739443</c:v>
                </c:pt>
                <c:pt idx="7624">
                  <c:v>3.7550974680708</c:v>
                </c:pt>
                <c:pt idx="7625">
                  <c:v>3.68064228367529</c:v>
                </c:pt>
                <c:pt idx="7626">
                  <c:v>3.62048997772828</c:v>
                </c:pt>
                <c:pt idx="7627">
                  <c:v>3.58178603006189</c:v>
                </c:pt>
                <c:pt idx="7628">
                  <c:v>3.5779593639576</c:v>
                </c:pt>
                <c:pt idx="7629">
                  <c:v>3.6063548102383</c:v>
                </c:pt>
                <c:pt idx="7630">
                  <c:v>3.548053661755</c:v>
                </c:pt>
                <c:pt idx="7631">
                  <c:v>3.54537483559842</c:v>
                </c:pt>
                <c:pt idx="7632">
                  <c:v>3.50616740088106</c:v>
                </c:pt>
                <c:pt idx="7633">
                  <c:v>3.53878453038674</c:v>
                </c:pt>
                <c:pt idx="7634">
                  <c:v>3.55658300308234</c:v>
                </c:pt>
                <c:pt idx="7635">
                  <c:v>3.53324584426947</c:v>
                </c:pt>
                <c:pt idx="7636">
                  <c:v>3.59237926451041</c:v>
                </c:pt>
                <c:pt idx="7637">
                  <c:v>3.62890711593882</c:v>
                </c:pt>
                <c:pt idx="7638">
                  <c:v>3.61127071823204</c:v>
                </c:pt>
                <c:pt idx="7639">
                  <c:v>3.62875960482986</c:v>
                </c:pt>
                <c:pt idx="7640">
                  <c:v>3.57330128905396</c:v>
                </c:pt>
                <c:pt idx="7641">
                  <c:v>3.53939132311677</c:v>
                </c:pt>
                <c:pt idx="7642">
                  <c:v>3.54104718810601</c:v>
                </c:pt>
                <c:pt idx="7643">
                  <c:v>3.50797413793103</c:v>
                </c:pt>
                <c:pt idx="7644">
                  <c:v>3.45659163987138</c:v>
                </c:pt>
                <c:pt idx="7645">
                  <c:v>3.42431339152651</c:v>
                </c:pt>
                <c:pt idx="7646">
                  <c:v>3.43881230116649</c:v>
                </c:pt>
                <c:pt idx="7647">
                  <c:v>3.45506814310051</c:v>
                </c:pt>
                <c:pt idx="7648">
                  <c:v>3.45253769377787</c:v>
                </c:pt>
                <c:pt idx="7649">
                  <c:v>3.48378893833439</c:v>
                </c:pt>
                <c:pt idx="7650">
                  <c:v>3.4582017266793</c:v>
                </c:pt>
                <c:pt idx="7651">
                  <c:v>3.44180225281602</c:v>
                </c:pt>
                <c:pt idx="7652">
                  <c:v>3.51602094240838</c:v>
                </c:pt>
                <c:pt idx="7653">
                  <c:v>3.53898019384745</c:v>
                </c:pt>
                <c:pt idx="7654">
                  <c:v>3.51203684320703</c:v>
                </c:pt>
                <c:pt idx="7655">
                  <c:v>3.4738813735692</c:v>
                </c:pt>
                <c:pt idx="7656">
                  <c:v>3.43604651162791</c:v>
                </c:pt>
                <c:pt idx="7657">
                  <c:v>3.45275508066206</c:v>
                </c:pt>
                <c:pt idx="7658">
                  <c:v>3.4584814892282</c:v>
                </c:pt>
                <c:pt idx="7659">
                  <c:v>3.43101648925068</c:v>
                </c:pt>
                <c:pt idx="7660">
                  <c:v>3.5</c:v>
                </c:pt>
                <c:pt idx="7661">
                  <c:v>3.54976704786108</c:v>
                </c:pt>
                <c:pt idx="7662">
                  <c:v>3.57801268498943</c:v>
                </c:pt>
                <c:pt idx="7663">
                  <c:v>3.55896027049873</c:v>
                </c:pt>
                <c:pt idx="7664">
                  <c:v>3.56414024774302</c:v>
                </c:pt>
                <c:pt idx="7665">
                  <c:v>3.55143515608632</c:v>
                </c:pt>
                <c:pt idx="7666">
                  <c:v>3.56242144951822</c:v>
                </c:pt>
                <c:pt idx="7667">
                  <c:v>3.51628392484342</c:v>
                </c:pt>
                <c:pt idx="7668">
                  <c:v>3.50657482780213</c:v>
                </c:pt>
                <c:pt idx="7669">
                  <c:v>3.50881242131767</c:v>
                </c:pt>
                <c:pt idx="7670">
                  <c:v>3.4779057591623</c:v>
                </c:pt>
                <c:pt idx="7671">
                  <c:v>3.454375</c:v>
                </c:pt>
                <c:pt idx="7672">
                  <c:v>3.45101701951017</c:v>
                </c:pt>
                <c:pt idx="7673">
                  <c:v>3.48731808731809</c:v>
                </c:pt>
                <c:pt idx="7674">
                  <c:v>3.54971857410882</c:v>
                </c:pt>
                <c:pt idx="7675">
                  <c:v>3.54872221067941</c:v>
                </c:pt>
                <c:pt idx="7676">
                  <c:v>3.56273215022699</c:v>
                </c:pt>
                <c:pt idx="7677">
                  <c:v>3.52597805837301</c:v>
                </c:pt>
                <c:pt idx="7678">
                  <c:v>3.48725328947368</c:v>
                </c:pt>
                <c:pt idx="7679">
                  <c:v>3.50030908716258</c:v>
                </c:pt>
                <c:pt idx="7680">
                  <c:v>3.46936274509804</c:v>
                </c:pt>
                <c:pt idx="7681">
                  <c:v>3.45349544072948</c:v>
                </c:pt>
                <c:pt idx="7682">
                  <c:v>3.40040526849037</c:v>
                </c:pt>
                <c:pt idx="7683">
                  <c:v>3.37646820575132</c:v>
                </c:pt>
                <c:pt idx="7684">
                  <c:v>3.38016194331984</c:v>
                </c:pt>
                <c:pt idx="7685">
                  <c:v>3.3729674796748</c:v>
                </c:pt>
                <c:pt idx="7686">
                  <c:v>3.34927360774818</c:v>
                </c:pt>
                <c:pt idx="7687">
                  <c:v>3.34411410204902</c:v>
                </c:pt>
                <c:pt idx="7688">
                  <c:v>3.33629211216462</c:v>
                </c:pt>
                <c:pt idx="7689">
                  <c:v>3.31937172774869</c:v>
                </c:pt>
                <c:pt idx="7690">
                  <c:v>3.27591738520152</c:v>
                </c:pt>
                <c:pt idx="7691">
                  <c:v>3.26707950459449</c:v>
                </c:pt>
                <c:pt idx="7692">
                  <c:v>3.27450980392157</c:v>
                </c:pt>
                <c:pt idx="7693">
                  <c:v>3.28562886186964</c:v>
                </c:pt>
                <c:pt idx="7694">
                  <c:v>3.24498709549335</c:v>
                </c:pt>
                <c:pt idx="7695">
                  <c:v>3.18073232817701</c:v>
                </c:pt>
                <c:pt idx="7696">
                  <c:v>3.17035441550813</c:v>
                </c:pt>
                <c:pt idx="7697">
                  <c:v>3.16803760282021</c:v>
                </c:pt>
                <c:pt idx="7698">
                  <c:v>3.21194906953967</c:v>
                </c:pt>
                <c:pt idx="7699">
                  <c:v>3.19926055652851</c:v>
                </c:pt>
                <c:pt idx="7700">
                  <c:v>3.22142580395196</c:v>
                </c:pt>
                <c:pt idx="7701">
                  <c:v>3.24970737417089</c:v>
                </c:pt>
                <c:pt idx="7702">
                  <c:v>3.26927639383155</c:v>
                </c:pt>
                <c:pt idx="7703">
                  <c:v>3.2603062426384</c:v>
                </c:pt>
                <c:pt idx="7704">
                  <c:v>3.22833268558103</c:v>
                </c:pt>
                <c:pt idx="7705">
                  <c:v>3.22001170275015</c:v>
                </c:pt>
                <c:pt idx="7706">
                  <c:v>3.2387361029842</c:v>
                </c:pt>
                <c:pt idx="7707">
                  <c:v>3.26688858429606</c:v>
                </c:pt>
                <c:pt idx="7708">
                  <c:v>3.27565234451638</c:v>
                </c:pt>
                <c:pt idx="7709">
                  <c:v>3.29029718559339</c:v>
                </c:pt>
                <c:pt idx="7710">
                  <c:v>3.30305434351448</c:v>
                </c:pt>
                <c:pt idx="7711">
                  <c:v>3.31969157769869</c:v>
                </c:pt>
                <c:pt idx="7712">
                  <c:v>3.25827295868416</c:v>
                </c:pt>
                <c:pt idx="7713">
                  <c:v>3.24731811975814</c:v>
                </c:pt>
                <c:pt idx="7714">
                  <c:v>3.22306643288525</c:v>
                </c:pt>
                <c:pt idx="7715">
                  <c:v>3.21489526764934</c:v>
                </c:pt>
                <c:pt idx="7716">
                  <c:v>3.18028060734192</c:v>
                </c:pt>
                <c:pt idx="7717">
                  <c:v>3.16320305052431</c:v>
                </c:pt>
                <c:pt idx="7718">
                  <c:v>3.1611174894757</c:v>
                </c:pt>
                <c:pt idx="7719">
                  <c:v>3.1401940270116</c:v>
                </c:pt>
                <c:pt idx="7720">
                  <c:v>3.12608531521329</c:v>
                </c:pt>
                <c:pt idx="7721">
                  <c:v>3.10895381715363</c:v>
                </c:pt>
                <c:pt idx="7722">
                  <c:v>3.09161461290933</c:v>
                </c:pt>
                <c:pt idx="7723">
                  <c:v>3.04501789414202</c:v>
                </c:pt>
                <c:pt idx="7724">
                  <c:v>3.05015026296018</c:v>
                </c:pt>
                <c:pt idx="7725">
                  <c:v>3.05514775079992</c:v>
                </c:pt>
                <c:pt idx="7726">
                  <c:v>3.04511278195489</c:v>
                </c:pt>
                <c:pt idx="7727">
                  <c:v>3.07385829731253</c:v>
                </c:pt>
                <c:pt idx="7728">
                  <c:v>3.10303605313093</c:v>
                </c:pt>
                <c:pt idx="7729">
                  <c:v>3.137036325197</c:v>
                </c:pt>
                <c:pt idx="7730">
                  <c:v>3.22932183457468</c:v>
                </c:pt>
                <c:pt idx="7731">
                  <c:v>3.18574181117534</c:v>
                </c:pt>
                <c:pt idx="7732">
                  <c:v>3.14138719512195</c:v>
                </c:pt>
                <c:pt idx="7733">
                  <c:v>3.13019548301386</c:v>
                </c:pt>
                <c:pt idx="7734">
                  <c:v>3.12695386961494</c:v>
                </c:pt>
                <c:pt idx="7735">
                  <c:v>3.1749476489625</c:v>
                </c:pt>
                <c:pt idx="7736">
                  <c:v>3.21236917221694</c:v>
                </c:pt>
                <c:pt idx="7737">
                  <c:v>3.22683949675944</c:v>
                </c:pt>
                <c:pt idx="7738">
                  <c:v>3.2195958825772</c:v>
                </c:pt>
                <c:pt idx="7739">
                  <c:v>3.17966679288148</c:v>
                </c:pt>
                <c:pt idx="7740">
                  <c:v>3.13879536101758</c:v>
                </c:pt>
                <c:pt idx="7741">
                  <c:v>3.14432989690722</c:v>
                </c:pt>
                <c:pt idx="7742">
                  <c:v>3.13829387448328</c:v>
                </c:pt>
                <c:pt idx="7743">
                  <c:v>3.1324714258947</c:v>
                </c:pt>
                <c:pt idx="7744">
                  <c:v>3.13291021093896</c:v>
                </c:pt>
                <c:pt idx="7745">
                  <c:v>3.10738130563798</c:v>
                </c:pt>
                <c:pt idx="7746">
                  <c:v>3.08476454293629</c:v>
                </c:pt>
                <c:pt idx="7747">
                  <c:v>3.07397817643795</c:v>
                </c:pt>
                <c:pt idx="7748">
                  <c:v>3.06963321541612</c:v>
                </c:pt>
                <c:pt idx="7749">
                  <c:v>3.10632721827031</c:v>
                </c:pt>
                <c:pt idx="7750">
                  <c:v>3.0463869894659</c:v>
                </c:pt>
                <c:pt idx="7751">
                  <c:v>3.00036536353672</c:v>
                </c:pt>
                <c:pt idx="7752">
                  <c:v>2.98452576005826</c:v>
                </c:pt>
                <c:pt idx="7753">
                  <c:v>2.95000905633037</c:v>
                </c:pt>
                <c:pt idx="7754">
                  <c:v>2.94751082251082</c:v>
                </c:pt>
                <c:pt idx="7755">
                  <c:v>2.92382321236076</c:v>
                </c:pt>
                <c:pt idx="7756">
                  <c:v>2.93865803202015</c:v>
                </c:pt>
                <c:pt idx="7757">
                  <c:v>2.93149936236109</c:v>
                </c:pt>
                <c:pt idx="7758">
                  <c:v>2.85342960288809</c:v>
                </c:pt>
                <c:pt idx="7759">
                  <c:v>2.84633315402546</c:v>
                </c:pt>
                <c:pt idx="7760">
                  <c:v>2.79401219074937</c:v>
                </c:pt>
                <c:pt idx="7761">
                  <c:v>2.80187488732648</c:v>
                </c:pt>
                <c:pt idx="7762">
                  <c:v>2.8101402373247</c:v>
                </c:pt>
                <c:pt idx="7763">
                  <c:v>2.77538957549704</c:v>
                </c:pt>
                <c:pt idx="7764">
                  <c:v>2.806127934062</c:v>
                </c:pt>
                <c:pt idx="7765">
                  <c:v>2.80621408045977</c:v>
                </c:pt>
                <c:pt idx="7766">
                  <c:v>2.80204594400574</c:v>
                </c:pt>
                <c:pt idx="7767">
                  <c:v>2.7790863668808</c:v>
                </c:pt>
                <c:pt idx="7768">
                  <c:v>2.76290870108987</c:v>
                </c:pt>
                <c:pt idx="7769">
                  <c:v>2.75553571428571</c:v>
                </c:pt>
                <c:pt idx="7770">
                  <c:v>2.76654115115653</c:v>
                </c:pt>
                <c:pt idx="7771">
                  <c:v>2.82377196127644</c:v>
                </c:pt>
                <c:pt idx="7772">
                  <c:v>2.88796229151559</c:v>
                </c:pt>
                <c:pt idx="7773">
                  <c:v>2.84094202898551</c:v>
                </c:pt>
                <c:pt idx="7774">
                  <c:v>2.83246167718665</c:v>
                </c:pt>
                <c:pt idx="7775">
                  <c:v>2.86524180402101</c:v>
                </c:pt>
                <c:pt idx="7776">
                  <c:v>2.88060781476122</c:v>
                </c:pt>
                <c:pt idx="7777">
                  <c:v>2.86759898292771</c:v>
                </c:pt>
                <c:pt idx="7778">
                  <c:v>2.85075716110199</c:v>
                </c:pt>
                <c:pt idx="7779">
                  <c:v>2.84292808534118</c:v>
                </c:pt>
                <c:pt idx="7780">
                  <c:v>2.89641657334826</c:v>
                </c:pt>
                <c:pt idx="7781">
                  <c:v>2.84149484536082</c:v>
                </c:pt>
                <c:pt idx="7782">
                  <c:v>2.87654093836246</c:v>
                </c:pt>
                <c:pt idx="7783">
                  <c:v>2.90333333333333</c:v>
                </c:pt>
                <c:pt idx="7784">
                  <c:v>2.88074237412716</c:v>
                </c:pt>
                <c:pt idx="7785">
                  <c:v>2.88825688073394</c:v>
                </c:pt>
                <c:pt idx="7786">
                  <c:v>2.93368944557009</c:v>
                </c:pt>
                <c:pt idx="7787">
                  <c:v>2.90570902394107</c:v>
                </c:pt>
                <c:pt idx="7788">
                  <c:v>2.86234234234234</c:v>
                </c:pt>
                <c:pt idx="7789">
                  <c:v>2.85770893371758</c:v>
                </c:pt>
                <c:pt idx="7790">
                  <c:v>2.82426099495314</c:v>
                </c:pt>
                <c:pt idx="7791">
                  <c:v>2.83960897900072</c:v>
                </c:pt>
                <c:pt idx="7792">
                  <c:v>2.8310444524756</c:v>
                </c:pt>
                <c:pt idx="7793">
                  <c:v>2.83883775491788</c:v>
                </c:pt>
                <c:pt idx="7794">
                  <c:v>2.86883186793468</c:v>
                </c:pt>
                <c:pt idx="7795">
                  <c:v>2.83591111111111</c:v>
                </c:pt>
                <c:pt idx="7796">
                  <c:v>2.82484472049689</c:v>
                </c:pt>
                <c:pt idx="7797">
                  <c:v>2.79957469431154</c:v>
                </c:pt>
                <c:pt idx="7798">
                  <c:v>2.80483899661982</c:v>
                </c:pt>
                <c:pt idx="7799">
                  <c:v>2.80569902048085</c:v>
                </c:pt>
                <c:pt idx="7800">
                  <c:v>2.75332978156633</c:v>
                </c:pt>
                <c:pt idx="7801">
                  <c:v>2.75918367346939</c:v>
                </c:pt>
                <c:pt idx="7802">
                  <c:v>2.74646643109541</c:v>
                </c:pt>
                <c:pt idx="7803">
                  <c:v>2.75048526557261</c:v>
                </c:pt>
                <c:pt idx="7804">
                  <c:v>2.76489475561898</c:v>
                </c:pt>
                <c:pt idx="7805">
                  <c:v>2.79069355980184</c:v>
                </c:pt>
                <c:pt idx="7806">
                  <c:v>2.78967902110303</c:v>
                </c:pt>
                <c:pt idx="7807">
                  <c:v>2.81008164714235</c:v>
                </c:pt>
                <c:pt idx="7808">
                  <c:v>2.81911686469232</c:v>
                </c:pt>
                <c:pt idx="7809">
                  <c:v>2.82620368713084</c:v>
                </c:pt>
                <c:pt idx="7810">
                  <c:v>2.82380271622588</c:v>
                </c:pt>
                <c:pt idx="7811">
                  <c:v>2.80601288475304</c:v>
                </c:pt>
                <c:pt idx="7812">
                  <c:v>2.83482783357245</c:v>
                </c:pt>
                <c:pt idx="7813">
                  <c:v>2.86113615870153</c:v>
                </c:pt>
                <c:pt idx="7814">
                  <c:v>2.89141414141414</c:v>
                </c:pt>
                <c:pt idx="7815">
                  <c:v>2.87107200574609</c:v>
                </c:pt>
                <c:pt idx="7816">
                  <c:v>2.85803571428571</c:v>
                </c:pt>
                <c:pt idx="7817">
                  <c:v>2.86463501063076</c:v>
                </c:pt>
                <c:pt idx="7818">
                  <c:v>2.86042402826855</c:v>
                </c:pt>
                <c:pt idx="7819">
                  <c:v>2.85410764872521</c:v>
                </c:pt>
                <c:pt idx="7820">
                  <c:v>2.83063511830635</c:v>
                </c:pt>
                <c:pt idx="7821">
                  <c:v>2.83905999643938</c:v>
                </c:pt>
                <c:pt idx="7822">
                  <c:v>2.85521166844539</c:v>
                </c:pt>
                <c:pt idx="7823">
                  <c:v>2.83732057416268</c:v>
                </c:pt>
                <c:pt idx="7824">
                  <c:v>2.82137189208252</c:v>
                </c:pt>
                <c:pt idx="7825">
                  <c:v>2.78247893258427</c:v>
                </c:pt>
                <c:pt idx="7826">
                  <c:v>2.74246909280864</c:v>
                </c:pt>
                <c:pt idx="7827">
                  <c:v>2.72790055248619</c:v>
                </c:pt>
                <c:pt idx="7828">
                  <c:v>2.71600481347774</c:v>
                </c:pt>
                <c:pt idx="7829">
                  <c:v>2.69437274135261</c:v>
                </c:pt>
                <c:pt idx="7830">
                  <c:v>2.69842369651827</c:v>
                </c:pt>
                <c:pt idx="7831">
                  <c:v>2.68628472222222</c:v>
                </c:pt>
                <c:pt idx="7832">
                  <c:v>2.65493443754313</c:v>
                </c:pt>
                <c:pt idx="7833">
                  <c:v>2.63415892672859</c:v>
                </c:pt>
                <c:pt idx="7834">
                  <c:v>2.61101519337016</c:v>
                </c:pt>
                <c:pt idx="7835">
                  <c:v>2.6281851274051</c:v>
                </c:pt>
                <c:pt idx="7836">
                  <c:v>2.60965445389825</c:v>
                </c:pt>
                <c:pt idx="7837">
                  <c:v>2.60797918473547</c:v>
                </c:pt>
                <c:pt idx="7838">
                  <c:v>2.61144839549003</c:v>
                </c:pt>
                <c:pt idx="7839">
                  <c:v>2.65350649350649</c:v>
                </c:pt>
                <c:pt idx="7840">
                  <c:v>2.67904877625412</c:v>
                </c:pt>
                <c:pt idx="7841">
                  <c:v>2.70130098452883</c:v>
                </c:pt>
                <c:pt idx="7842">
                  <c:v>2.7042916957432</c:v>
                </c:pt>
                <c:pt idx="7843">
                  <c:v>2.67287784679089</c:v>
                </c:pt>
                <c:pt idx="7844">
                  <c:v>2.6771911663216</c:v>
                </c:pt>
                <c:pt idx="7845">
                  <c:v>2.6403312057961</c:v>
                </c:pt>
                <c:pt idx="7846">
                  <c:v>2.60733253383587</c:v>
                </c:pt>
                <c:pt idx="7847">
                  <c:v>2.61571526822558</c:v>
                </c:pt>
                <c:pt idx="7848">
                  <c:v>2.58624247635426</c:v>
                </c:pt>
                <c:pt idx="7849">
                  <c:v>2.55538408779149</c:v>
                </c:pt>
                <c:pt idx="7850">
                  <c:v>2.61198140815975</c:v>
                </c:pt>
                <c:pt idx="7851">
                  <c:v>2.62487100103199</c:v>
                </c:pt>
                <c:pt idx="7852">
                  <c:v>2.65455168866792</c:v>
                </c:pt>
                <c:pt idx="7853">
                  <c:v>2.65572361636301</c:v>
                </c:pt>
                <c:pt idx="7854">
                  <c:v>2.65897744878637</c:v>
                </c:pt>
                <c:pt idx="7855">
                  <c:v>2.64598728303832</c:v>
                </c:pt>
                <c:pt idx="7856">
                  <c:v>2.6153450933379</c:v>
                </c:pt>
                <c:pt idx="7857">
                  <c:v>2.58418541240627</c:v>
                </c:pt>
                <c:pt idx="7858">
                  <c:v>2.60685655807607</c:v>
                </c:pt>
                <c:pt idx="7859">
                  <c:v>2.6306027820711</c:v>
                </c:pt>
                <c:pt idx="7860">
                  <c:v>2.63004291845494</c:v>
                </c:pt>
                <c:pt idx="7861">
                  <c:v>2.66701370813812</c:v>
                </c:pt>
                <c:pt idx="7862">
                  <c:v>2.65623369848722</c:v>
                </c:pt>
                <c:pt idx="7863">
                  <c:v>2.68217054263566</c:v>
                </c:pt>
                <c:pt idx="7864">
                  <c:v>2.72107877927608</c:v>
                </c:pt>
                <c:pt idx="7865">
                  <c:v>2.6733694701871</c:v>
                </c:pt>
                <c:pt idx="7866">
                  <c:v>2.62986899563319</c:v>
                </c:pt>
                <c:pt idx="7867">
                  <c:v>2.61878163728399</c:v>
                </c:pt>
                <c:pt idx="7868">
                  <c:v>2.64748201438849</c:v>
                </c:pt>
                <c:pt idx="7869">
                  <c:v>2.68033946251768</c:v>
                </c:pt>
                <c:pt idx="7870">
                  <c:v>2.66911893501489</c:v>
                </c:pt>
                <c:pt idx="7871">
                  <c:v>2.65381244522349</c:v>
                </c:pt>
                <c:pt idx="7872">
                  <c:v>2.6320672151234</c:v>
                </c:pt>
                <c:pt idx="7873">
                  <c:v>2.61771398564677</c:v>
                </c:pt>
                <c:pt idx="7874">
                  <c:v>2.60766806722689</c:v>
                </c:pt>
                <c:pt idx="7875">
                  <c:v>2.57481275039192</c:v>
                </c:pt>
                <c:pt idx="7876">
                  <c:v>2.57803568335354</c:v>
                </c:pt>
                <c:pt idx="7877">
                  <c:v>2.5884787857882</c:v>
                </c:pt>
                <c:pt idx="7878">
                  <c:v>2.5902004454343</c:v>
                </c:pt>
                <c:pt idx="7879">
                  <c:v>2.56866769283393</c:v>
                </c:pt>
                <c:pt idx="7880">
                  <c:v>2.55485840257758</c:v>
                </c:pt>
                <c:pt idx="7881">
                  <c:v>2.59919028340081</c:v>
                </c:pt>
                <c:pt idx="7882">
                  <c:v>2.64861693210394</c:v>
                </c:pt>
                <c:pt idx="7883">
                  <c:v>2.70538243626062</c:v>
                </c:pt>
                <c:pt idx="7884">
                  <c:v>2.70864567716142</c:v>
                </c:pt>
                <c:pt idx="7885">
                  <c:v>2.71335667833917</c:v>
                </c:pt>
                <c:pt idx="7886">
                  <c:v>2.69988315807044</c:v>
                </c:pt>
                <c:pt idx="7887">
                  <c:v>2.7863995960276</c:v>
                </c:pt>
                <c:pt idx="7888">
                  <c:v>2.77783375314861</c:v>
                </c:pt>
                <c:pt idx="7889">
                  <c:v>2.77613693572747</c:v>
                </c:pt>
                <c:pt idx="7890">
                  <c:v>2.76754755091735</c:v>
                </c:pt>
                <c:pt idx="7891">
                  <c:v>2.75046460550769</c:v>
                </c:pt>
                <c:pt idx="7892">
                  <c:v>2.78000339500934</c:v>
                </c:pt>
                <c:pt idx="7893">
                  <c:v>2.76283453963979</c:v>
                </c:pt>
                <c:pt idx="7894">
                  <c:v>2.76698540513337</c:v>
                </c:pt>
                <c:pt idx="7895">
                  <c:v>2.81263616557734</c:v>
                </c:pt>
                <c:pt idx="7896">
                  <c:v>2.80067057837385</c:v>
                </c:pt>
                <c:pt idx="7897">
                  <c:v>2.78440519826724</c:v>
                </c:pt>
                <c:pt idx="7898">
                  <c:v>2.7770225464191</c:v>
                </c:pt>
                <c:pt idx="7899">
                  <c:v>2.74562850544375</c:v>
                </c:pt>
                <c:pt idx="7900">
                  <c:v>2.76694214876033</c:v>
                </c:pt>
                <c:pt idx="7901">
                  <c:v>2.76136175838704</c:v>
                </c:pt>
                <c:pt idx="7902">
                  <c:v>2.74419370779114</c:v>
                </c:pt>
                <c:pt idx="7903">
                  <c:v>2.75004124731892</c:v>
                </c:pt>
                <c:pt idx="7904">
                  <c:v>2.73432835820895</c:v>
                </c:pt>
                <c:pt idx="7905">
                  <c:v>2.72725763612218</c:v>
                </c:pt>
                <c:pt idx="7906">
                  <c:v>2.76682812760982</c:v>
                </c:pt>
                <c:pt idx="7907">
                  <c:v>2.80399181166837</c:v>
                </c:pt>
                <c:pt idx="7908">
                  <c:v>2.76578548577202</c:v>
                </c:pt>
                <c:pt idx="7909">
                  <c:v>2.77552742616034</c:v>
                </c:pt>
                <c:pt idx="7910">
                  <c:v>2.78410819949281</c:v>
                </c:pt>
                <c:pt idx="7911">
                  <c:v>2.83251813121943</c:v>
                </c:pt>
                <c:pt idx="7912">
                  <c:v>2.85245901639344</c:v>
                </c:pt>
                <c:pt idx="7913">
                  <c:v>2.88075742067554</c:v>
                </c:pt>
                <c:pt idx="7914">
                  <c:v>2.87712373434014</c:v>
                </c:pt>
                <c:pt idx="7915">
                  <c:v>2.82279337166047</c:v>
                </c:pt>
                <c:pt idx="7916">
                  <c:v>2.83463100880162</c:v>
                </c:pt>
                <c:pt idx="7917">
                  <c:v>2.8141668082215</c:v>
                </c:pt>
                <c:pt idx="7918">
                  <c:v>2.80183081878284</c:v>
                </c:pt>
                <c:pt idx="7919">
                  <c:v>2.80379211105468</c:v>
                </c:pt>
                <c:pt idx="7920">
                  <c:v>2.79086941926821</c:v>
                </c:pt>
                <c:pt idx="7921">
                  <c:v>2.80134228187919</c:v>
                </c:pt>
                <c:pt idx="7922">
                  <c:v>2.78691275167785</c:v>
                </c:pt>
                <c:pt idx="7923">
                  <c:v>2.79633089859011</c:v>
                </c:pt>
                <c:pt idx="7924">
                  <c:v>2.77647657841141</c:v>
                </c:pt>
                <c:pt idx="7925">
                  <c:v>2.78819086852043</c:v>
                </c:pt>
                <c:pt idx="7926">
                  <c:v>2.78305432183123</c:v>
                </c:pt>
                <c:pt idx="7927">
                  <c:v>2.81941074523397</c:v>
                </c:pt>
                <c:pt idx="7928">
                  <c:v>2.82998778146273</c:v>
                </c:pt>
                <c:pt idx="7929">
                  <c:v>2.83681347604843</c:v>
                </c:pt>
                <c:pt idx="7930">
                  <c:v>2.82372408987981</c:v>
                </c:pt>
                <c:pt idx="7931">
                  <c:v>2.85629057729426</c:v>
                </c:pt>
                <c:pt idx="7932">
                  <c:v>2.89661256175018</c:v>
                </c:pt>
                <c:pt idx="7933">
                  <c:v>2.92260225669958</c:v>
                </c:pt>
                <c:pt idx="7934">
                  <c:v>2.92111327778763</c:v>
                </c:pt>
                <c:pt idx="7935">
                  <c:v>2.92116034881652</c:v>
                </c:pt>
                <c:pt idx="7936">
                  <c:v>3.04143296544237</c:v>
                </c:pt>
                <c:pt idx="7937">
                  <c:v>3.04606456293072</c:v>
                </c:pt>
                <c:pt idx="7938">
                  <c:v>2.99820852740953</c:v>
                </c:pt>
                <c:pt idx="7939">
                  <c:v>2.94276153575202</c:v>
                </c:pt>
                <c:pt idx="7940">
                  <c:v>2.94729420059933</c:v>
                </c:pt>
                <c:pt idx="7941">
                  <c:v>2.91006124234471</c:v>
                </c:pt>
                <c:pt idx="7942">
                  <c:v>2.87410885063467</c:v>
                </c:pt>
                <c:pt idx="7943">
                  <c:v>2.89697609001406</c:v>
                </c:pt>
                <c:pt idx="7944">
                  <c:v>2.93010186160871</c:v>
                </c:pt>
                <c:pt idx="7945">
                  <c:v>2.90367132867133</c:v>
                </c:pt>
                <c:pt idx="7946">
                  <c:v>2.93122156107805</c:v>
                </c:pt>
                <c:pt idx="7947">
                  <c:v>2.93256262042389</c:v>
                </c:pt>
                <c:pt idx="7948">
                  <c:v>2.96066034422199</c:v>
                </c:pt>
                <c:pt idx="7949">
                  <c:v>2.9996479493047</c:v>
                </c:pt>
                <c:pt idx="7950">
                  <c:v>2.9678947368421</c:v>
                </c:pt>
                <c:pt idx="7951">
                  <c:v>2.94277739009072</c:v>
                </c:pt>
                <c:pt idx="7952">
                  <c:v>2.93212036389083</c:v>
                </c:pt>
                <c:pt idx="7953">
                  <c:v>2.95115499911832</c:v>
                </c:pt>
                <c:pt idx="7954">
                  <c:v>2.91841040970635</c:v>
                </c:pt>
                <c:pt idx="7955">
                  <c:v>2.89534275248561</c:v>
                </c:pt>
                <c:pt idx="7956">
                  <c:v>2.9098403788809</c:v>
                </c:pt>
                <c:pt idx="7957">
                  <c:v>2.89622308506883</c:v>
                </c:pt>
                <c:pt idx="7958">
                  <c:v>2.88399646330681</c:v>
                </c:pt>
                <c:pt idx="7959">
                  <c:v>2.93178571428571</c:v>
                </c:pt>
                <c:pt idx="7960">
                  <c:v>2.90859264497878</c:v>
                </c:pt>
                <c:pt idx="7961">
                  <c:v>2.93150684931507</c:v>
                </c:pt>
                <c:pt idx="7962">
                  <c:v>2.88314176245211</c:v>
                </c:pt>
                <c:pt idx="7963">
                  <c:v>2.89401322659241</c:v>
                </c:pt>
                <c:pt idx="7964">
                  <c:v>2.87441212332346</c:v>
                </c:pt>
                <c:pt idx="7965">
                  <c:v>2.84961752433936</c:v>
                </c:pt>
                <c:pt idx="7966">
                  <c:v>2.84932938512454</c:v>
                </c:pt>
                <c:pt idx="7967">
                  <c:v>2.84352078239609</c:v>
                </c:pt>
                <c:pt idx="7968">
                  <c:v>2.85031402651779</c:v>
                </c:pt>
                <c:pt idx="7969">
                  <c:v>2.81423611111111</c:v>
                </c:pt>
                <c:pt idx="7970">
                  <c:v>2.83060869565217</c:v>
                </c:pt>
                <c:pt idx="7971">
                  <c:v>2.82289491997216</c:v>
                </c:pt>
                <c:pt idx="7972">
                  <c:v>2.8323186641155</c:v>
                </c:pt>
                <c:pt idx="7973">
                  <c:v>2.85237012419101</c:v>
                </c:pt>
                <c:pt idx="7974">
                  <c:v>2.86068601583113</c:v>
                </c:pt>
                <c:pt idx="7975">
                  <c:v>2.87815723941658</c:v>
                </c:pt>
                <c:pt idx="7976">
                  <c:v>2.88559772969138</c:v>
                </c:pt>
                <c:pt idx="7977">
                  <c:v>2.87085453588349</c:v>
                </c:pt>
                <c:pt idx="7978">
                  <c:v>2.95240604144714</c:v>
                </c:pt>
                <c:pt idx="7979">
                  <c:v>2.93417588204318</c:v>
                </c:pt>
                <c:pt idx="7980">
                  <c:v>2.91485634197617</c:v>
                </c:pt>
                <c:pt idx="7981">
                  <c:v>2.88596338273758</c:v>
                </c:pt>
                <c:pt idx="7982">
                  <c:v>2.90320334261838</c:v>
                </c:pt>
                <c:pt idx="7983">
                  <c:v>2.88509532062392</c:v>
                </c:pt>
                <c:pt idx="7984">
                  <c:v>2.84402882635552</c:v>
                </c:pt>
                <c:pt idx="7985">
                  <c:v>2.83236797274276</c:v>
                </c:pt>
                <c:pt idx="7986">
                  <c:v>2.85392491467577</c:v>
                </c:pt>
                <c:pt idx="7987">
                  <c:v>2.81576706964073</c:v>
                </c:pt>
                <c:pt idx="7988">
                  <c:v>2.7964316057774</c:v>
                </c:pt>
                <c:pt idx="7989">
                  <c:v>2.77611940298507</c:v>
                </c:pt>
                <c:pt idx="7990">
                  <c:v>2.76777890124705</c:v>
                </c:pt>
                <c:pt idx="7991">
                  <c:v>2.78090554519247</c:v>
                </c:pt>
                <c:pt idx="7992">
                  <c:v>2.79871230091494</c:v>
                </c:pt>
                <c:pt idx="7993">
                  <c:v>2.85852581521739</c:v>
                </c:pt>
                <c:pt idx="7994">
                  <c:v>2.84400406504065</c:v>
                </c:pt>
                <c:pt idx="7995">
                  <c:v>2.89490662139219</c:v>
                </c:pt>
                <c:pt idx="7996">
                  <c:v>2.8965575716466</c:v>
                </c:pt>
                <c:pt idx="7997">
                  <c:v>2.90842677539925</c:v>
                </c:pt>
                <c:pt idx="7998">
                  <c:v>2.88687859316875</c:v>
                </c:pt>
                <c:pt idx="7999">
                  <c:v>2.89343016382368</c:v>
                </c:pt>
                <c:pt idx="8000">
                  <c:v>2.96296922556645</c:v>
                </c:pt>
                <c:pt idx="8001">
                  <c:v>2.97625508819539</c:v>
                </c:pt>
                <c:pt idx="8002">
                  <c:v>3.00508474576271</c:v>
                </c:pt>
                <c:pt idx="8003">
                  <c:v>2.9961003730078</c:v>
                </c:pt>
                <c:pt idx="8004">
                  <c:v>2.99072512647555</c:v>
                </c:pt>
                <c:pt idx="8005">
                  <c:v>2.96804416931571</c:v>
                </c:pt>
                <c:pt idx="8006">
                  <c:v>2.99181833361162</c:v>
                </c:pt>
                <c:pt idx="8007">
                  <c:v>2.99432482056418</c:v>
                </c:pt>
                <c:pt idx="8008">
                  <c:v>2.97449908925319</c:v>
                </c:pt>
                <c:pt idx="8009">
                  <c:v>2.97073008481623</c:v>
                </c:pt>
                <c:pt idx="8010">
                  <c:v>3.02144412799464</c:v>
                </c:pt>
                <c:pt idx="8011">
                  <c:v>3.03546218487395</c:v>
                </c:pt>
                <c:pt idx="8012">
                  <c:v>3.07010379445295</c:v>
                </c:pt>
                <c:pt idx="8013">
                  <c:v>3.11282314672145</c:v>
                </c:pt>
                <c:pt idx="8014">
                  <c:v>3.13688016528926</c:v>
                </c:pt>
                <c:pt idx="8015">
                  <c:v>3.09092465753425</c:v>
                </c:pt>
                <c:pt idx="8016">
                  <c:v>3.09284001370332</c:v>
                </c:pt>
                <c:pt idx="8017">
                  <c:v>3.16721368111936</c:v>
                </c:pt>
                <c:pt idx="8018">
                  <c:v>3.18508817880216</c:v>
                </c:pt>
                <c:pt idx="8019">
                  <c:v>3.18205712283161</c:v>
                </c:pt>
                <c:pt idx="8020">
                  <c:v>3.16955077783604</c:v>
                </c:pt>
                <c:pt idx="8021">
                  <c:v>3.15754618333914</c:v>
                </c:pt>
                <c:pt idx="8022">
                  <c:v>3.17347657625925</c:v>
                </c:pt>
                <c:pt idx="8023">
                  <c:v>3.15441435103764</c:v>
                </c:pt>
                <c:pt idx="8024">
                  <c:v>3.15990832157969</c:v>
                </c:pt>
                <c:pt idx="8025">
                  <c:v>3.22768572955639</c:v>
                </c:pt>
                <c:pt idx="8026">
                  <c:v>3.24959539651142</c:v>
                </c:pt>
                <c:pt idx="8027">
                  <c:v>3.23766976411723</c:v>
                </c:pt>
                <c:pt idx="8028">
                  <c:v>3.22474480816614</c:v>
                </c:pt>
                <c:pt idx="8029">
                  <c:v>3.23259943181818</c:v>
                </c:pt>
                <c:pt idx="8030">
                  <c:v>3.23849298027368</c:v>
                </c:pt>
                <c:pt idx="8031">
                  <c:v>3.22704537334762</c:v>
                </c:pt>
                <c:pt idx="8032">
                  <c:v>3.24493853940709</c:v>
                </c:pt>
                <c:pt idx="8033">
                  <c:v>3.2073782234957</c:v>
                </c:pt>
                <c:pt idx="8034">
                  <c:v>3.22202198594341</c:v>
                </c:pt>
                <c:pt idx="8035">
                  <c:v>3.25588981515042</c:v>
                </c:pt>
                <c:pt idx="8036">
                  <c:v>3.21294626758024</c:v>
                </c:pt>
                <c:pt idx="8037">
                  <c:v>3.22349102773246</c:v>
                </c:pt>
                <c:pt idx="8038">
                  <c:v>3.22547049150375</c:v>
                </c:pt>
                <c:pt idx="8039">
                  <c:v>3.21424677448664</c:v>
                </c:pt>
                <c:pt idx="8040">
                  <c:v>3.21756272401434</c:v>
                </c:pt>
                <c:pt idx="8041">
                  <c:v>3.18421052631579</c:v>
                </c:pt>
                <c:pt idx="8042">
                  <c:v>3.20611369324276</c:v>
                </c:pt>
                <c:pt idx="8043">
                  <c:v>3.21205597416577</c:v>
                </c:pt>
                <c:pt idx="8044">
                  <c:v>3.18201323082424</c:v>
                </c:pt>
                <c:pt idx="8045">
                  <c:v>3.17717236467236</c:v>
                </c:pt>
                <c:pt idx="8046">
                  <c:v>3.1992159657876</c:v>
                </c:pt>
                <c:pt idx="8047">
                  <c:v>3.20549901803249</c:v>
                </c:pt>
                <c:pt idx="8048">
                  <c:v>3.24811218985976</c:v>
                </c:pt>
                <c:pt idx="8049">
                  <c:v>3.30905439941584</c:v>
                </c:pt>
                <c:pt idx="8050">
                  <c:v>3.30822796408283</c:v>
                </c:pt>
                <c:pt idx="8051">
                  <c:v>3.3156238430211</c:v>
                </c:pt>
                <c:pt idx="8052">
                  <c:v>3.34823265382457</c:v>
                </c:pt>
                <c:pt idx="8053">
                  <c:v>3.29441154700222</c:v>
                </c:pt>
                <c:pt idx="8054">
                  <c:v>3.31060746795467</c:v>
                </c:pt>
                <c:pt idx="8055">
                  <c:v>3.30789085545723</c:v>
                </c:pt>
                <c:pt idx="8056">
                  <c:v>3.31719440353461</c:v>
                </c:pt>
                <c:pt idx="8057">
                  <c:v>3.29813664596273</c:v>
                </c:pt>
                <c:pt idx="8058">
                  <c:v>3.28706395348837</c:v>
                </c:pt>
                <c:pt idx="8059">
                  <c:v>3.29694323144105</c:v>
                </c:pt>
                <c:pt idx="8060">
                  <c:v>3.30267224141065</c:v>
                </c:pt>
                <c:pt idx="8061">
                  <c:v>3.28382059197385</c:v>
                </c:pt>
                <c:pt idx="8062">
                  <c:v>3.27563754747694</c:v>
                </c:pt>
                <c:pt idx="8063">
                  <c:v>3.24183710082526</c:v>
                </c:pt>
                <c:pt idx="8064">
                  <c:v>3.24901750625223</c:v>
                </c:pt>
                <c:pt idx="8065">
                  <c:v>3.25580564487317</c:v>
                </c:pt>
                <c:pt idx="8066">
                  <c:v>3.28374507697816</c:v>
                </c:pt>
                <c:pt idx="8067">
                  <c:v>3.26604517748297</c:v>
                </c:pt>
                <c:pt idx="8068">
                  <c:v>3.24523895077255</c:v>
                </c:pt>
                <c:pt idx="8069">
                  <c:v>3.24954824719913</c:v>
                </c:pt>
                <c:pt idx="8070">
                  <c:v>3.21793252751218</c:v>
                </c:pt>
                <c:pt idx="8071">
                  <c:v>3.22308246308966</c:v>
                </c:pt>
                <c:pt idx="8072">
                  <c:v>3.2523026909879</c:v>
                </c:pt>
                <c:pt idx="8073">
                  <c:v>3.18509998230402</c:v>
                </c:pt>
                <c:pt idx="8074">
                  <c:v>3.19815994338287</c:v>
                </c:pt>
                <c:pt idx="8075">
                  <c:v>3.20305018620323</c:v>
                </c:pt>
                <c:pt idx="8076">
                  <c:v>3.23873954068008</c:v>
                </c:pt>
                <c:pt idx="8077">
                  <c:v>3.27317939609236</c:v>
                </c:pt>
                <c:pt idx="8078">
                  <c:v>3.27904085257549</c:v>
                </c:pt>
                <c:pt idx="8079">
                  <c:v>3.25837320574163</c:v>
                </c:pt>
                <c:pt idx="8080">
                  <c:v>3.26100017670967</c:v>
                </c:pt>
                <c:pt idx="8081">
                  <c:v>3.30767860324247</c:v>
                </c:pt>
                <c:pt idx="8082">
                  <c:v>3.38059163059163</c:v>
                </c:pt>
                <c:pt idx="8083">
                  <c:v>3.41284403669725</c:v>
                </c:pt>
                <c:pt idx="8084">
                  <c:v>3.42186936124143</c:v>
                </c:pt>
                <c:pt idx="8085">
                  <c:v>3.43711265038279</c:v>
                </c:pt>
                <c:pt idx="8086">
                  <c:v>3.40843023255814</c:v>
                </c:pt>
                <c:pt idx="8087">
                  <c:v>3.42096656976744</c:v>
                </c:pt>
                <c:pt idx="8088">
                  <c:v>3.44318181818182</c:v>
                </c:pt>
                <c:pt idx="8089">
                  <c:v>3.45190362332168</c:v>
                </c:pt>
                <c:pt idx="8090">
                  <c:v>3.46850175503418</c:v>
                </c:pt>
                <c:pt idx="8091">
                  <c:v>3.45704906073317</c:v>
                </c:pt>
                <c:pt idx="8092">
                  <c:v>3.43968023255814</c:v>
                </c:pt>
                <c:pt idx="8093">
                  <c:v>3.46409041195771</c:v>
                </c:pt>
                <c:pt idx="8094">
                  <c:v>3.47324200913242</c:v>
                </c:pt>
                <c:pt idx="8095">
                  <c:v>3.48649635036496</c:v>
                </c:pt>
                <c:pt idx="8096">
                  <c:v>3.48548327820654</c:v>
                </c:pt>
                <c:pt idx="8097">
                  <c:v>3.47278724573942</c:v>
                </c:pt>
                <c:pt idx="8098">
                  <c:v>3.4464904284412</c:v>
                </c:pt>
                <c:pt idx="8099">
                  <c:v>3.39258589511754</c:v>
                </c:pt>
                <c:pt idx="8100">
                  <c:v>3.35438914027149</c:v>
                </c:pt>
                <c:pt idx="8101">
                  <c:v>3.37360259646592</c:v>
                </c:pt>
                <c:pt idx="8102">
                  <c:v>3.36453823953824</c:v>
                </c:pt>
                <c:pt idx="8103">
                  <c:v>3.36458333333333</c:v>
                </c:pt>
                <c:pt idx="8104">
                  <c:v>3.34882469047192</c:v>
                </c:pt>
                <c:pt idx="8105">
                  <c:v>3.34881635581062</c:v>
                </c:pt>
                <c:pt idx="8106">
                  <c:v>3.40412926391382</c:v>
                </c:pt>
                <c:pt idx="8107">
                  <c:v>3.39770073648284</c:v>
                </c:pt>
                <c:pt idx="8108">
                  <c:v>3.40585173218453</c:v>
                </c:pt>
                <c:pt idx="8109">
                  <c:v>3.40975959813419</c:v>
                </c:pt>
                <c:pt idx="8110">
                  <c:v>3.42521941608454</c:v>
                </c:pt>
                <c:pt idx="8111">
                  <c:v>3.43263553408481</c:v>
                </c:pt>
                <c:pt idx="8112">
                  <c:v>3.42829146623909</c:v>
                </c:pt>
                <c:pt idx="8113">
                  <c:v>3.41472523563934</c:v>
                </c:pt>
                <c:pt idx="8114">
                  <c:v>3.36526630339251</c:v>
                </c:pt>
                <c:pt idx="8115">
                  <c:v>3.35225491903186</c:v>
                </c:pt>
                <c:pt idx="8116">
                  <c:v>3.31542580756607</c:v>
                </c:pt>
                <c:pt idx="8117">
                  <c:v>3.29396551724138</c:v>
                </c:pt>
                <c:pt idx="8118">
                  <c:v>3.31844057271002</c:v>
                </c:pt>
                <c:pt idx="8119">
                  <c:v>3.32712536644249</c:v>
                </c:pt>
                <c:pt idx="8120">
                  <c:v>3.33776549818684</c:v>
                </c:pt>
                <c:pt idx="8121">
                  <c:v>3.34757686294945</c:v>
                </c:pt>
                <c:pt idx="8122">
                  <c:v>3.3864347826087</c:v>
                </c:pt>
                <c:pt idx="8123">
                  <c:v>3.40616295264624</c:v>
                </c:pt>
                <c:pt idx="8124">
                  <c:v>3.40062981105668</c:v>
                </c:pt>
                <c:pt idx="8125">
                  <c:v>3.41673962528454</c:v>
                </c:pt>
                <c:pt idx="8126">
                  <c:v>3.39298184357542</c:v>
                </c:pt>
                <c:pt idx="8127">
                  <c:v>3.34346240666782</c:v>
                </c:pt>
                <c:pt idx="8128">
                  <c:v>3.32142857142857</c:v>
                </c:pt>
                <c:pt idx="8129">
                  <c:v>3.35007849293564</c:v>
                </c:pt>
                <c:pt idx="8130">
                  <c:v>3.37899543378995</c:v>
                </c:pt>
                <c:pt idx="8131">
                  <c:v>3.32982086406744</c:v>
                </c:pt>
                <c:pt idx="8132">
                  <c:v>3.3367884750527</c:v>
                </c:pt>
                <c:pt idx="8133">
                  <c:v>3.3459516298633</c:v>
                </c:pt>
                <c:pt idx="8134">
                  <c:v>3.36916871273237</c:v>
                </c:pt>
                <c:pt idx="8135">
                  <c:v>3.36283807516684</c:v>
                </c:pt>
                <c:pt idx="8136">
                  <c:v>3.33018867924528</c:v>
                </c:pt>
                <c:pt idx="8137">
                  <c:v>3.27518299058905</c:v>
                </c:pt>
                <c:pt idx="8138">
                  <c:v>3.30015825567083</c:v>
                </c:pt>
                <c:pt idx="8139">
                  <c:v>3.35911111111111</c:v>
                </c:pt>
                <c:pt idx="8140">
                  <c:v>3.35686274509804</c:v>
                </c:pt>
                <c:pt idx="8141">
                  <c:v>3.34337134711333</c:v>
                </c:pt>
                <c:pt idx="8142">
                  <c:v>3.34165923282783</c:v>
                </c:pt>
                <c:pt idx="8143">
                  <c:v>3.36463195691203</c:v>
                </c:pt>
                <c:pt idx="8144">
                  <c:v>3.36193895870736</c:v>
                </c:pt>
                <c:pt idx="8145">
                  <c:v>3.3465204099982</c:v>
                </c:pt>
                <c:pt idx="8146">
                  <c:v>3.38257713248639</c:v>
                </c:pt>
                <c:pt idx="8147">
                  <c:v>3.43713450292398</c:v>
                </c:pt>
                <c:pt idx="8148">
                  <c:v>3.49132521225544</c:v>
                </c:pt>
                <c:pt idx="8149">
                  <c:v>3.43716749220327</c:v>
                </c:pt>
                <c:pt idx="8150">
                  <c:v>3.45523352409082</c:v>
                </c:pt>
                <c:pt idx="8151">
                  <c:v>3.43247205424226</c:v>
                </c:pt>
                <c:pt idx="8152">
                  <c:v>3.38857863448027</c:v>
                </c:pt>
                <c:pt idx="8153">
                  <c:v>3.4005042319467</c:v>
                </c:pt>
                <c:pt idx="8154">
                  <c:v>3.43259447674419</c:v>
                </c:pt>
                <c:pt idx="8155">
                  <c:v>3.44718567251462</c:v>
                </c:pt>
                <c:pt idx="8156">
                  <c:v>3.4233922390235</c:v>
                </c:pt>
                <c:pt idx="8157">
                  <c:v>3.37968975468975</c:v>
                </c:pt>
                <c:pt idx="8158">
                  <c:v>3.37301873198847</c:v>
                </c:pt>
                <c:pt idx="8159">
                  <c:v>3.37106017191977</c:v>
                </c:pt>
                <c:pt idx="8160">
                  <c:v>3.35741037988229</c:v>
                </c:pt>
                <c:pt idx="8161">
                  <c:v>3.32089552238806</c:v>
                </c:pt>
                <c:pt idx="8162">
                  <c:v>3.26561948464525</c:v>
                </c:pt>
                <c:pt idx="8163">
                  <c:v>3.24483306836248</c:v>
                </c:pt>
                <c:pt idx="8164">
                  <c:v>3.22478843441467</c:v>
                </c:pt>
                <c:pt idx="8165">
                  <c:v>3.21745249824067</c:v>
                </c:pt>
                <c:pt idx="8166">
                  <c:v>3.19239570498152</c:v>
                </c:pt>
                <c:pt idx="8167">
                  <c:v>3.18733555516576</c:v>
                </c:pt>
                <c:pt idx="8168">
                  <c:v>3.20667948942123</c:v>
                </c:pt>
                <c:pt idx="8169">
                  <c:v>3.15238095238095</c:v>
                </c:pt>
                <c:pt idx="8170">
                  <c:v>3.17375581195109</c:v>
                </c:pt>
                <c:pt idx="8171">
                  <c:v>3.16006229451462</c:v>
                </c:pt>
                <c:pt idx="8172">
                  <c:v>3.13645833333333</c:v>
                </c:pt>
                <c:pt idx="8173">
                  <c:v>3.15616295264624</c:v>
                </c:pt>
                <c:pt idx="8174">
                  <c:v>3.20337790288529</c:v>
                </c:pt>
                <c:pt idx="8175">
                  <c:v>3.24912219101124</c:v>
                </c:pt>
                <c:pt idx="8176">
                  <c:v>3.22403222981258</c:v>
                </c:pt>
                <c:pt idx="8177">
                  <c:v>3.23438596491228</c:v>
                </c:pt>
                <c:pt idx="8178">
                  <c:v>3.24340591255089</c:v>
                </c:pt>
                <c:pt idx="8179">
                  <c:v>3.2599032084603</c:v>
                </c:pt>
                <c:pt idx="8180">
                  <c:v>3.26282741298888</c:v>
                </c:pt>
                <c:pt idx="8181">
                  <c:v>3.25289609695242</c:v>
                </c:pt>
                <c:pt idx="8182">
                  <c:v>3.28033022254128</c:v>
                </c:pt>
                <c:pt idx="8183">
                  <c:v>3.30073437220133</c:v>
                </c:pt>
                <c:pt idx="8184">
                  <c:v>3.36165223665224</c:v>
                </c:pt>
                <c:pt idx="8185">
                  <c:v>3.36979355306048</c:v>
                </c:pt>
                <c:pt idx="8186">
                  <c:v>3.4109961894393</c:v>
                </c:pt>
                <c:pt idx="8187">
                  <c:v>3.48421834385444</c:v>
                </c:pt>
                <c:pt idx="8188">
                  <c:v>3.46306239585262</c:v>
                </c:pt>
                <c:pt idx="8189">
                  <c:v>3.4260582737768</c:v>
                </c:pt>
                <c:pt idx="8190">
                  <c:v>3.45916114790287</c:v>
                </c:pt>
                <c:pt idx="8191">
                  <c:v>3.50816326530612</c:v>
                </c:pt>
                <c:pt idx="8192">
                  <c:v>3.55258198266114</c:v>
                </c:pt>
                <c:pt idx="8193">
                  <c:v>3.54212315829241</c:v>
                </c:pt>
                <c:pt idx="8194">
                  <c:v>3.57774390243902</c:v>
                </c:pt>
                <c:pt idx="8195">
                  <c:v>3.5961611554542</c:v>
                </c:pt>
                <c:pt idx="8196">
                  <c:v>3.55138266068759</c:v>
                </c:pt>
                <c:pt idx="8197">
                  <c:v>3.55734632683658</c:v>
                </c:pt>
                <c:pt idx="8198">
                  <c:v>3.61445555765239</c:v>
                </c:pt>
                <c:pt idx="8199">
                  <c:v>3.58213148529687</c:v>
                </c:pt>
                <c:pt idx="8200">
                  <c:v>3.58097542814594</c:v>
                </c:pt>
                <c:pt idx="8201">
                  <c:v>3.56764760318342</c:v>
                </c:pt>
                <c:pt idx="8202">
                  <c:v>3.55781307720724</c:v>
                </c:pt>
                <c:pt idx="8203">
                  <c:v>3.57285134636665</c:v>
                </c:pt>
                <c:pt idx="8204">
                  <c:v>3.64321329639889</c:v>
                </c:pt>
                <c:pt idx="8205">
                  <c:v>3.6298332417079</c:v>
                </c:pt>
                <c:pt idx="8206">
                  <c:v>3.59278162595698</c:v>
                </c:pt>
                <c:pt idx="8207">
                  <c:v>3.64378546586125</c:v>
                </c:pt>
                <c:pt idx="8208">
                  <c:v>3.64507819687212</c:v>
                </c:pt>
                <c:pt idx="8209">
                  <c:v>3.66285714285714</c:v>
                </c:pt>
                <c:pt idx="8210">
                  <c:v>3.68863720757519</c:v>
                </c:pt>
                <c:pt idx="8211">
                  <c:v>3.7042069992554</c:v>
                </c:pt>
                <c:pt idx="8212">
                  <c:v>3.82182163187856</c:v>
                </c:pt>
                <c:pt idx="8213">
                  <c:v>3.86053639846743</c:v>
                </c:pt>
                <c:pt idx="8214">
                  <c:v>3.77662582469368</c:v>
                </c:pt>
                <c:pt idx="8215">
                  <c:v>3.74244684819097</c:v>
                </c:pt>
                <c:pt idx="8216">
                  <c:v>3.79217375023404</c:v>
                </c:pt>
                <c:pt idx="8217">
                  <c:v>3.7866641693201</c:v>
                </c:pt>
                <c:pt idx="8218">
                  <c:v>3.71635150166852</c:v>
                </c:pt>
                <c:pt idx="8219">
                  <c:v>3.70453707119144</c:v>
                </c:pt>
                <c:pt idx="8220">
                  <c:v>3.75215873599118</c:v>
                </c:pt>
                <c:pt idx="8221">
                  <c:v>3.71366120218579</c:v>
                </c:pt>
                <c:pt idx="8222">
                  <c:v>3.68336055162402</c:v>
                </c:pt>
                <c:pt idx="8223">
                  <c:v>3.69015356820235</c:v>
                </c:pt>
                <c:pt idx="8224">
                  <c:v>3.62200956937799</c:v>
                </c:pt>
                <c:pt idx="8225">
                  <c:v>3.69267943440129</c:v>
                </c:pt>
                <c:pt idx="8226">
                  <c:v>3.71883432271991</c:v>
                </c:pt>
                <c:pt idx="8227">
                  <c:v>3.7616914531446</c:v>
                </c:pt>
                <c:pt idx="8228">
                  <c:v>3.8064631956912</c:v>
                </c:pt>
                <c:pt idx="8229">
                  <c:v>3.79207920792079</c:v>
                </c:pt>
                <c:pt idx="8230">
                  <c:v>3.75868864206378</c:v>
                </c:pt>
                <c:pt idx="8231">
                  <c:v>3.75505095655283</c:v>
                </c:pt>
                <c:pt idx="8232">
                  <c:v>3.78571428571429</c:v>
                </c:pt>
                <c:pt idx="8233">
                  <c:v>3.73781362007168</c:v>
                </c:pt>
                <c:pt idx="8234">
                  <c:v>3.69036166043114</c:v>
                </c:pt>
                <c:pt idx="8235">
                  <c:v>3.70605033018026</c:v>
                </c:pt>
                <c:pt idx="8236">
                  <c:v>3.75443310048361</c:v>
                </c:pt>
                <c:pt idx="8237">
                  <c:v>3.79330212459489</c:v>
                </c:pt>
                <c:pt idx="8238">
                  <c:v>3.82061482820976</c:v>
                </c:pt>
                <c:pt idx="8239">
                  <c:v>3.78389601011013</c:v>
                </c:pt>
                <c:pt idx="8240">
                  <c:v>3.81269209907792</c:v>
                </c:pt>
                <c:pt idx="8241">
                  <c:v>3.79754822426537</c:v>
                </c:pt>
                <c:pt idx="8242">
                  <c:v>3.8164941092467</c:v>
                </c:pt>
                <c:pt idx="8243">
                  <c:v>3.70382902938557</c:v>
                </c:pt>
                <c:pt idx="8244">
                  <c:v>3.63830538393645</c:v>
                </c:pt>
                <c:pt idx="8245">
                  <c:v>3.62286719437115</c:v>
                </c:pt>
                <c:pt idx="8246">
                  <c:v>3.63431786216596</c:v>
                </c:pt>
                <c:pt idx="8247">
                  <c:v>3.63546798029557</c:v>
                </c:pt>
                <c:pt idx="8248">
                  <c:v>3.6743119266055</c:v>
                </c:pt>
                <c:pt idx="8249">
                  <c:v>3.65681818181818</c:v>
                </c:pt>
                <c:pt idx="8250">
                  <c:v>3.64834587782251</c:v>
                </c:pt>
                <c:pt idx="8251">
                  <c:v>3.63513750218952</c:v>
                </c:pt>
                <c:pt idx="8252">
                  <c:v>3.5758470894874</c:v>
                </c:pt>
                <c:pt idx="8253">
                  <c:v>3.54573967590172</c:v>
                </c:pt>
                <c:pt idx="8254">
                  <c:v>3.55588440111421</c:v>
                </c:pt>
                <c:pt idx="8255">
                  <c:v>3.58883866481224</c:v>
                </c:pt>
                <c:pt idx="8256">
                  <c:v>3.58930425752856</c:v>
                </c:pt>
                <c:pt idx="8257">
                  <c:v>3.61429801894918</c:v>
                </c:pt>
                <c:pt idx="8258">
                  <c:v>3.61882636379281</c:v>
                </c:pt>
                <c:pt idx="8259">
                  <c:v>3.63609518846621</c:v>
                </c:pt>
                <c:pt idx="8260">
                  <c:v>3.62885538039753</c:v>
                </c:pt>
                <c:pt idx="8261">
                  <c:v>3.65306470889534</c:v>
                </c:pt>
                <c:pt idx="8262">
                  <c:v>3.64366438356164</c:v>
                </c:pt>
                <c:pt idx="8263">
                  <c:v>3.62115286515899</c:v>
                </c:pt>
                <c:pt idx="8264">
                  <c:v>3.6199762591148</c:v>
                </c:pt>
                <c:pt idx="8265">
                  <c:v>3.62800135272235</c:v>
                </c:pt>
                <c:pt idx="8266">
                  <c:v>3.64531355360755</c:v>
                </c:pt>
                <c:pt idx="8267">
                  <c:v>3.62281879194631</c:v>
                </c:pt>
                <c:pt idx="8268">
                  <c:v>3.62487411883182</c:v>
                </c:pt>
                <c:pt idx="8269">
                  <c:v>3.64520456069752</c:v>
                </c:pt>
                <c:pt idx="8270">
                  <c:v>3.68230563002681</c:v>
                </c:pt>
                <c:pt idx="8271">
                  <c:v>3.72176677262841</c:v>
                </c:pt>
                <c:pt idx="8272">
                  <c:v>3.66511007338225</c:v>
                </c:pt>
                <c:pt idx="8273">
                  <c:v>3.6858517167026</c:v>
                </c:pt>
                <c:pt idx="8274">
                  <c:v>3.71579818031431</c:v>
                </c:pt>
                <c:pt idx="8275">
                  <c:v>3.7062613580043</c:v>
                </c:pt>
                <c:pt idx="8276">
                  <c:v>3.69168591224018</c:v>
                </c:pt>
                <c:pt idx="8277">
                  <c:v>3.65839320705421</c:v>
                </c:pt>
                <c:pt idx="8278">
                  <c:v>3.65935129901565</c:v>
                </c:pt>
                <c:pt idx="8279">
                  <c:v>3.67303334412431</c:v>
                </c:pt>
                <c:pt idx="8280">
                  <c:v>3.64168012924071</c:v>
                </c:pt>
                <c:pt idx="8281">
                  <c:v>3.6016051364366</c:v>
                </c:pt>
                <c:pt idx="8282">
                  <c:v>3.60559305689489</c:v>
                </c:pt>
                <c:pt idx="8283">
                  <c:v>3.6452396373057</c:v>
                </c:pt>
                <c:pt idx="8284">
                  <c:v>3.65888077858881</c:v>
                </c:pt>
                <c:pt idx="8285">
                  <c:v>3.64217971387237</c:v>
                </c:pt>
                <c:pt idx="8286">
                  <c:v>3.73573040954531</c:v>
                </c:pt>
                <c:pt idx="8287">
                  <c:v>3.78113821138211</c:v>
                </c:pt>
                <c:pt idx="8288">
                  <c:v>3.81403336604514</c:v>
                </c:pt>
                <c:pt idx="8289">
                  <c:v>3.85197850512946</c:v>
                </c:pt>
                <c:pt idx="8290">
                  <c:v>3.78989018087855</c:v>
                </c:pt>
                <c:pt idx="8291">
                  <c:v>3.78459069020867</c:v>
                </c:pt>
                <c:pt idx="8292">
                  <c:v>3.7938808373591</c:v>
                </c:pt>
                <c:pt idx="8293">
                  <c:v>3.79557124518614</c:v>
                </c:pt>
                <c:pt idx="8294">
                  <c:v>3.74182168056446</c:v>
                </c:pt>
                <c:pt idx="8295">
                  <c:v>3.75986579325771</c:v>
                </c:pt>
                <c:pt idx="8296">
                  <c:v>3.73520050922979</c:v>
                </c:pt>
                <c:pt idx="8297">
                  <c:v>3.74881516587678</c:v>
                </c:pt>
                <c:pt idx="8298">
                  <c:v>3.76686633039092</c:v>
                </c:pt>
                <c:pt idx="8299">
                  <c:v>3.76635661358978</c:v>
                </c:pt>
                <c:pt idx="8300">
                  <c:v>3.68269381362568</c:v>
                </c:pt>
                <c:pt idx="8301">
                  <c:v>3.68584831899922</c:v>
                </c:pt>
                <c:pt idx="8302">
                  <c:v>3.62950819672131</c:v>
                </c:pt>
                <c:pt idx="8303">
                  <c:v>3.60311958405546</c:v>
                </c:pt>
                <c:pt idx="8304">
                  <c:v>3.60387767969735</c:v>
                </c:pt>
                <c:pt idx="8305">
                  <c:v>3.67748031496063</c:v>
                </c:pt>
                <c:pt idx="8306">
                  <c:v>3.68226212980466</c:v>
                </c:pt>
                <c:pt idx="8307">
                  <c:v>3.71410618912975</c:v>
                </c:pt>
                <c:pt idx="8308">
                  <c:v>3.72309876932786</c:v>
                </c:pt>
                <c:pt idx="8309">
                  <c:v>3.73257826018562</c:v>
                </c:pt>
                <c:pt idx="8310">
                  <c:v>3.70238280641645</c:v>
                </c:pt>
                <c:pt idx="8311">
                  <c:v>3.7846875</c:v>
                </c:pt>
                <c:pt idx="8312">
                  <c:v>3.74699352451434</c:v>
                </c:pt>
                <c:pt idx="8313">
                  <c:v>3.74389867160951</c:v>
                </c:pt>
                <c:pt idx="8314">
                  <c:v>3.78268933539413</c:v>
                </c:pt>
                <c:pt idx="8315">
                  <c:v>3.75670230900356</c:v>
                </c:pt>
                <c:pt idx="8316">
                  <c:v>3.75271654765601</c:v>
                </c:pt>
                <c:pt idx="8317">
                  <c:v>3.76099456099456</c:v>
                </c:pt>
                <c:pt idx="8318">
                  <c:v>3.76343584964275</c:v>
                </c:pt>
                <c:pt idx="8319">
                  <c:v>3.74372401047282</c:v>
                </c:pt>
                <c:pt idx="8320">
                  <c:v>3.69674146941285</c:v>
                </c:pt>
                <c:pt idx="8321">
                  <c:v>3.59024390243902</c:v>
                </c:pt>
                <c:pt idx="8322">
                  <c:v>3.58148035333536</c:v>
                </c:pt>
                <c:pt idx="8323">
                  <c:v>3.58677054689887</c:v>
                </c:pt>
                <c:pt idx="8324">
                  <c:v>3.62338058222832</c:v>
                </c:pt>
                <c:pt idx="8325">
                  <c:v>3.59672528805337</c:v>
                </c:pt>
                <c:pt idx="8326">
                  <c:v>3.54847437246355</c:v>
                </c:pt>
                <c:pt idx="8327">
                  <c:v>3.55944160912639</c:v>
                </c:pt>
                <c:pt idx="8328">
                  <c:v>3.58694012969386</c:v>
                </c:pt>
                <c:pt idx="8329">
                  <c:v>3.58557198913372</c:v>
                </c:pt>
                <c:pt idx="8330">
                  <c:v>3.5620009040229</c:v>
                </c:pt>
                <c:pt idx="8331">
                  <c:v>3.45864880605708</c:v>
                </c:pt>
                <c:pt idx="8332">
                  <c:v>3.54123867069486</c:v>
                </c:pt>
                <c:pt idx="8333">
                  <c:v>3.53684850326698</c:v>
                </c:pt>
                <c:pt idx="8334">
                  <c:v>3.54299604983288</c:v>
                </c:pt>
                <c:pt idx="8335">
                  <c:v>3.58993462064771</c:v>
                </c:pt>
                <c:pt idx="8336">
                  <c:v>3.65605590062112</c:v>
                </c:pt>
                <c:pt idx="8337">
                  <c:v>3.67718223583461</c:v>
                </c:pt>
                <c:pt idx="8338">
                  <c:v>3.68192219679634</c:v>
                </c:pt>
                <c:pt idx="8339">
                  <c:v>3.73892453406661</c:v>
                </c:pt>
                <c:pt idx="8340">
                  <c:v>3.7762976573266</c:v>
                </c:pt>
                <c:pt idx="8341">
                  <c:v>3.80512505754181</c:v>
                </c:pt>
                <c:pt idx="8342">
                  <c:v>3.76828153564899</c:v>
                </c:pt>
                <c:pt idx="8343">
                  <c:v>3.7026291931097</c:v>
                </c:pt>
                <c:pt idx="8344">
                  <c:v>3.69521372667068</c:v>
                </c:pt>
                <c:pt idx="8345">
                  <c:v>3.667167769092</c:v>
                </c:pt>
                <c:pt idx="8346">
                  <c:v>3.69899111579581</c:v>
                </c:pt>
                <c:pt idx="8347">
                  <c:v>3.69595306153152</c:v>
                </c:pt>
                <c:pt idx="8348">
                  <c:v>3.61331124830598</c:v>
                </c:pt>
                <c:pt idx="8349">
                  <c:v>3.6086760054225</c:v>
                </c:pt>
                <c:pt idx="8350">
                  <c:v>3.62601503759398</c:v>
                </c:pt>
                <c:pt idx="8351">
                  <c:v>3.61349693251534</c:v>
                </c:pt>
                <c:pt idx="8352">
                  <c:v>3.66323792486583</c:v>
                </c:pt>
                <c:pt idx="8353">
                  <c:v>3.65232230301232</c:v>
                </c:pt>
                <c:pt idx="8354">
                  <c:v>3.64755933721451</c:v>
                </c:pt>
                <c:pt idx="8355">
                  <c:v>3.64189088746841</c:v>
                </c:pt>
                <c:pt idx="8356">
                  <c:v>3.65086013462977</c:v>
                </c:pt>
                <c:pt idx="8357">
                  <c:v>3.7129574085183</c:v>
                </c:pt>
                <c:pt idx="8358">
                  <c:v>3.70147902203441</c:v>
                </c:pt>
                <c:pt idx="8359">
                  <c:v>3.7423117709438</c:v>
                </c:pt>
                <c:pt idx="8360">
                  <c:v>3.74725274725275</c:v>
                </c:pt>
                <c:pt idx="8361">
                  <c:v>3.73707932692308</c:v>
                </c:pt>
                <c:pt idx="8362">
                  <c:v>3.75</c:v>
                </c:pt>
                <c:pt idx="8363">
                  <c:v>3.7590289225236</c:v>
                </c:pt>
                <c:pt idx="8364">
                  <c:v>3.75730471079308</c:v>
                </c:pt>
                <c:pt idx="8365">
                  <c:v>3.77784422185678</c:v>
                </c:pt>
                <c:pt idx="8366">
                  <c:v>3.83592321755027</c:v>
                </c:pt>
                <c:pt idx="8367">
                  <c:v>3.66056697165142</c:v>
                </c:pt>
                <c:pt idx="8368">
                  <c:v>3.62421242124212</c:v>
                </c:pt>
                <c:pt idx="8369">
                  <c:v>3.67074829931973</c:v>
                </c:pt>
                <c:pt idx="8370">
                  <c:v>3.69316109422492</c:v>
                </c:pt>
                <c:pt idx="8371">
                  <c:v>3.6711124583207</c:v>
                </c:pt>
                <c:pt idx="8372">
                  <c:v>3.62475262597047</c:v>
                </c:pt>
                <c:pt idx="8373">
                  <c:v>3.58484197606628</c:v>
                </c:pt>
                <c:pt idx="8374">
                  <c:v>3.6390523381852</c:v>
                </c:pt>
                <c:pt idx="8375">
                  <c:v>3.62348426707598</c:v>
                </c:pt>
                <c:pt idx="8376">
                  <c:v>3.62849247774025</c:v>
                </c:pt>
                <c:pt idx="8377">
                  <c:v>3.64006163328197</c:v>
                </c:pt>
                <c:pt idx="8378">
                  <c:v>3.65531000613874</c:v>
                </c:pt>
                <c:pt idx="8379">
                  <c:v>3.70203195284628</c:v>
                </c:pt>
                <c:pt idx="8380">
                  <c:v>3.69086396773693</c:v>
                </c:pt>
                <c:pt idx="8381">
                  <c:v>3.71915157145069</c:v>
                </c:pt>
                <c:pt idx="8382">
                  <c:v>3.65793552386857</c:v>
                </c:pt>
                <c:pt idx="8383">
                  <c:v>3.62855816831683</c:v>
                </c:pt>
                <c:pt idx="8384">
                  <c:v>3.62812452077902</c:v>
                </c:pt>
                <c:pt idx="8385">
                  <c:v>3.59774493371934</c:v>
                </c:pt>
                <c:pt idx="8386">
                  <c:v>3.56951831028719</c:v>
                </c:pt>
                <c:pt idx="8387">
                  <c:v>3.58811008058385</c:v>
                </c:pt>
                <c:pt idx="8388">
                  <c:v>3.60721351392482</c:v>
                </c:pt>
                <c:pt idx="8389">
                  <c:v>3.60541939412392</c:v>
                </c:pt>
                <c:pt idx="8390">
                  <c:v>3.62890385793019</c:v>
                </c:pt>
                <c:pt idx="8391">
                  <c:v>3.65217391304348</c:v>
                </c:pt>
                <c:pt idx="8392">
                  <c:v>3.68688725490196</c:v>
                </c:pt>
                <c:pt idx="8393">
                  <c:v>3.75582651643772</c:v>
                </c:pt>
                <c:pt idx="8394">
                  <c:v>3.8141592920354</c:v>
                </c:pt>
                <c:pt idx="8395">
                  <c:v>3.80602782071097</c:v>
                </c:pt>
                <c:pt idx="8396">
                  <c:v>3.81934785968166</c:v>
                </c:pt>
                <c:pt idx="8397">
                  <c:v>3.81406105457909</c:v>
                </c:pt>
                <c:pt idx="8398">
                  <c:v>3.80006166178511</c:v>
                </c:pt>
                <c:pt idx="8399">
                  <c:v>3.82906638049977</c:v>
                </c:pt>
                <c:pt idx="8400">
                  <c:v>3.79207168894289</c:v>
                </c:pt>
                <c:pt idx="8401">
                  <c:v>3.7560426362408</c:v>
                </c:pt>
                <c:pt idx="8402">
                  <c:v>3.71473542197572</c:v>
                </c:pt>
                <c:pt idx="8403">
                  <c:v>3.78729778310365</c:v>
                </c:pt>
                <c:pt idx="8404">
                  <c:v>3.75983375389639</c:v>
                </c:pt>
                <c:pt idx="8405">
                  <c:v>3.77711383328354</c:v>
                </c:pt>
                <c:pt idx="8406">
                  <c:v>3.75880517164512</c:v>
                </c:pt>
                <c:pt idx="8407">
                  <c:v>3.67198581560284</c:v>
                </c:pt>
                <c:pt idx="8408">
                  <c:v>3.69558149844835</c:v>
                </c:pt>
                <c:pt idx="8409">
                  <c:v>3.74270126806252</c:v>
                </c:pt>
                <c:pt idx="8410">
                  <c:v>3.69751992914083</c:v>
                </c:pt>
                <c:pt idx="8411">
                  <c:v>3.65180279617366</c:v>
                </c:pt>
                <c:pt idx="8412">
                  <c:v>3.63899500440787</c:v>
                </c:pt>
                <c:pt idx="8413">
                  <c:v>3.64825753101004</c:v>
                </c:pt>
                <c:pt idx="8414">
                  <c:v>3.48156920799408</c:v>
                </c:pt>
                <c:pt idx="8415">
                  <c:v>3.40572862837738</c:v>
                </c:pt>
                <c:pt idx="8416">
                  <c:v>3.40537366025547</c:v>
                </c:pt>
                <c:pt idx="8417">
                  <c:v>3.39317616049202</c:v>
                </c:pt>
                <c:pt idx="8418">
                  <c:v>3.38564956890253</c:v>
                </c:pt>
                <c:pt idx="8419">
                  <c:v>3.39436002337814</c:v>
                </c:pt>
                <c:pt idx="8420">
                  <c:v>3.41585760517799</c:v>
                </c:pt>
                <c:pt idx="8421">
                  <c:v>3.47581003106968</c:v>
                </c:pt>
                <c:pt idx="8422">
                  <c:v>3.48263632333383</c:v>
                </c:pt>
                <c:pt idx="8423">
                  <c:v>3.49010339734121</c:v>
                </c:pt>
                <c:pt idx="8424">
                  <c:v>3.4319763138416</c:v>
                </c:pt>
                <c:pt idx="8425">
                  <c:v>3.42471611856658</c:v>
                </c:pt>
                <c:pt idx="8426">
                  <c:v>3.37755251946526</c:v>
                </c:pt>
                <c:pt idx="8427">
                  <c:v>3.39228625898226</c:v>
                </c:pt>
                <c:pt idx="8428">
                  <c:v>3.43731606827546</c:v>
                </c:pt>
                <c:pt idx="8429">
                  <c:v>3.41688577271399</c:v>
                </c:pt>
                <c:pt idx="8430">
                  <c:v>3.41931236283833</c:v>
                </c:pt>
                <c:pt idx="8431">
                  <c:v>3.45875073659399</c:v>
                </c:pt>
                <c:pt idx="8432">
                  <c:v>3.48409631391201</c:v>
                </c:pt>
                <c:pt idx="8433">
                  <c:v>3.48263684520306</c:v>
                </c:pt>
                <c:pt idx="8434">
                  <c:v>3.46787237171004</c:v>
                </c:pt>
                <c:pt idx="8435">
                  <c:v>3.48704279579446</c:v>
                </c:pt>
                <c:pt idx="8436">
                  <c:v>3.48721359940872</c:v>
                </c:pt>
                <c:pt idx="8437">
                  <c:v>3.5020086296682</c:v>
                </c:pt>
                <c:pt idx="8438">
                  <c:v>3.6138014527845</c:v>
                </c:pt>
                <c:pt idx="8439">
                  <c:v>3.57721027479092</c:v>
                </c:pt>
                <c:pt idx="8440">
                  <c:v>3.56530825496343</c:v>
                </c:pt>
                <c:pt idx="8441">
                  <c:v>3.5367206235012</c:v>
                </c:pt>
                <c:pt idx="8442">
                  <c:v>3.58643758552531</c:v>
                </c:pt>
                <c:pt idx="8443">
                  <c:v>3.59166920036485</c:v>
                </c:pt>
                <c:pt idx="8444">
                  <c:v>3.59981946742891</c:v>
                </c:pt>
                <c:pt idx="8445">
                  <c:v>3.57855211775308</c:v>
                </c:pt>
                <c:pt idx="8446">
                  <c:v>3.57815075678106</c:v>
                </c:pt>
                <c:pt idx="8447">
                  <c:v>3.58334581398832</c:v>
                </c:pt>
                <c:pt idx="8448">
                  <c:v>3.61066986362955</c:v>
                </c:pt>
                <c:pt idx="8449">
                  <c:v>3.62771658231616</c:v>
                </c:pt>
                <c:pt idx="8450">
                  <c:v>3.60011804633319</c:v>
                </c:pt>
                <c:pt idx="8451">
                  <c:v>3.67030013438853</c:v>
                </c:pt>
                <c:pt idx="8452">
                  <c:v>3.62378569325876</c:v>
                </c:pt>
                <c:pt idx="8453">
                  <c:v>3.62032007047423</c:v>
                </c:pt>
                <c:pt idx="8454">
                  <c:v>3.60671849787296</c:v>
                </c:pt>
                <c:pt idx="8455">
                  <c:v>3.60578051643192</c:v>
                </c:pt>
                <c:pt idx="8456">
                  <c:v>3.61743092298648</c:v>
                </c:pt>
                <c:pt idx="8457">
                  <c:v>3.6415622697126</c:v>
                </c:pt>
                <c:pt idx="8458">
                  <c:v>3.63400618830116</c:v>
                </c:pt>
                <c:pt idx="8459">
                  <c:v>3.56282070077701</c:v>
                </c:pt>
                <c:pt idx="8460">
                  <c:v>3.57195032870708</c:v>
                </c:pt>
                <c:pt idx="8461">
                  <c:v>3.57661764705882</c:v>
                </c:pt>
                <c:pt idx="8462">
                  <c:v>3.47898912724067</c:v>
                </c:pt>
                <c:pt idx="8463">
                  <c:v>3.49602824360106</c:v>
                </c:pt>
                <c:pt idx="8464">
                  <c:v>3.54184957565116</c:v>
                </c:pt>
                <c:pt idx="8465">
                  <c:v>3.59129418638621</c:v>
                </c:pt>
                <c:pt idx="8466">
                  <c:v>3.62086625695054</c:v>
                </c:pt>
                <c:pt idx="8467">
                  <c:v>3.62715580239696</c:v>
                </c:pt>
                <c:pt idx="8468">
                  <c:v>3.62532789274264</c:v>
                </c:pt>
                <c:pt idx="8469">
                  <c:v>3.62607303942965</c:v>
                </c:pt>
                <c:pt idx="8470">
                  <c:v>3.60367530024598</c:v>
                </c:pt>
                <c:pt idx="8471">
                  <c:v>3.65625449834461</c:v>
                </c:pt>
                <c:pt idx="8472">
                  <c:v>3.62591058420226</c:v>
                </c:pt>
                <c:pt idx="8473">
                  <c:v>3.57048116269225</c:v>
                </c:pt>
                <c:pt idx="8474">
                  <c:v>3.54910272714427</c:v>
                </c:pt>
                <c:pt idx="8475">
                  <c:v>3.53398058252427</c:v>
                </c:pt>
                <c:pt idx="8476">
                  <c:v>3.49768486039007</c:v>
                </c:pt>
                <c:pt idx="8477">
                  <c:v>3.50209321797376</c:v>
                </c:pt>
                <c:pt idx="8478">
                  <c:v>3.46267615459746</c:v>
                </c:pt>
                <c:pt idx="8479">
                  <c:v>3.45364423345434</c:v>
                </c:pt>
                <c:pt idx="8480">
                  <c:v>3.4656520524993</c:v>
                </c:pt>
                <c:pt idx="8481">
                  <c:v>3.48633575013943</c:v>
                </c:pt>
                <c:pt idx="8482">
                  <c:v>3.44887155196434</c:v>
                </c:pt>
                <c:pt idx="8483">
                  <c:v>3.4418410041841</c:v>
                </c:pt>
                <c:pt idx="8484">
                  <c:v>3.47619710467706</c:v>
                </c:pt>
                <c:pt idx="8485">
                  <c:v>3.46207376478775</c:v>
                </c:pt>
                <c:pt idx="8486">
                  <c:v>3.43331010452962</c:v>
                </c:pt>
                <c:pt idx="8487">
                  <c:v>3.44142259414226</c:v>
                </c:pt>
                <c:pt idx="8488">
                  <c:v>3.46214245653393</c:v>
                </c:pt>
                <c:pt idx="8489">
                  <c:v>3.4086096405684</c:v>
                </c:pt>
                <c:pt idx="8490">
                  <c:v>3.37966949034856</c:v>
                </c:pt>
                <c:pt idx="8491">
                  <c:v>3.36674544696232</c:v>
                </c:pt>
                <c:pt idx="8492">
                  <c:v>3.42339213779692</c:v>
                </c:pt>
                <c:pt idx="8493">
                  <c:v>3.51729428172943</c:v>
                </c:pt>
                <c:pt idx="8494">
                  <c:v>3.50888395335924</c:v>
                </c:pt>
                <c:pt idx="8495">
                  <c:v>3.52714463323663</c:v>
                </c:pt>
                <c:pt idx="8496">
                  <c:v>3.54185022026432</c:v>
                </c:pt>
                <c:pt idx="8497">
                  <c:v>3.56721356679994</c:v>
                </c:pt>
                <c:pt idx="8498">
                  <c:v>3.61628230063907</c:v>
                </c:pt>
                <c:pt idx="8499">
                  <c:v>3.60991528954312</c:v>
                </c:pt>
                <c:pt idx="8500">
                  <c:v>3.65997770345596</c:v>
                </c:pt>
                <c:pt idx="8501">
                  <c:v>3.72565253999439</c:v>
                </c:pt>
                <c:pt idx="8502">
                  <c:v>3.74409448818898</c:v>
                </c:pt>
                <c:pt idx="8503">
                  <c:v>3.80101608806096</c:v>
                </c:pt>
                <c:pt idx="8504">
                  <c:v>3.79410520377944</c:v>
                </c:pt>
                <c:pt idx="8505">
                  <c:v>3.77133201914953</c:v>
                </c:pt>
                <c:pt idx="8506">
                  <c:v>3.82288904396371</c:v>
                </c:pt>
                <c:pt idx="8507">
                  <c:v>3.76761054540382</c:v>
                </c:pt>
                <c:pt idx="8508">
                  <c:v>3.76813417190776</c:v>
                </c:pt>
                <c:pt idx="8509">
                  <c:v>3.85780721533258</c:v>
                </c:pt>
                <c:pt idx="8510">
                  <c:v>3.87178405735976</c:v>
                </c:pt>
                <c:pt idx="8511">
                  <c:v>3.88221970554926</c:v>
                </c:pt>
                <c:pt idx="8512">
                  <c:v>3.93453919035314</c:v>
                </c:pt>
                <c:pt idx="8513">
                  <c:v>3.99956597222222</c:v>
                </c:pt>
                <c:pt idx="8514">
                  <c:v>3.99117859725235</c:v>
                </c:pt>
                <c:pt idx="8515">
                  <c:v>4.05510440835267</c:v>
                </c:pt>
                <c:pt idx="8516">
                  <c:v>4.05304886838691</c:v>
                </c:pt>
                <c:pt idx="8517">
                  <c:v>4.02298520327539</c:v>
                </c:pt>
                <c:pt idx="8518">
                  <c:v>4.00403051676983</c:v>
                </c:pt>
                <c:pt idx="8519">
                  <c:v>3.98248154046619</c:v>
                </c:pt>
                <c:pt idx="8520">
                  <c:v>4.06235362997658</c:v>
                </c:pt>
                <c:pt idx="8521">
                  <c:v>4.03012136277234</c:v>
                </c:pt>
                <c:pt idx="8522">
                  <c:v>4.06836363636364</c:v>
                </c:pt>
                <c:pt idx="8523">
                  <c:v>4.14896090684493</c:v>
                </c:pt>
                <c:pt idx="8524">
                  <c:v>4.17952848147606</c:v>
                </c:pt>
                <c:pt idx="8525">
                  <c:v>4.175</c:v>
                </c:pt>
                <c:pt idx="8526">
                  <c:v>4.17673738112656</c:v>
                </c:pt>
                <c:pt idx="8527">
                  <c:v>4.14472332305886</c:v>
                </c:pt>
                <c:pt idx="8528">
                  <c:v>4.16612665684831</c:v>
                </c:pt>
                <c:pt idx="8529">
                  <c:v>4.16605544961127</c:v>
                </c:pt>
                <c:pt idx="8530">
                  <c:v>4.11040092969204</c:v>
                </c:pt>
                <c:pt idx="8531">
                  <c:v>4.10337857349119</c:v>
                </c:pt>
                <c:pt idx="8532">
                  <c:v>4.05386047844148</c:v>
                </c:pt>
                <c:pt idx="8533">
                  <c:v>4.06582713222667</c:v>
                </c:pt>
                <c:pt idx="8534">
                  <c:v>4.12550028587764</c:v>
                </c:pt>
                <c:pt idx="8535">
                  <c:v>4.12553251917069</c:v>
                </c:pt>
                <c:pt idx="8536">
                  <c:v>4.11816378577501</c:v>
                </c:pt>
                <c:pt idx="8537">
                  <c:v>4.09052213393871</c:v>
                </c:pt>
                <c:pt idx="8538">
                  <c:v>4.12801589554357</c:v>
                </c:pt>
                <c:pt idx="8539">
                  <c:v>4.1207948899929</c:v>
                </c:pt>
                <c:pt idx="8540">
                  <c:v>4.13547287702357</c:v>
                </c:pt>
                <c:pt idx="8541">
                  <c:v>4.09796437659033</c:v>
                </c:pt>
                <c:pt idx="8542">
                  <c:v>4.08315625442697</c:v>
                </c:pt>
                <c:pt idx="8543">
                  <c:v>4.15381337878142</c:v>
                </c:pt>
                <c:pt idx="8544">
                  <c:v>4.14350410416077</c:v>
                </c:pt>
                <c:pt idx="8545">
                  <c:v>4.18202502844141</c:v>
                </c:pt>
                <c:pt idx="8546">
                  <c:v>4.2498574686431</c:v>
                </c:pt>
                <c:pt idx="8547">
                  <c:v>4.3170871559633</c:v>
                </c:pt>
                <c:pt idx="8548">
                  <c:v>4.31592502503935</c:v>
                </c:pt>
                <c:pt idx="8549">
                  <c:v>4.29359634076615</c:v>
                </c:pt>
                <c:pt idx="8550">
                  <c:v>4.28675213675214</c:v>
                </c:pt>
                <c:pt idx="8551">
                  <c:v>4.2207810718358</c:v>
                </c:pt>
                <c:pt idx="8552">
                  <c:v>4.13083845164976</c:v>
                </c:pt>
                <c:pt idx="8553">
                  <c:v>4.18028088277443</c:v>
                </c:pt>
                <c:pt idx="8554">
                  <c:v>4.19543693499785</c:v>
                </c:pt>
                <c:pt idx="8555">
                  <c:v>4.18335945291352</c:v>
                </c:pt>
                <c:pt idx="8556">
                  <c:v>4.2659755751207</c:v>
                </c:pt>
                <c:pt idx="8557">
                  <c:v>4.2890625</c:v>
                </c:pt>
                <c:pt idx="8558">
                  <c:v>4.20240793201133</c:v>
                </c:pt>
                <c:pt idx="8559">
                  <c:v>4.19207446058384</c:v>
                </c:pt>
                <c:pt idx="8560">
                  <c:v>4.1213059386434</c:v>
                </c:pt>
                <c:pt idx="8561">
                  <c:v>4.12306174231745</c:v>
                </c:pt>
                <c:pt idx="8562">
                  <c:v>4.03133380381087</c:v>
                </c:pt>
                <c:pt idx="8563">
                  <c:v>3.95075007076139</c:v>
                </c:pt>
                <c:pt idx="8564">
                  <c:v>4.03403772514537</c:v>
                </c:pt>
                <c:pt idx="8565">
                  <c:v>4.07542613636364</c:v>
                </c:pt>
                <c:pt idx="8566">
                  <c:v>4.06089425124201</c:v>
                </c:pt>
                <c:pt idx="8567">
                  <c:v>4.19330376305623</c:v>
                </c:pt>
                <c:pt idx="8568">
                  <c:v>4.12037302725968</c:v>
                </c:pt>
                <c:pt idx="8569">
                  <c:v>4.09508852084523</c:v>
                </c:pt>
                <c:pt idx="8570">
                  <c:v>4.02113983716612</c:v>
                </c:pt>
                <c:pt idx="8571">
                  <c:v>4.05219266714594</c:v>
                </c:pt>
                <c:pt idx="8572">
                  <c:v>4.07250973043102</c:v>
                </c:pt>
                <c:pt idx="8573">
                  <c:v>4.13559075715739</c:v>
                </c:pt>
                <c:pt idx="8574">
                  <c:v>4.21024967148489</c:v>
                </c:pt>
                <c:pt idx="8575">
                  <c:v>4.17979973878973</c:v>
                </c:pt>
                <c:pt idx="8576">
                  <c:v>4.20337013364323</c:v>
                </c:pt>
                <c:pt idx="8577">
                  <c:v>4.3235251061338</c:v>
                </c:pt>
                <c:pt idx="8578">
                  <c:v>4.30965577596266</c:v>
                </c:pt>
                <c:pt idx="8579">
                  <c:v>4.30799590703114</c:v>
                </c:pt>
                <c:pt idx="8580">
                  <c:v>4.32061855670103</c:v>
                </c:pt>
                <c:pt idx="8581">
                  <c:v>4.29410898379971</c:v>
                </c:pt>
                <c:pt idx="8582">
                  <c:v>4.3387573964497</c:v>
                </c:pt>
                <c:pt idx="8583">
                  <c:v>4.32960235640648</c:v>
                </c:pt>
                <c:pt idx="8584">
                  <c:v>4.30994580342757</c:v>
                </c:pt>
                <c:pt idx="8585">
                  <c:v>4.19055255868202</c:v>
                </c:pt>
                <c:pt idx="8586">
                  <c:v>4.18283963227783</c:v>
                </c:pt>
                <c:pt idx="8587">
                  <c:v>4.08442886356997</c:v>
                </c:pt>
                <c:pt idx="8588">
                  <c:v>4.1088465514695</c:v>
                </c:pt>
                <c:pt idx="8589">
                  <c:v>4.17852348993289</c:v>
                </c:pt>
                <c:pt idx="8590">
                  <c:v>4.25580693815988</c:v>
                </c:pt>
                <c:pt idx="8591">
                  <c:v>4.4314837522992</c:v>
                </c:pt>
                <c:pt idx="8592">
                  <c:v>4.39467275494673</c:v>
                </c:pt>
                <c:pt idx="8593">
                  <c:v>4.40612213971814</c:v>
                </c:pt>
                <c:pt idx="8594">
                  <c:v>4.36043889974448</c:v>
                </c:pt>
                <c:pt idx="8595">
                  <c:v>4.37545289855072</c:v>
                </c:pt>
                <c:pt idx="8596">
                  <c:v>4.36928203574674</c:v>
                </c:pt>
                <c:pt idx="8597">
                  <c:v>4.50314561914992</c:v>
                </c:pt>
                <c:pt idx="8598">
                  <c:v>4.59212573918456</c:v>
                </c:pt>
                <c:pt idx="8599">
                  <c:v>4.61617114991348</c:v>
                </c:pt>
                <c:pt idx="8600">
                  <c:v>4.73615323224262</c:v>
                </c:pt>
                <c:pt idx="8601">
                  <c:v>4.71125198098257</c:v>
                </c:pt>
                <c:pt idx="8602">
                  <c:v>4.62700264426816</c:v>
                </c:pt>
                <c:pt idx="8603">
                  <c:v>4.64804730045122</c:v>
                </c:pt>
                <c:pt idx="8604">
                  <c:v>4.71797278273111</c:v>
                </c:pt>
                <c:pt idx="8605">
                  <c:v>4.74992165465371</c:v>
                </c:pt>
                <c:pt idx="8606">
                  <c:v>4.79257744928448</c:v>
                </c:pt>
                <c:pt idx="8607">
                  <c:v>4.88947706127687</c:v>
                </c:pt>
                <c:pt idx="8608">
                  <c:v>5.00229095074456</c:v>
                </c:pt>
                <c:pt idx="8609">
                  <c:v>5.06384031672715</c:v>
                </c:pt>
                <c:pt idx="8610">
                  <c:v>5.20682697158231</c:v>
                </c:pt>
                <c:pt idx="8611">
                  <c:v>5.5572972972973</c:v>
                </c:pt>
                <c:pt idx="8612">
                  <c:v>5.28340220385675</c:v>
                </c:pt>
                <c:pt idx="8613">
                  <c:v>5.18128458829448</c:v>
                </c:pt>
                <c:pt idx="8614">
                  <c:v>5.17278544964635</c:v>
                </c:pt>
                <c:pt idx="8615">
                  <c:v>5.37628775973459</c:v>
                </c:pt>
                <c:pt idx="8616">
                  <c:v>5.28052805280528</c:v>
                </c:pt>
                <c:pt idx="8617">
                  <c:v>5.18821716047268</c:v>
                </c:pt>
                <c:pt idx="8618">
                  <c:v>5.2333904109589</c:v>
                </c:pt>
                <c:pt idx="8619">
                  <c:v>5.21676646706587</c:v>
                </c:pt>
                <c:pt idx="8620">
                  <c:v>5.31649948114839</c:v>
                </c:pt>
                <c:pt idx="8621">
                  <c:v>5.47195598154065</c:v>
                </c:pt>
                <c:pt idx="8622">
                  <c:v>5.5409009009009</c:v>
                </c:pt>
                <c:pt idx="8623">
                  <c:v>5.67586968525676</c:v>
                </c:pt>
                <c:pt idx="8624">
                  <c:v>5.50420468777957</c:v>
                </c:pt>
                <c:pt idx="8625">
                  <c:v>5.57373519913886</c:v>
                </c:pt>
                <c:pt idx="8626">
                  <c:v>5.5891249549874</c:v>
                </c:pt>
                <c:pt idx="8627">
                  <c:v>5.7082876962395</c:v>
                </c:pt>
                <c:pt idx="8628">
                  <c:v>5.87031162530323</c:v>
                </c:pt>
                <c:pt idx="8629">
                  <c:v>5.91097190584662</c:v>
                </c:pt>
                <c:pt idx="8630">
                  <c:v>5.88274547187798</c:v>
                </c:pt>
                <c:pt idx="8631">
                  <c:v>5.89583333333333</c:v>
                </c:pt>
                <c:pt idx="8632">
                  <c:v>5.85190114068441</c:v>
                </c:pt>
                <c:pt idx="8633">
                  <c:v>5.68406542914905</c:v>
                </c:pt>
                <c:pt idx="8634">
                  <c:v>5.67397260273973</c:v>
                </c:pt>
                <c:pt idx="8635">
                  <c:v>5.59129967776584</c:v>
                </c:pt>
                <c:pt idx="8636">
                  <c:v>5.58771463975925</c:v>
                </c:pt>
                <c:pt idx="8637">
                  <c:v>5.59848618201021</c:v>
                </c:pt>
                <c:pt idx="8638">
                  <c:v>5.67313512551184</c:v>
                </c:pt>
                <c:pt idx="8639">
                  <c:v>5.6157382847038</c:v>
                </c:pt>
                <c:pt idx="8640">
                  <c:v>5.5284965034965</c:v>
                </c:pt>
                <c:pt idx="8641">
                  <c:v>5.51619608522432</c:v>
                </c:pt>
                <c:pt idx="8642">
                  <c:v>5.5504049629502</c:v>
                </c:pt>
                <c:pt idx="8643">
                  <c:v>5.58533633062424</c:v>
                </c:pt>
                <c:pt idx="8644">
                  <c:v>5.67179664533979</c:v>
                </c:pt>
                <c:pt idx="8645">
                  <c:v>5.87055301162381</c:v>
                </c:pt>
                <c:pt idx="8646">
                  <c:v>5.9144128113879</c:v>
                </c:pt>
                <c:pt idx="8647">
                  <c:v>5.93140730237504</c:v>
                </c:pt>
                <c:pt idx="8648">
                  <c:v>5.87907058616441</c:v>
                </c:pt>
                <c:pt idx="8649">
                  <c:v>5.88221830985916</c:v>
                </c:pt>
                <c:pt idx="8650">
                  <c:v>5.84190915542938</c:v>
                </c:pt>
                <c:pt idx="8651">
                  <c:v>5.84183492738222</c:v>
                </c:pt>
                <c:pt idx="8652">
                  <c:v>5.8981856614409</c:v>
                </c:pt>
                <c:pt idx="8653">
                  <c:v>5.87237762237762</c:v>
                </c:pt>
                <c:pt idx="8654">
                  <c:v>5.76396334082656</c:v>
                </c:pt>
                <c:pt idx="8655">
                  <c:v>5.7834449596428</c:v>
                </c:pt>
                <c:pt idx="8656">
                  <c:v>5.79341991341991</c:v>
                </c:pt>
                <c:pt idx="8657">
                  <c:v>5.71541911003794</c:v>
                </c:pt>
                <c:pt idx="8658">
                  <c:v>5.62697866483138</c:v>
                </c:pt>
                <c:pt idx="8659">
                  <c:v>5.71082251082251</c:v>
                </c:pt>
                <c:pt idx="8660">
                  <c:v>5.63807531380753</c:v>
                </c:pt>
                <c:pt idx="8661">
                  <c:v>5.59346200660755</c:v>
                </c:pt>
                <c:pt idx="8662">
                  <c:v>5.56209831509467</c:v>
                </c:pt>
                <c:pt idx="8663">
                  <c:v>5.50304083405734</c:v>
                </c:pt>
                <c:pt idx="8664">
                  <c:v>5.44091618948464</c:v>
                </c:pt>
                <c:pt idx="8665">
                  <c:v>5.38918454935622</c:v>
                </c:pt>
                <c:pt idx="8666">
                  <c:v>5.40623934538016</c:v>
                </c:pt>
                <c:pt idx="8667">
                  <c:v>5.49079126875853</c:v>
                </c:pt>
                <c:pt idx="8668">
                  <c:v>5.47500423657007</c:v>
                </c:pt>
                <c:pt idx="8669">
                  <c:v>5.351861209365</c:v>
                </c:pt>
                <c:pt idx="8670">
                  <c:v>5.32577807848444</c:v>
                </c:pt>
                <c:pt idx="8671">
                  <c:v>5.26814988290398</c:v>
                </c:pt>
                <c:pt idx="8672">
                  <c:v>5.27403685092127</c:v>
                </c:pt>
                <c:pt idx="8673">
                  <c:v>5.21215172876804</c:v>
                </c:pt>
                <c:pt idx="8674">
                  <c:v>5.36523929471033</c:v>
                </c:pt>
                <c:pt idx="8675">
                  <c:v>5.4633441061405</c:v>
                </c:pt>
                <c:pt idx="8676">
                  <c:v>5.45039209001023</c:v>
                </c:pt>
                <c:pt idx="8677">
                  <c:v>5.4560327198364</c:v>
                </c:pt>
                <c:pt idx="8678">
                  <c:v>5.46684709066306</c:v>
                </c:pt>
                <c:pt idx="8679">
                  <c:v>5.49334016393443</c:v>
                </c:pt>
                <c:pt idx="8680">
                  <c:v>5.53733654507915</c:v>
                </c:pt>
                <c:pt idx="8681">
                  <c:v>5.60880740233036</c:v>
                </c:pt>
                <c:pt idx="8682">
                  <c:v>5.61956149366221</c:v>
                </c:pt>
                <c:pt idx="8683">
                  <c:v>5.61300256629598</c:v>
                </c:pt>
                <c:pt idx="8684">
                  <c:v>5.44837002901519</c:v>
                </c:pt>
                <c:pt idx="8685">
                  <c:v>5.41366417403127</c:v>
                </c:pt>
                <c:pt idx="8686">
                  <c:v>5.35195911413969</c:v>
                </c:pt>
                <c:pt idx="8687">
                  <c:v>5.28222109016811</c:v>
                </c:pt>
                <c:pt idx="8688">
                  <c:v>5.23679756262695</c:v>
                </c:pt>
                <c:pt idx="8689">
                  <c:v>5.32813823479587</c:v>
                </c:pt>
                <c:pt idx="8690">
                  <c:v>5.17777777777778</c:v>
                </c:pt>
                <c:pt idx="8691">
                  <c:v>5.09190297232661</c:v>
                </c:pt>
                <c:pt idx="8692">
                  <c:v>4.90032934650719</c:v>
                </c:pt>
                <c:pt idx="8693">
                  <c:v>3.97033374536465</c:v>
                </c:pt>
                <c:pt idx="8694">
                  <c:v>4.15783005617978</c:v>
                </c:pt>
                <c:pt idx="8695">
                  <c:v>4.60160284951024</c:v>
                </c:pt>
                <c:pt idx="8696">
                  <c:v>4.45131791285637</c:v>
                </c:pt>
                <c:pt idx="8697">
                  <c:v>4.41123156211125</c:v>
                </c:pt>
                <c:pt idx="8698">
                  <c:v>4.10290142367994</c:v>
                </c:pt>
                <c:pt idx="8699">
                  <c:v>4.15668449197861</c:v>
                </c:pt>
                <c:pt idx="8700">
                  <c:v>4.15384615384615</c:v>
                </c:pt>
                <c:pt idx="8701">
                  <c:v>4.31693121693122</c:v>
                </c:pt>
                <c:pt idx="8702">
                  <c:v>4.4119502365516</c:v>
                </c:pt>
                <c:pt idx="8703">
                  <c:v>4.48133870685124</c:v>
                </c:pt>
                <c:pt idx="8704">
                  <c:v>4.38496503496503</c:v>
                </c:pt>
                <c:pt idx="8705">
                  <c:v>4.34940600978337</c:v>
                </c:pt>
                <c:pt idx="8706">
                  <c:v>4.46064855390009</c:v>
                </c:pt>
                <c:pt idx="8707">
                  <c:v>4.39701492537313</c:v>
                </c:pt>
                <c:pt idx="8708">
                  <c:v>4.24602758861533</c:v>
                </c:pt>
                <c:pt idx="8709">
                  <c:v>4.18710581639804</c:v>
                </c:pt>
                <c:pt idx="8710">
                  <c:v>4.25206538934786</c:v>
                </c:pt>
                <c:pt idx="8711">
                  <c:v>4.41107561235357</c:v>
                </c:pt>
                <c:pt idx="8712">
                  <c:v>4.41878035617917</c:v>
                </c:pt>
                <c:pt idx="8713">
                  <c:v>4.48981077147016</c:v>
                </c:pt>
                <c:pt idx="8714">
                  <c:v>4.54365301925593</c:v>
                </c:pt>
                <c:pt idx="8715">
                  <c:v>4.44756384712914</c:v>
                </c:pt>
                <c:pt idx="8716">
                  <c:v>4.38928506125434</c:v>
                </c:pt>
                <c:pt idx="8717">
                  <c:v>4.43711037770444</c:v>
                </c:pt>
                <c:pt idx="8718">
                  <c:v>4.36091170136396</c:v>
                </c:pt>
                <c:pt idx="8719">
                  <c:v>4.35779978776088</c:v>
                </c:pt>
                <c:pt idx="8720">
                  <c:v>4.31882519462137</c:v>
                </c:pt>
                <c:pt idx="8721">
                  <c:v>4.20763305322129</c:v>
                </c:pt>
                <c:pt idx="8722">
                  <c:v>3.98787878787879</c:v>
                </c:pt>
                <c:pt idx="8723">
                  <c:v>3.97600685518423</c:v>
                </c:pt>
                <c:pt idx="8724">
                  <c:v>3.97632430591041</c:v>
                </c:pt>
                <c:pt idx="8725">
                  <c:v>3.86162551440329</c:v>
                </c:pt>
                <c:pt idx="8726">
                  <c:v>3.80945899965975</c:v>
                </c:pt>
                <c:pt idx="8727">
                  <c:v>3.8388991441517</c:v>
                </c:pt>
                <c:pt idx="8728">
                  <c:v>3.95072317524386</c:v>
                </c:pt>
                <c:pt idx="8729">
                  <c:v>3.97091090425532</c:v>
                </c:pt>
                <c:pt idx="8730">
                  <c:v>3.89478072369518</c:v>
                </c:pt>
                <c:pt idx="8731">
                  <c:v>3.91156914893617</c:v>
                </c:pt>
                <c:pt idx="8732">
                  <c:v>4.04864593781344</c:v>
                </c:pt>
                <c:pt idx="8733">
                  <c:v>4.01670802315963</c:v>
                </c:pt>
                <c:pt idx="8734">
                  <c:v>4.07959217234008</c:v>
                </c:pt>
                <c:pt idx="8735">
                  <c:v>3.9483262918427</c:v>
                </c:pt>
                <c:pt idx="8736">
                  <c:v>4.0606258148631</c:v>
                </c:pt>
                <c:pt idx="8737">
                  <c:v>4.04244289648469</c:v>
                </c:pt>
                <c:pt idx="8738">
                  <c:v>4.02366387636832</c:v>
                </c:pt>
                <c:pt idx="8739">
                  <c:v>4.05640121775357</c:v>
                </c:pt>
                <c:pt idx="8740">
                  <c:v>4.0480244137488</c:v>
                </c:pt>
                <c:pt idx="8741">
                  <c:v>3.96464320309977</c:v>
                </c:pt>
                <c:pt idx="8742">
                  <c:v>3.90469348659004</c:v>
                </c:pt>
                <c:pt idx="8743">
                  <c:v>3.97275204359673</c:v>
                </c:pt>
                <c:pt idx="8744">
                  <c:v>3.92626728110599</c:v>
                </c:pt>
                <c:pt idx="8745">
                  <c:v>4.05867427846495</c:v>
                </c:pt>
                <c:pt idx="8746">
                  <c:v>4.15336438092179</c:v>
                </c:pt>
                <c:pt idx="8747">
                  <c:v>4.15420410783055</c:v>
                </c:pt>
                <c:pt idx="8748">
                  <c:v>4.16844962478046</c:v>
                </c:pt>
                <c:pt idx="8749">
                  <c:v>3.89939122076258</c:v>
                </c:pt>
                <c:pt idx="8750">
                  <c:v>3.95540994086623</c:v>
                </c:pt>
                <c:pt idx="8751">
                  <c:v>3.93490460157127</c:v>
                </c:pt>
                <c:pt idx="8752">
                  <c:v>3.96020621878524</c:v>
                </c:pt>
                <c:pt idx="8753">
                  <c:v>3.92905081495685</c:v>
                </c:pt>
                <c:pt idx="8754">
                  <c:v>4.01225724291627</c:v>
                </c:pt>
                <c:pt idx="8755">
                  <c:v>4.02107279693487</c:v>
                </c:pt>
                <c:pt idx="8756">
                  <c:v>3.98083985310554</c:v>
                </c:pt>
                <c:pt idx="8757">
                  <c:v>3.85004760393526</c:v>
                </c:pt>
                <c:pt idx="8758">
                  <c:v>3.86365803273478</c:v>
                </c:pt>
                <c:pt idx="8759">
                  <c:v>3.91518424396442</c:v>
                </c:pt>
                <c:pt idx="8760">
                  <c:v>3.99635499207607</c:v>
                </c:pt>
                <c:pt idx="8761">
                  <c:v>3.98101770617323</c:v>
                </c:pt>
                <c:pt idx="8762">
                  <c:v>3.91368487131199</c:v>
                </c:pt>
                <c:pt idx="8763">
                  <c:v>3.94963355683767</c:v>
                </c:pt>
                <c:pt idx="8764">
                  <c:v>4.00920149719276</c:v>
                </c:pt>
                <c:pt idx="8765">
                  <c:v>3.93945010812481</c:v>
                </c:pt>
                <c:pt idx="8766">
                  <c:v>3.95680445889456</c:v>
                </c:pt>
                <c:pt idx="8767">
                  <c:v>3.89754288363468</c:v>
                </c:pt>
                <c:pt idx="8768">
                  <c:v>3.88912875867386</c:v>
                </c:pt>
                <c:pt idx="8769">
                  <c:v>3.84907975460123</c:v>
                </c:pt>
                <c:pt idx="8770">
                  <c:v>3.8258332053448</c:v>
                </c:pt>
                <c:pt idx="8771">
                  <c:v>3.89237668161435</c:v>
                </c:pt>
                <c:pt idx="8772">
                  <c:v>3.94073391678182</c:v>
                </c:pt>
                <c:pt idx="8773">
                  <c:v>3.92681804234428</c:v>
                </c:pt>
                <c:pt idx="8774">
                  <c:v>3.94653799019608</c:v>
                </c:pt>
                <c:pt idx="8775">
                  <c:v>3.97050733496332</c:v>
                </c:pt>
                <c:pt idx="8776">
                  <c:v>3.95016763181957</c:v>
                </c:pt>
                <c:pt idx="8777">
                  <c:v>3.9225855513308</c:v>
                </c:pt>
                <c:pt idx="8778">
                  <c:v>3.96859830097087</c:v>
                </c:pt>
                <c:pt idx="8779">
                  <c:v>4.01026570048309</c:v>
                </c:pt>
                <c:pt idx="8780">
                  <c:v>4.00150988977804</c:v>
                </c:pt>
                <c:pt idx="8781">
                  <c:v>4.01564160971906</c:v>
                </c:pt>
                <c:pt idx="8782">
                  <c:v>3.95135951661631</c:v>
                </c:pt>
                <c:pt idx="8783">
                  <c:v>3.95807570502187</c:v>
                </c:pt>
                <c:pt idx="8784">
                  <c:v>4.04745352878948</c:v>
                </c:pt>
                <c:pt idx="8785">
                  <c:v>4.0420511269097</c:v>
                </c:pt>
                <c:pt idx="8786">
                  <c:v>4.03584337349398</c:v>
                </c:pt>
                <c:pt idx="8787">
                  <c:v>4.04836028411667</c:v>
                </c:pt>
                <c:pt idx="8788">
                  <c:v>4.03959498262052</c:v>
                </c:pt>
                <c:pt idx="8789">
                  <c:v>4.06599756690998</c:v>
                </c:pt>
                <c:pt idx="8790">
                  <c:v>4.09281482606714</c:v>
                </c:pt>
                <c:pt idx="8791">
                  <c:v>4.06742252456538</c:v>
                </c:pt>
                <c:pt idx="8792">
                  <c:v>3.97648831951771</c:v>
                </c:pt>
                <c:pt idx="8793">
                  <c:v>3.98945941876223</c:v>
                </c:pt>
                <c:pt idx="8794">
                  <c:v>4.00435959110042</c:v>
                </c:pt>
                <c:pt idx="8795">
                  <c:v>4.02009063444109</c:v>
                </c:pt>
                <c:pt idx="8796">
                  <c:v>4.08096612486708</c:v>
                </c:pt>
                <c:pt idx="8797">
                  <c:v>4.11438106796117</c:v>
                </c:pt>
                <c:pt idx="8798">
                  <c:v>4.14176596394745</c:v>
                </c:pt>
                <c:pt idx="8799">
                  <c:v>4.10478081564075</c:v>
                </c:pt>
                <c:pt idx="8800">
                  <c:v>4.13536379018612</c:v>
                </c:pt>
                <c:pt idx="8801">
                  <c:v>4.18276559340488</c:v>
                </c:pt>
                <c:pt idx="8802">
                  <c:v>4.10842433697348</c:v>
                </c:pt>
                <c:pt idx="8803">
                  <c:v>3.99428306551298</c:v>
                </c:pt>
                <c:pt idx="8804">
                  <c:v>3.98609823911029</c:v>
                </c:pt>
                <c:pt idx="8805">
                  <c:v>4.01033153430995</c:v>
                </c:pt>
                <c:pt idx="8806">
                  <c:v>3.95448973337419</c:v>
                </c:pt>
                <c:pt idx="8807">
                  <c:v>3.96280422470534</c:v>
                </c:pt>
                <c:pt idx="8808">
                  <c:v>3.90917417188215</c:v>
                </c:pt>
                <c:pt idx="8809">
                  <c:v>3.9365006852444</c:v>
                </c:pt>
                <c:pt idx="8810">
                  <c:v>4.02806857836444</c:v>
                </c:pt>
                <c:pt idx="8811">
                  <c:v>4.05731707317073</c:v>
                </c:pt>
                <c:pt idx="8812">
                  <c:v>4.08660700743213</c:v>
                </c:pt>
                <c:pt idx="8813">
                  <c:v>4.11766499009297</c:v>
                </c:pt>
                <c:pt idx="8814">
                  <c:v>4.14495188636017</c:v>
                </c:pt>
                <c:pt idx="8815">
                  <c:v>4.11796815769522</c:v>
                </c:pt>
                <c:pt idx="8816">
                  <c:v>3.94457099468489</c:v>
                </c:pt>
                <c:pt idx="8817">
                  <c:v>3.92461096842423</c:v>
                </c:pt>
                <c:pt idx="8818">
                  <c:v>3.91496752756381</c:v>
                </c:pt>
                <c:pt idx="8819">
                  <c:v>3.88433734939759</c:v>
                </c:pt>
                <c:pt idx="8820">
                  <c:v>3.84118176364727</c:v>
                </c:pt>
                <c:pt idx="8821">
                  <c:v>3.85130669870832</c:v>
                </c:pt>
                <c:pt idx="8822">
                  <c:v>3.90776626107856</c:v>
                </c:pt>
                <c:pt idx="8823">
                  <c:v>3.92685115931189</c:v>
                </c:pt>
                <c:pt idx="8824">
                  <c:v>3.94868342309994</c:v>
                </c:pt>
                <c:pt idx="8825">
                  <c:v>3.91627078384798</c:v>
                </c:pt>
                <c:pt idx="8826">
                  <c:v>3.87044952100221</c:v>
                </c:pt>
                <c:pt idx="8827">
                  <c:v>3.82732864674868</c:v>
                </c:pt>
                <c:pt idx="8828">
                  <c:v>3.81727962638646</c:v>
                </c:pt>
                <c:pt idx="8829">
                  <c:v>3.84222059897735</c:v>
                </c:pt>
                <c:pt idx="8830">
                  <c:v>3.81197832772002</c:v>
                </c:pt>
                <c:pt idx="8831">
                  <c:v>3.76312345499491</c:v>
                </c:pt>
                <c:pt idx="8832">
                  <c:v>3.72673324649009</c:v>
                </c:pt>
                <c:pt idx="8833">
                  <c:v>3.71044258027191</c:v>
                </c:pt>
                <c:pt idx="8834">
                  <c:v>3.73795705165409</c:v>
                </c:pt>
                <c:pt idx="8835">
                  <c:v>3.67702133836551</c:v>
                </c:pt>
                <c:pt idx="8836">
                  <c:v>3.66676296403293</c:v>
                </c:pt>
                <c:pt idx="8837">
                  <c:v>3.7053391053391</c:v>
                </c:pt>
                <c:pt idx="8838">
                  <c:v>3.72083992521214</c:v>
                </c:pt>
                <c:pt idx="8839">
                  <c:v>3.66308089500861</c:v>
                </c:pt>
                <c:pt idx="8840">
                  <c:v>3.60306766055046</c:v>
                </c:pt>
                <c:pt idx="8841">
                  <c:v>3.62367288378766</c:v>
                </c:pt>
                <c:pt idx="8842">
                  <c:v>3.63273510409189</c:v>
                </c:pt>
                <c:pt idx="8843">
                  <c:v>3.59355300859599</c:v>
                </c:pt>
                <c:pt idx="8844">
                  <c:v>3.62312419608404</c:v>
                </c:pt>
                <c:pt idx="8845">
                  <c:v>3.61636026792076</c:v>
                </c:pt>
                <c:pt idx="8846">
                  <c:v>3.6360131372269</c:v>
                </c:pt>
                <c:pt idx="8847">
                  <c:v>3.64475765856465</c:v>
                </c:pt>
                <c:pt idx="8848">
                  <c:v>3.77534562211982</c:v>
                </c:pt>
                <c:pt idx="8849">
                  <c:v>3.8093129552921</c:v>
                </c:pt>
                <c:pt idx="8850">
                  <c:v>3.77157071783937</c:v>
                </c:pt>
                <c:pt idx="8851">
                  <c:v>3.77836074872377</c:v>
                </c:pt>
                <c:pt idx="8852">
                  <c:v>3.78901816118048</c:v>
                </c:pt>
                <c:pt idx="8853">
                  <c:v>3.77681241988321</c:v>
                </c:pt>
                <c:pt idx="8854">
                  <c:v>3.85517535141275</c:v>
                </c:pt>
                <c:pt idx="8855">
                  <c:v>3.84626334519573</c:v>
                </c:pt>
                <c:pt idx="8856">
                  <c:v>3.85915492957746</c:v>
                </c:pt>
                <c:pt idx="8857">
                  <c:v>3.87978845054317</c:v>
                </c:pt>
                <c:pt idx="8858">
                  <c:v>3.910749928714</c:v>
                </c:pt>
                <c:pt idx="8859">
                  <c:v>3.91288850869689</c:v>
                </c:pt>
                <c:pt idx="8860">
                  <c:v>3.84835948644793</c:v>
                </c:pt>
                <c:pt idx="8861">
                  <c:v>3.86575264210226</c:v>
                </c:pt>
                <c:pt idx="8862">
                  <c:v>3.84914841849148</c:v>
                </c:pt>
                <c:pt idx="8863">
                  <c:v>3.88044565062134</c:v>
                </c:pt>
                <c:pt idx="8864">
                  <c:v>3.91952225223944</c:v>
                </c:pt>
                <c:pt idx="8865">
                  <c:v>3.8816384180791</c:v>
                </c:pt>
                <c:pt idx="8866">
                  <c:v>3.87296647333428</c:v>
                </c:pt>
                <c:pt idx="8867">
                  <c:v>3.80565770862801</c:v>
                </c:pt>
                <c:pt idx="8868">
                  <c:v>3.86091025095704</c:v>
                </c:pt>
                <c:pt idx="8869">
                  <c:v>3.83933125531312</c:v>
                </c:pt>
                <c:pt idx="8870">
                  <c:v>3.88439142167306</c:v>
                </c:pt>
                <c:pt idx="8871">
                  <c:v>3.88590220188733</c:v>
                </c:pt>
                <c:pt idx="8872">
                  <c:v>3.93845494787948</c:v>
                </c:pt>
                <c:pt idx="8873">
                  <c:v>3.86337168015907</c:v>
                </c:pt>
                <c:pt idx="8874">
                  <c:v>3.86985618681475</c:v>
                </c:pt>
                <c:pt idx="8875">
                  <c:v>3.84370106761566</c:v>
                </c:pt>
                <c:pt idx="8876">
                  <c:v>3.86776268763402</c:v>
                </c:pt>
                <c:pt idx="8877">
                  <c:v>3.82533561839474</c:v>
                </c:pt>
                <c:pt idx="8878">
                  <c:v>3.84248822941932</c:v>
                </c:pt>
                <c:pt idx="8879">
                  <c:v>3.86030567061848</c:v>
                </c:pt>
                <c:pt idx="8880">
                  <c:v>3.87259786476868</c:v>
                </c:pt>
                <c:pt idx="8881">
                  <c:v>3.8534188034188</c:v>
                </c:pt>
                <c:pt idx="8882">
                  <c:v>3.83309537407196</c:v>
                </c:pt>
                <c:pt idx="8883">
                  <c:v>3.88992940498487</c:v>
                </c:pt>
                <c:pt idx="8884">
                  <c:v>3.86072100767338</c:v>
                </c:pt>
                <c:pt idx="8885">
                  <c:v>3.7984719619432</c:v>
                </c:pt>
                <c:pt idx="8886">
                  <c:v>3.84374092361313</c:v>
                </c:pt>
                <c:pt idx="8887">
                  <c:v>3.81788079470199</c:v>
                </c:pt>
                <c:pt idx="8888">
                  <c:v>3.75321704317987</c:v>
                </c:pt>
                <c:pt idx="8889">
                  <c:v>3.78837937909427</c:v>
                </c:pt>
                <c:pt idx="8890">
                  <c:v>3.9004875250932</c:v>
                </c:pt>
                <c:pt idx="8891">
                  <c:v>3.88649343232438</c:v>
                </c:pt>
                <c:pt idx="8892">
                  <c:v>3.89268851051653</c:v>
                </c:pt>
                <c:pt idx="8893">
                  <c:v>3.91313073394495</c:v>
                </c:pt>
                <c:pt idx="8894">
                  <c:v>3.90479609419874</c:v>
                </c:pt>
                <c:pt idx="8895">
                  <c:v>3.91835260115607</c:v>
                </c:pt>
                <c:pt idx="8896">
                  <c:v>3.90483077813133</c:v>
                </c:pt>
                <c:pt idx="8897">
                  <c:v>3.86609603946032</c:v>
                </c:pt>
                <c:pt idx="8898">
                  <c:v>3.82391590013141</c:v>
                </c:pt>
                <c:pt idx="8899">
                  <c:v>3.84418434528164</c:v>
                </c:pt>
                <c:pt idx="8900">
                  <c:v>3.86671575846834</c:v>
                </c:pt>
                <c:pt idx="8901">
                  <c:v>3.80930643498748</c:v>
                </c:pt>
                <c:pt idx="8902">
                  <c:v>3.81605155243117</c:v>
                </c:pt>
                <c:pt idx="8903">
                  <c:v>3.82024611778494</c:v>
                </c:pt>
                <c:pt idx="8904">
                  <c:v>3.80843303180624</c:v>
                </c:pt>
                <c:pt idx="8905">
                  <c:v>3.78971894568225</c:v>
                </c:pt>
                <c:pt idx="8906">
                  <c:v>3.71143847487002</c:v>
                </c:pt>
                <c:pt idx="8907">
                  <c:v>3.71893533921597</c:v>
                </c:pt>
                <c:pt idx="8908">
                  <c:v>3.78065730418416</c:v>
                </c:pt>
                <c:pt idx="8909">
                  <c:v>3.73997113997114</c:v>
                </c:pt>
                <c:pt idx="8910">
                  <c:v>3.72514703772773</c:v>
                </c:pt>
                <c:pt idx="8911">
                  <c:v>3.73849223314807</c:v>
                </c:pt>
                <c:pt idx="8912">
                  <c:v>3.75228702115495</c:v>
                </c:pt>
                <c:pt idx="8913">
                  <c:v>3.73493287632105</c:v>
                </c:pt>
                <c:pt idx="8914">
                  <c:v>3.6655788876277</c:v>
                </c:pt>
                <c:pt idx="8915">
                  <c:v>3.74670633234169</c:v>
                </c:pt>
                <c:pt idx="8916">
                  <c:v>3.75180110185054</c:v>
                </c:pt>
                <c:pt idx="8917">
                  <c:v>3.74095961727874</c:v>
                </c:pt>
                <c:pt idx="8918">
                  <c:v>3.72485289997198</c:v>
                </c:pt>
                <c:pt idx="8919">
                  <c:v>3.73255000699398</c:v>
                </c:pt>
                <c:pt idx="8920">
                  <c:v>3.72998320268757</c:v>
                </c:pt>
                <c:pt idx="8921">
                  <c:v>3.74656766601289</c:v>
                </c:pt>
                <c:pt idx="8922">
                  <c:v>3.77766867723383</c:v>
                </c:pt>
                <c:pt idx="8923">
                  <c:v>3.74797316186749</c:v>
                </c:pt>
                <c:pt idx="8924">
                  <c:v>3.77159977703456</c:v>
                </c:pt>
                <c:pt idx="8925">
                  <c:v>3.7382839660687</c:v>
                </c:pt>
                <c:pt idx="8926">
                  <c:v>3.77139261744966</c:v>
                </c:pt>
                <c:pt idx="8927">
                  <c:v>3.75013881177124</c:v>
                </c:pt>
                <c:pt idx="8928">
                  <c:v>3.73032150776053</c:v>
                </c:pt>
                <c:pt idx="8929">
                  <c:v>3.7208275862069</c:v>
                </c:pt>
                <c:pt idx="8930">
                  <c:v>3.70052298375998</c:v>
                </c:pt>
                <c:pt idx="8931">
                  <c:v>3.69300660792951</c:v>
                </c:pt>
                <c:pt idx="8932">
                  <c:v>3.68602739726027</c:v>
                </c:pt>
                <c:pt idx="8933">
                  <c:v>3.74231191652938</c:v>
                </c:pt>
                <c:pt idx="8934">
                  <c:v>3.74634885643428</c:v>
                </c:pt>
                <c:pt idx="8935">
                  <c:v>3.718043567612</c:v>
                </c:pt>
                <c:pt idx="8936">
                  <c:v>3.69699453551913</c:v>
                </c:pt>
                <c:pt idx="8937">
                  <c:v>3.71647300068353</c:v>
                </c:pt>
                <c:pt idx="8938">
                  <c:v>3.72270056033894</c:v>
                </c:pt>
                <c:pt idx="8939">
                  <c:v>3.80552894484741</c:v>
                </c:pt>
                <c:pt idx="8940">
                  <c:v>3.80525164113785</c:v>
                </c:pt>
                <c:pt idx="8941">
                  <c:v>3.81771978021978</c:v>
                </c:pt>
                <c:pt idx="8942">
                  <c:v>3.74187380497132</c:v>
                </c:pt>
                <c:pt idx="8943">
                  <c:v>3.75470668485675</c:v>
                </c:pt>
                <c:pt idx="8944">
                  <c:v>3.77604166666667</c:v>
                </c:pt>
                <c:pt idx="8945">
                  <c:v>3.77094133697135</c:v>
                </c:pt>
                <c:pt idx="8946">
                  <c:v>3.83289888873645</c:v>
                </c:pt>
                <c:pt idx="8947">
                  <c:v>3.83243392832434</c:v>
                </c:pt>
                <c:pt idx="8948">
                  <c:v>3.92180784694302</c:v>
                </c:pt>
                <c:pt idx="8949">
                  <c:v>3.95620641562064</c:v>
                </c:pt>
                <c:pt idx="8950">
                  <c:v>3.90861257269454</c:v>
                </c:pt>
                <c:pt idx="8951">
                  <c:v>3.90567081604426</c:v>
                </c:pt>
                <c:pt idx="8952">
                  <c:v>3.86351778113415</c:v>
                </c:pt>
                <c:pt idx="8953">
                  <c:v>3.80617707618394</c:v>
                </c:pt>
                <c:pt idx="8954">
                  <c:v>3.8312242090784</c:v>
                </c:pt>
                <c:pt idx="8955">
                  <c:v>3.84256198347107</c:v>
                </c:pt>
                <c:pt idx="8956">
                  <c:v>3.8828440239321</c:v>
                </c:pt>
                <c:pt idx="8957">
                  <c:v>3.86509695290859</c:v>
                </c:pt>
                <c:pt idx="8958">
                  <c:v>3.8632904386329</c:v>
                </c:pt>
                <c:pt idx="8959">
                  <c:v>3.82171507607192</c:v>
                </c:pt>
                <c:pt idx="8960">
                  <c:v>3.7835635359116</c:v>
                </c:pt>
                <c:pt idx="8961">
                  <c:v>3.77072769631355</c:v>
                </c:pt>
                <c:pt idx="8962">
                  <c:v>3.73095823095823</c:v>
                </c:pt>
                <c:pt idx="8963">
                  <c:v>3.73281505728314</c:v>
                </c:pt>
                <c:pt idx="8964">
                  <c:v>3.65113109839193</c:v>
                </c:pt>
                <c:pt idx="8965">
                  <c:v>3.66940789473684</c:v>
                </c:pt>
                <c:pt idx="8966">
                  <c:v>3.6758904109589</c:v>
                </c:pt>
                <c:pt idx="8967">
                  <c:v>3.60016375545851</c:v>
                </c:pt>
                <c:pt idx="8968">
                  <c:v>3.57519254154844</c:v>
                </c:pt>
                <c:pt idx="8969">
                  <c:v>3.57773899033297</c:v>
                </c:pt>
                <c:pt idx="8970">
                  <c:v>3.57534246575342</c:v>
                </c:pt>
                <c:pt idx="8971">
                  <c:v>3.62073170731707</c:v>
                </c:pt>
                <c:pt idx="8972">
                  <c:v>3.63464396703148</c:v>
                </c:pt>
                <c:pt idx="8973">
                  <c:v>3.61953135581742</c:v>
                </c:pt>
                <c:pt idx="8974">
                  <c:v>3.6574540503744</c:v>
                </c:pt>
                <c:pt idx="8975">
                  <c:v>3.72078011262189</c:v>
                </c:pt>
                <c:pt idx="8976">
                  <c:v>3.74623597043526</c:v>
                </c:pt>
                <c:pt idx="8977">
                  <c:v>3.71442202835333</c:v>
                </c:pt>
                <c:pt idx="8978">
                  <c:v>3.69708922742111</c:v>
                </c:pt>
                <c:pt idx="8979">
                  <c:v>3.75433565478629</c:v>
                </c:pt>
                <c:pt idx="8980">
                  <c:v>3.78755628325829</c:v>
                </c:pt>
                <c:pt idx="8981">
                  <c:v>3.81261137765593</c:v>
                </c:pt>
                <c:pt idx="8982">
                  <c:v>3.82294402211472</c:v>
                </c:pt>
                <c:pt idx="8983">
                  <c:v>3.8567450925797</c:v>
                </c:pt>
                <c:pt idx="8984">
                  <c:v>3.84589707927677</c:v>
                </c:pt>
                <c:pt idx="8985">
                  <c:v>3.80802094818082</c:v>
                </c:pt>
                <c:pt idx="8986">
                  <c:v>3.84403797821837</c:v>
                </c:pt>
                <c:pt idx="8987">
                  <c:v>3.94023847148398</c:v>
                </c:pt>
                <c:pt idx="8988">
                  <c:v>3.81721470019342</c:v>
                </c:pt>
                <c:pt idx="8989">
                  <c:v>3.86034602076125</c:v>
                </c:pt>
                <c:pt idx="8990">
                  <c:v>3.78902089307661</c:v>
                </c:pt>
                <c:pt idx="8991">
                  <c:v>3.76568015204996</c:v>
                </c:pt>
                <c:pt idx="8992">
                  <c:v>3.76079869600652</c:v>
                </c:pt>
                <c:pt idx="8993">
                  <c:v>3.76517615176152</c:v>
                </c:pt>
                <c:pt idx="8994">
                  <c:v>3.72684437264405</c:v>
                </c:pt>
                <c:pt idx="8995">
                  <c:v>3.74432432432432</c:v>
                </c:pt>
                <c:pt idx="8996">
                  <c:v>3.77771768523526</c:v>
                </c:pt>
                <c:pt idx="8997">
                  <c:v>3.75348020002703</c:v>
                </c:pt>
                <c:pt idx="8998">
                  <c:v>3.7254397834912</c:v>
                </c:pt>
                <c:pt idx="8999">
                  <c:v>3.78067920443783</c:v>
                </c:pt>
                <c:pt idx="9000">
                  <c:v>3.78085336213881</c:v>
                </c:pt>
                <c:pt idx="9001">
                  <c:v>3.77752355316285</c:v>
                </c:pt>
                <c:pt idx="9002">
                  <c:v>3.75943270002676</c:v>
                </c:pt>
                <c:pt idx="9003">
                  <c:v>3.75693420876323</c:v>
                </c:pt>
                <c:pt idx="9004">
                  <c:v>3.79045698924731</c:v>
                </c:pt>
                <c:pt idx="9005">
                  <c:v>3.81219709208401</c:v>
                </c:pt>
                <c:pt idx="9006">
                  <c:v>3.84595583254302</c:v>
                </c:pt>
                <c:pt idx="9007">
                  <c:v>3.84128700824659</c:v>
                </c:pt>
                <c:pt idx="9008">
                  <c:v>3.81525834230355</c:v>
                </c:pt>
                <c:pt idx="9009">
                  <c:v>3.84914024717894</c:v>
                </c:pt>
                <c:pt idx="9010">
                  <c:v>3.84804184549356</c:v>
                </c:pt>
                <c:pt idx="9011">
                  <c:v>3.8207144761397</c:v>
                </c:pt>
                <c:pt idx="9012">
                  <c:v>3.7717088691502</c:v>
                </c:pt>
                <c:pt idx="9013">
                  <c:v>3.82105960264901</c:v>
                </c:pt>
                <c:pt idx="9014">
                  <c:v>3.82106515131492</c:v>
                </c:pt>
                <c:pt idx="9015">
                  <c:v>3.85374554102259</c:v>
                </c:pt>
                <c:pt idx="9016">
                  <c:v>3.86605263157895</c:v>
                </c:pt>
                <c:pt idx="9017">
                  <c:v>3.86719979024646</c:v>
                </c:pt>
                <c:pt idx="9018">
                  <c:v>3.90175760755509</c:v>
                </c:pt>
                <c:pt idx="9019">
                  <c:v>3.89779585410653</c:v>
                </c:pt>
                <c:pt idx="9020">
                  <c:v>3.88737558931378</c:v>
                </c:pt>
                <c:pt idx="9021">
                  <c:v>3.87486951983299</c:v>
                </c:pt>
                <c:pt idx="9022">
                  <c:v>3.86727629000653</c:v>
                </c:pt>
                <c:pt idx="9023">
                  <c:v>3.91366248693835</c:v>
                </c:pt>
                <c:pt idx="9024">
                  <c:v>3.90851982724774</c:v>
                </c:pt>
                <c:pt idx="9025">
                  <c:v>3.86400417645523</c:v>
                </c:pt>
                <c:pt idx="9026">
                  <c:v>3.79099052317279</c:v>
                </c:pt>
                <c:pt idx="9027">
                  <c:v>3.79478531586457</c:v>
                </c:pt>
                <c:pt idx="9028">
                  <c:v>3.78433406821424</c:v>
                </c:pt>
                <c:pt idx="9029">
                  <c:v>3.81733264141152</c:v>
                </c:pt>
                <c:pt idx="9030">
                  <c:v>3.82373540856031</c:v>
                </c:pt>
                <c:pt idx="9031">
                  <c:v>3.87263473835312</c:v>
                </c:pt>
                <c:pt idx="9032">
                  <c:v>3.85893089960887</c:v>
                </c:pt>
                <c:pt idx="9033">
                  <c:v>3.77609034267913</c:v>
                </c:pt>
                <c:pt idx="9034">
                  <c:v>3.79433545537222</c:v>
                </c:pt>
                <c:pt idx="9035">
                  <c:v>3.73478147762747</c:v>
                </c:pt>
                <c:pt idx="9036">
                  <c:v>3.75009771986971</c:v>
                </c:pt>
                <c:pt idx="9037">
                  <c:v>3.75484206421422</c:v>
                </c:pt>
                <c:pt idx="9038">
                  <c:v>3.72000518268982</c:v>
                </c:pt>
                <c:pt idx="9039">
                  <c:v>3.76314081765088</c:v>
                </c:pt>
                <c:pt idx="9040">
                  <c:v>3.76542092331566</c:v>
                </c:pt>
                <c:pt idx="9041">
                  <c:v>3.80056722959907</c:v>
                </c:pt>
                <c:pt idx="9042">
                  <c:v>3.79089267285862</c:v>
                </c:pt>
                <c:pt idx="9043">
                  <c:v>3.79556014455343</c:v>
                </c:pt>
                <c:pt idx="9044">
                  <c:v>3.79460366640847</c:v>
                </c:pt>
                <c:pt idx="9045">
                  <c:v>3.78056021685814</c:v>
                </c:pt>
                <c:pt idx="9046">
                  <c:v>3.80812379110251</c:v>
                </c:pt>
                <c:pt idx="9047">
                  <c:v>3.80237052306107</c:v>
                </c:pt>
                <c:pt idx="9048">
                  <c:v>3.81912976313079</c:v>
                </c:pt>
                <c:pt idx="9049">
                  <c:v>3.85478887744593</c:v>
                </c:pt>
                <c:pt idx="9050">
                  <c:v>3.7587003980994</c:v>
                </c:pt>
                <c:pt idx="9051">
                  <c:v>3.7351198144808</c:v>
                </c:pt>
                <c:pt idx="9052">
                  <c:v>3.74460154241645</c:v>
                </c:pt>
                <c:pt idx="9053">
                  <c:v>3.72566371681416</c:v>
                </c:pt>
                <c:pt idx="9054">
                  <c:v>3.69445154691895</c:v>
                </c:pt>
                <c:pt idx="9055">
                  <c:v>3.72191622902523</c:v>
                </c:pt>
                <c:pt idx="9056">
                  <c:v>3.73545990263899</c:v>
                </c:pt>
                <c:pt idx="9057">
                  <c:v>3.73323968841783</c:v>
                </c:pt>
                <c:pt idx="9058">
                  <c:v>3.73445678539512</c:v>
                </c:pt>
                <c:pt idx="9059">
                  <c:v>3.75200407176485</c:v>
                </c:pt>
                <c:pt idx="9060">
                  <c:v>3.75414819506016</c:v>
                </c:pt>
                <c:pt idx="9061">
                  <c:v>3.73431967627719</c:v>
                </c:pt>
                <c:pt idx="9062">
                  <c:v>3.74323982815264</c:v>
                </c:pt>
                <c:pt idx="9063">
                  <c:v>3.73123578468537</c:v>
                </c:pt>
                <c:pt idx="9064">
                  <c:v>3.74634392334846</c:v>
                </c:pt>
                <c:pt idx="9065">
                  <c:v>3.74288233812043</c:v>
                </c:pt>
                <c:pt idx="9066">
                  <c:v>3.7640605296343</c:v>
                </c:pt>
                <c:pt idx="9067">
                  <c:v>3.78852002027369</c:v>
                </c:pt>
                <c:pt idx="9068">
                  <c:v>3.75522614975294</c:v>
                </c:pt>
                <c:pt idx="9069">
                  <c:v>3.82485086939967</c:v>
                </c:pt>
                <c:pt idx="9070">
                  <c:v>3.8202076475057</c:v>
                </c:pt>
                <c:pt idx="9071">
                  <c:v>3.86437681525445</c:v>
                </c:pt>
                <c:pt idx="9072">
                  <c:v>3.88109679049785</c:v>
                </c:pt>
                <c:pt idx="9073">
                  <c:v>3.87680425424158</c:v>
                </c:pt>
                <c:pt idx="9074">
                  <c:v>3.90724381625442</c:v>
                </c:pt>
                <c:pt idx="9075">
                  <c:v>3.87314930991217</c:v>
                </c:pt>
                <c:pt idx="9076">
                  <c:v>3.83725293970478</c:v>
                </c:pt>
                <c:pt idx="9077">
                  <c:v>3.83566608347913</c:v>
                </c:pt>
                <c:pt idx="9078">
                  <c:v>3.88236769500878</c:v>
                </c:pt>
                <c:pt idx="9079">
                  <c:v>3.88263322884012</c:v>
                </c:pt>
                <c:pt idx="9080">
                  <c:v>3.87854454203262</c:v>
                </c:pt>
                <c:pt idx="9081">
                  <c:v>3.85873512836569</c:v>
                </c:pt>
                <c:pt idx="9082">
                  <c:v>3.86310643098909</c:v>
                </c:pt>
                <c:pt idx="9083">
                  <c:v>3.84760595074384</c:v>
                </c:pt>
                <c:pt idx="9084">
                  <c:v>3.84080409539268</c:v>
                </c:pt>
                <c:pt idx="9085">
                  <c:v>3.81546134663342</c:v>
                </c:pt>
                <c:pt idx="9086">
                  <c:v>3.78882681564246</c:v>
                </c:pt>
                <c:pt idx="9087">
                  <c:v>3.79875776397515</c:v>
                </c:pt>
                <c:pt idx="9088">
                  <c:v>3.81114973925999</c:v>
                </c:pt>
                <c:pt idx="9089">
                  <c:v>3.89911790284507</c:v>
                </c:pt>
                <c:pt idx="9090">
                  <c:v>3.93331674545907</c:v>
                </c:pt>
                <c:pt idx="9091">
                  <c:v>3.95335423197492</c:v>
                </c:pt>
                <c:pt idx="9092">
                  <c:v>4.0010081915564</c:v>
                </c:pt>
                <c:pt idx="9093">
                  <c:v>3.97959949937422</c:v>
                </c:pt>
                <c:pt idx="9094">
                  <c:v>4.0306148055207</c:v>
                </c:pt>
                <c:pt idx="9095">
                  <c:v>4.05210168638309</c:v>
                </c:pt>
                <c:pt idx="9096">
                  <c:v>3.97056255457154</c:v>
                </c:pt>
                <c:pt idx="9097">
                  <c:v>3.96595004349447</c:v>
                </c:pt>
                <c:pt idx="9098">
                  <c:v>3.94621661721068</c:v>
                </c:pt>
                <c:pt idx="9099">
                  <c:v>3.96730816679003</c:v>
                </c:pt>
                <c:pt idx="9100">
                  <c:v>3.93160813308688</c:v>
                </c:pt>
                <c:pt idx="9101">
                  <c:v>3.95703703703704</c:v>
                </c:pt>
                <c:pt idx="9102">
                  <c:v>3.97985166872682</c:v>
                </c:pt>
                <c:pt idx="9103">
                  <c:v>4.01084277969443</c:v>
                </c:pt>
                <c:pt idx="9104">
                  <c:v>3.97715203161665</c:v>
                </c:pt>
                <c:pt idx="9105">
                  <c:v>4.00989364333416</c:v>
                </c:pt>
                <c:pt idx="9106">
                  <c:v>4.03144266337855</c:v>
                </c:pt>
                <c:pt idx="9107">
                  <c:v>4.04794350842418</c:v>
                </c:pt>
                <c:pt idx="9108">
                  <c:v>4.06836861768369</c:v>
                </c:pt>
                <c:pt idx="9109">
                  <c:v>4.04463178775105</c:v>
                </c:pt>
                <c:pt idx="9110">
                  <c:v>4.00185322461082</c:v>
                </c:pt>
                <c:pt idx="9111">
                  <c:v>4.01127214170692</c:v>
                </c:pt>
                <c:pt idx="9112">
                  <c:v>3.97318768619662</c:v>
                </c:pt>
                <c:pt idx="9113">
                  <c:v>3.99738773479288</c:v>
                </c:pt>
                <c:pt idx="9114">
                  <c:v>4.01059058061301</c:v>
                </c:pt>
                <c:pt idx="9115">
                  <c:v>3.99713823566007</c:v>
                </c:pt>
                <c:pt idx="9116">
                  <c:v>4.00049931344401</c:v>
                </c:pt>
                <c:pt idx="9117">
                  <c:v>4.04416562107905</c:v>
                </c:pt>
                <c:pt idx="9118">
                  <c:v>4.12630519562209</c:v>
                </c:pt>
                <c:pt idx="9119">
                  <c:v>4.15151900343206</c:v>
                </c:pt>
                <c:pt idx="9120">
                  <c:v>4.15641609719058</c:v>
                </c:pt>
                <c:pt idx="9121">
                  <c:v>4.14305696846389</c:v>
                </c:pt>
                <c:pt idx="9122">
                  <c:v>4.03942380591357</c:v>
                </c:pt>
                <c:pt idx="9123">
                  <c:v>4.0027693856999</c:v>
                </c:pt>
                <c:pt idx="9124">
                  <c:v>4.00388812241314</c:v>
                </c:pt>
                <c:pt idx="9125">
                  <c:v>4.02814070351759</c:v>
                </c:pt>
                <c:pt idx="9126">
                  <c:v>4.02088283106165</c:v>
                </c:pt>
                <c:pt idx="9127">
                  <c:v>4.04116915422885</c:v>
                </c:pt>
                <c:pt idx="9128">
                  <c:v>4.0473951243658</c:v>
                </c:pt>
                <c:pt idx="9129">
                  <c:v>4.06956306473573</c:v>
                </c:pt>
                <c:pt idx="9130">
                  <c:v>4.07726542217827</c:v>
                </c:pt>
                <c:pt idx="9131">
                  <c:v>4.06793243743065</c:v>
                </c:pt>
                <c:pt idx="9132">
                  <c:v>4.10845610994181</c:v>
                </c:pt>
                <c:pt idx="9133">
                  <c:v>4.10115963483839</c:v>
                </c:pt>
                <c:pt idx="9134">
                  <c:v>4.08016254155892</c:v>
                </c:pt>
                <c:pt idx="9135">
                  <c:v>4.12140928062853</c:v>
                </c:pt>
                <c:pt idx="9136">
                  <c:v>4.08512983831455</c:v>
                </c:pt>
                <c:pt idx="9137">
                  <c:v>4.11188639980414</c:v>
                </c:pt>
                <c:pt idx="9138">
                  <c:v>4.05579190470402</c:v>
                </c:pt>
                <c:pt idx="9139">
                  <c:v>4.04213075060533</c:v>
                </c:pt>
                <c:pt idx="9140">
                  <c:v>4.07387322246324</c:v>
                </c:pt>
                <c:pt idx="9141">
                  <c:v>4.11441289701636</c:v>
                </c:pt>
                <c:pt idx="9142">
                  <c:v>4.11633782483157</c:v>
                </c:pt>
                <c:pt idx="9143">
                  <c:v>4.15861571737563</c:v>
                </c:pt>
                <c:pt idx="9144">
                  <c:v>4.12368042226487</c:v>
                </c:pt>
                <c:pt idx="9145">
                  <c:v>4.1332373064458</c:v>
                </c:pt>
                <c:pt idx="9146">
                  <c:v>4.15049361907055</c:v>
                </c:pt>
                <c:pt idx="9147">
                  <c:v>4.12670986321094</c:v>
                </c:pt>
                <c:pt idx="9148">
                  <c:v>4.17754662840746</c:v>
                </c:pt>
                <c:pt idx="9149">
                  <c:v>4.15843351981907</c:v>
                </c:pt>
                <c:pt idx="9150">
                  <c:v>4.14306185813231</c:v>
                </c:pt>
                <c:pt idx="9151">
                  <c:v>4.16866171893704</c:v>
                </c:pt>
                <c:pt idx="9152">
                  <c:v>4.12763409961686</c:v>
                </c:pt>
                <c:pt idx="9153">
                  <c:v>4.10948730234787</c:v>
                </c:pt>
                <c:pt idx="9154">
                  <c:v>4.13024203211119</c:v>
                </c:pt>
                <c:pt idx="9155">
                  <c:v>4.1605681271064</c:v>
                </c:pt>
                <c:pt idx="9156">
                  <c:v>4.15751357875679</c:v>
                </c:pt>
                <c:pt idx="9157">
                  <c:v>4.17305836951278</c:v>
                </c:pt>
                <c:pt idx="9158">
                  <c:v>4.10001203514262</c:v>
                </c:pt>
                <c:pt idx="9159">
                  <c:v>4.10182736234672</c:v>
                </c:pt>
                <c:pt idx="9160">
                  <c:v>4.15301204819277</c:v>
                </c:pt>
                <c:pt idx="9161">
                  <c:v>4.28892142508541</c:v>
                </c:pt>
                <c:pt idx="9162">
                  <c:v>4.26994761846754</c:v>
                </c:pt>
                <c:pt idx="9163">
                  <c:v>4.32862060486845</c:v>
                </c:pt>
                <c:pt idx="9164">
                  <c:v>4.27363791839726</c:v>
                </c:pt>
                <c:pt idx="9165">
                  <c:v>4.28772315969675</c:v>
                </c:pt>
                <c:pt idx="9166">
                  <c:v>4.29855675146771</c:v>
                </c:pt>
                <c:pt idx="9167">
                  <c:v>4.3048557867835</c:v>
                </c:pt>
                <c:pt idx="9168">
                  <c:v>4.27812158718602</c:v>
                </c:pt>
                <c:pt idx="9169">
                  <c:v>4.24092289010322</c:v>
                </c:pt>
                <c:pt idx="9170">
                  <c:v>4.22960174842156</c:v>
                </c:pt>
                <c:pt idx="9171">
                  <c:v>4.23252427184466</c:v>
                </c:pt>
                <c:pt idx="9172">
                  <c:v>4.22327502429543</c:v>
                </c:pt>
                <c:pt idx="9173">
                  <c:v>4.25555284354406</c:v>
                </c:pt>
                <c:pt idx="9174">
                  <c:v>4.20933349579627</c:v>
                </c:pt>
                <c:pt idx="9175">
                  <c:v>4.18947625442559</c:v>
                </c:pt>
                <c:pt idx="9176">
                  <c:v>4.23698428290766</c:v>
                </c:pt>
                <c:pt idx="9177">
                  <c:v>4.26377274963109</c:v>
                </c:pt>
                <c:pt idx="9178">
                  <c:v>4.24173806609547</c:v>
                </c:pt>
                <c:pt idx="9179">
                  <c:v>4.22575923893158</c:v>
                </c:pt>
                <c:pt idx="9180">
                  <c:v>4.22461200048882</c:v>
                </c:pt>
                <c:pt idx="9181">
                  <c:v>4.22304697006571</c:v>
                </c:pt>
                <c:pt idx="9182">
                  <c:v>4.18211638926012</c:v>
                </c:pt>
                <c:pt idx="9183">
                  <c:v>4.17066375968992</c:v>
                </c:pt>
                <c:pt idx="9184">
                  <c:v>4.16988883518608</c:v>
                </c:pt>
                <c:pt idx="9185">
                  <c:v>4.20658863279836</c:v>
                </c:pt>
                <c:pt idx="9186">
                  <c:v>4.20409391932571</c:v>
                </c:pt>
                <c:pt idx="9187">
                  <c:v>4.2222623345367</c:v>
                </c:pt>
                <c:pt idx="9188">
                  <c:v>4.25056920311564</c:v>
                </c:pt>
                <c:pt idx="9189">
                  <c:v>4.28911319394376</c:v>
                </c:pt>
                <c:pt idx="9190">
                  <c:v>4.30084337349398</c:v>
                </c:pt>
                <c:pt idx="9191">
                  <c:v>4.31018740989909</c:v>
                </c:pt>
                <c:pt idx="9192">
                  <c:v>4.29406850459482</c:v>
                </c:pt>
                <c:pt idx="9193">
                  <c:v>4.30198850023958</c:v>
                </c:pt>
                <c:pt idx="9194">
                  <c:v>4.25697591223468</c:v>
                </c:pt>
                <c:pt idx="9195">
                  <c:v>4.23638097508642</c:v>
                </c:pt>
                <c:pt idx="9196">
                  <c:v>3.97628411393159</c:v>
                </c:pt>
                <c:pt idx="9197">
                  <c:v>4.08154761904762</c:v>
                </c:pt>
                <c:pt idx="9198">
                  <c:v>4.051300320627</c:v>
                </c:pt>
                <c:pt idx="9199">
                  <c:v>4.05505457997152</c:v>
                </c:pt>
                <c:pt idx="9200">
                  <c:v>4.1207264957265</c:v>
                </c:pt>
                <c:pt idx="9201">
                  <c:v>4.1240199572345</c:v>
                </c:pt>
                <c:pt idx="9202">
                  <c:v>4.10121313035205</c:v>
                </c:pt>
                <c:pt idx="9203">
                  <c:v>4.0742057847321</c:v>
                </c:pt>
                <c:pt idx="9204">
                  <c:v>4.04177484068917</c:v>
                </c:pt>
                <c:pt idx="9205">
                  <c:v>3.98549357235523</c:v>
                </c:pt>
                <c:pt idx="9206">
                  <c:v>3.95117924528302</c:v>
                </c:pt>
                <c:pt idx="9207">
                  <c:v>3.94014581373471</c:v>
                </c:pt>
                <c:pt idx="9208">
                  <c:v>3.99389814597512</c:v>
                </c:pt>
                <c:pt idx="9209">
                  <c:v>4.00281557954012</c:v>
                </c:pt>
                <c:pt idx="9210">
                  <c:v>3.98399246704331</c:v>
                </c:pt>
                <c:pt idx="9211">
                  <c:v>3.981837480835</c:v>
                </c:pt>
                <c:pt idx="9212">
                  <c:v>3.94789317507418</c:v>
                </c:pt>
                <c:pt idx="9213">
                  <c:v>3.94683484616291</c:v>
                </c:pt>
                <c:pt idx="9214">
                  <c:v>3.98151418815495</c:v>
                </c:pt>
                <c:pt idx="9215">
                  <c:v>3.95127964310871</c:v>
                </c:pt>
                <c:pt idx="9216">
                  <c:v>3.98472385428907</c:v>
                </c:pt>
                <c:pt idx="9217">
                  <c:v>3.99752766658818</c:v>
                </c:pt>
                <c:pt idx="9218">
                  <c:v>3.96981442330279</c:v>
                </c:pt>
                <c:pt idx="9219">
                  <c:v>4.00635294117647</c:v>
                </c:pt>
                <c:pt idx="9220">
                  <c:v>4.00682352941176</c:v>
                </c:pt>
                <c:pt idx="9221">
                  <c:v>4.03365214311017</c:v>
                </c:pt>
                <c:pt idx="9222">
                  <c:v>4.00507494393957</c:v>
                </c:pt>
                <c:pt idx="9223">
                  <c:v>4.00176761725194</c:v>
                </c:pt>
                <c:pt idx="9224">
                  <c:v>4.01397041559051</c:v>
                </c:pt>
                <c:pt idx="9225">
                  <c:v>4.04005167958656</c:v>
                </c:pt>
                <c:pt idx="9226">
                  <c:v>4.05836073273838</c:v>
                </c:pt>
                <c:pt idx="9227">
                  <c:v>4.0569048457116</c:v>
                </c:pt>
                <c:pt idx="9228">
                  <c:v>4.03333724615565</c:v>
                </c:pt>
                <c:pt idx="9229">
                  <c:v>4.07814710042433</c:v>
                </c:pt>
                <c:pt idx="9230">
                  <c:v>4.1211800658204</c:v>
                </c:pt>
                <c:pt idx="9231">
                  <c:v>4.1250146730837</c:v>
                </c:pt>
                <c:pt idx="9232">
                  <c:v>4.10257012087783</c:v>
                </c:pt>
                <c:pt idx="9233">
                  <c:v>4.06946876824285</c:v>
                </c:pt>
                <c:pt idx="9234">
                  <c:v>4.04033476694176</c:v>
                </c:pt>
                <c:pt idx="9235">
                  <c:v>4.04418928322895</c:v>
                </c:pt>
                <c:pt idx="9236">
                  <c:v>4.04455790206544</c:v>
                </c:pt>
                <c:pt idx="9237">
                  <c:v>4.0766110338433</c:v>
                </c:pt>
                <c:pt idx="9238">
                  <c:v>4.10174418604651</c:v>
                </c:pt>
                <c:pt idx="9239">
                  <c:v>4.09343287064038</c:v>
                </c:pt>
                <c:pt idx="9240">
                  <c:v>4.09808052434457</c:v>
                </c:pt>
                <c:pt idx="9241">
                  <c:v>4.03581493658995</c:v>
                </c:pt>
                <c:pt idx="9242">
                  <c:v>4.05662165363658</c:v>
                </c:pt>
                <c:pt idx="9243">
                  <c:v>4.10341113105925</c:v>
                </c:pt>
                <c:pt idx="9244">
                  <c:v>4.11481083661535</c:v>
                </c:pt>
                <c:pt idx="9245">
                  <c:v>4.12710857685911</c:v>
                </c:pt>
                <c:pt idx="9246">
                  <c:v>4.11155898043865</c:v>
                </c:pt>
                <c:pt idx="9247">
                  <c:v>4.13625044468161</c:v>
                </c:pt>
                <c:pt idx="9248">
                  <c:v>4.17464285714286</c:v>
                </c:pt>
                <c:pt idx="9249">
                  <c:v>4.23436376707405</c:v>
                </c:pt>
                <c:pt idx="9250">
                  <c:v>4.31024565608149</c:v>
                </c:pt>
                <c:pt idx="9251">
                  <c:v>4.2883098254841</c:v>
                </c:pt>
                <c:pt idx="9252">
                  <c:v>4.26207309766327</c:v>
                </c:pt>
                <c:pt idx="9253">
                  <c:v>4.23215573179524</c:v>
                </c:pt>
                <c:pt idx="9254">
                  <c:v>4.23447037701975</c:v>
                </c:pt>
                <c:pt idx="9255">
                  <c:v>4.16710369487485</c:v>
                </c:pt>
                <c:pt idx="9256">
                  <c:v>4.12041760588445</c:v>
                </c:pt>
                <c:pt idx="9257">
                  <c:v>4.1304811566722</c:v>
                </c:pt>
                <c:pt idx="9258">
                  <c:v>4.03094983991462</c:v>
                </c:pt>
                <c:pt idx="9259">
                  <c:v>4.00475341651812</c:v>
                </c:pt>
                <c:pt idx="9260">
                  <c:v>4.04931669637552</c:v>
                </c:pt>
                <c:pt idx="9261">
                  <c:v>4.01332223147377</c:v>
                </c:pt>
                <c:pt idx="9262">
                  <c:v>4.03519866364396</c:v>
                </c:pt>
                <c:pt idx="9263">
                  <c:v>4.02313167259786</c:v>
                </c:pt>
                <c:pt idx="9264">
                  <c:v>3.89828908554572</c:v>
                </c:pt>
                <c:pt idx="9265">
                  <c:v>3.93695832838656</c:v>
                </c:pt>
                <c:pt idx="9266">
                  <c:v>3.90239867659222</c:v>
                </c:pt>
                <c:pt idx="9267">
                  <c:v>3.84120626693368</c:v>
                </c:pt>
                <c:pt idx="9268">
                  <c:v>3.82125263898663</c:v>
                </c:pt>
                <c:pt idx="9269">
                  <c:v>3.80930069110929</c:v>
                </c:pt>
                <c:pt idx="9270">
                  <c:v>3.78196721311475</c:v>
                </c:pt>
                <c:pt idx="9271">
                  <c:v>3.84394346454853</c:v>
                </c:pt>
                <c:pt idx="9272">
                  <c:v>3.83026561043802</c:v>
                </c:pt>
                <c:pt idx="9273">
                  <c:v>3.85507921714818</c:v>
                </c:pt>
                <c:pt idx="9274">
                  <c:v>3.84932142442872</c:v>
                </c:pt>
                <c:pt idx="9275">
                  <c:v>3.81153890623193</c:v>
                </c:pt>
                <c:pt idx="9276">
                  <c:v>3.8525914810112</c:v>
                </c:pt>
                <c:pt idx="9277">
                  <c:v>3.84480369515011</c:v>
                </c:pt>
                <c:pt idx="9278">
                  <c:v>3.85598705501618</c:v>
                </c:pt>
                <c:pt idx="9279">
                  <c:v>3.80539543463223</c:v>
                </c:pt>
                <c:pt idx="9280">
                  <c:v>3.81096016578402</c:v>
                </c:pt>
                <c:pt idx="9281">
                  <c:v>3.81884057971014</c:v>
                </c:pt>
                <c:pt idx="9282">
                  <c:v>3.83916083916084</c:v>
                </c:pt>
                <c:pt idx="9283">
                  <c:v>3.80338363054412</c:v>
                </c:pt>
                <c:pt idx="9284">
                  <c:v>3.74588853357698</c:v>
                </c:pt>
                <c:pt idx="9285">
                  <c:v>3.74137931034483</c:v>
                </c:pt>
                <c:pt idx="9286">
                  <c:v>3.72015990862364</c:v>
                </c:pt>
                <c:pt idx="9287">
                  <c:v>3.69907565902088</c:v>
                </c:pt>
                <c:pt idx="9288">
                  <c:v>3.75322599063606</c:v>
                </c:pt>
                <c:pt idx="9289">
                  <c:v>3.78348035284683</c:v>
                </c:pt>
                <c:pt idx="9290">
                  <c:v>3.81702127659574</c:v>
                </c:pt>
                <c:pt idx="9291">
                  <c:v>3.81407611187529</c:v>
                </c:pt>
                <c:pt idx="9292">
                  <c:v>3.88086976636595</c:v>
                </c:pt>
                <c:pt idx="9293">
                  <c:v>3.90156651858779</c:v>
                </c:pt>
                <c:pt idx="9294">
                  <c:v>3.92166647325055</c:v>
                </c:pt>
                <c:pt idx="9295">
                  <c:v>3.91483676077611</c:v>
                </c:pt>
                <c:pt idx="9296">
                  <c:v>3.97186879887942</c:v>
                </c:pt>
                <c:pt idx="9297">
                  <c:v>3.93995569546461</c:v>
                </c:pt>
                <c:pt idx="9298">
                  <c:v>3.93573503776874</c:v>
                </c:pt>
                <c:pt idx="9299">
                  <c:v>3.89745969145111</c:v>
                </c:pt>
                <c:pt idx="9300">
                  <c:v>3.88815789473684</c:v>
                </c:pt>
                <c:pt idx="9301">
                  <c:v>3.8782838132385</c:v>
                </c:pt>
                <c:pt idx="9302">
                  <c:v>3.92098623853211</c:v>
                </c:pt>
                <c:pt idx="9303">
                  <c:v>3.92920050325975</c:v>
                </c:pt>
                <c:pt idx="9304">
                  <c:v>3.91484240687679</c:v>
                </c:pt>
                <c:pt idx="9305">
                  <c:v>3.88718535469107</c:v>
                </c:pt>
                <c:pt idx="9306">
                  <c:v>3.84700893880357</c:v>
                </c:pt>
                <c:pt idx="9307">
                  <c:v>3.87698321453208</c:v>
                </c:pt>
                <c:pt idx="9308">
                  <c:v>3.8897465437788</c:v>
                </c:pt>
                <c:pt idx="9309">
                  <c:v>3.93297247495105</c:v>
                </c:pt>
                <c:pt idx="9310">
                  <c:v>3.94509170607913</c:v>
                </c:pt>
                <c:pt idx="9311">
                  <c:v>3.93794776981742</c:v>
                </c:pt>
                <c:pt idx="9312">
                  <c:v>3.91185270425777</c:v>
                </c:pt>
                <c:pt idx="9313">
                  <c:v>3.88372893016856</c:v>
                </c:pt>
                <c:pt idx="9314">
                  <c:v>3.93901879871618</c:v>
                </c:pt>
                <c:pt idx="9315">
                  <c:v>3.91472512337886</c:v>
                </c:pt>
                <c:pt idx="9316">
                  <c:v>3.91553665823948</c:v>
                </c:pt>
                <c:pt idx="9317">
                  <c:v>3.91752102292363</c:v>
                </c:pt>
                <c:pt idx="9318">
                  <c:v>3.93102257024413</c:v>
                </c:pt>
                <c:pt idx="9319">
                  <c:v>3.93953702637337</c:v>
                </c:pt>
                <c:pt idx="9320">
                  <c:v>3.93327965029334</c:v>
                </c:pt>
                <c:pt idx="9321">
                  <c:v>3.95384085428867</c:v>
                </c:pt>
                <c:pt idx="9322">
                  <c:v>3.96982957162598</c:v>
                </c:pt>
                <c:pt idx="9323">
                  <c:v>3.99860788863109</c:v>
                </c:pt>
                <c:pt idx="9324">
                  <c:v>3.96047890270836</c:v>
                </c:pt>
                <c:pt idx="9325">
                  <c:v>3.92215777262181</c:v>
                </c:pt>
                <c:pt idx="9326">
                  <c:v>3.88950789229341</c:v>
                </c:pt>
                <c:pt idx="9327">
                  <c:v>3.83514828544949</c:v>
                </c:pt>
                <c:pt idx="9328">
                  <c:v>3.81786663584884</c:v>
                </c:pt>
                <c:pt idx="9329">
                  <c:v>3.83716630070496</c:v>
                </c:pt>
                <c:pt idx="9330">
                  <c:v>3.84878612716763</c:v>
                </c:pt>
                <c:pt idx="9331">
                  <c:v>3.80254188330445</c:v>
                </c:pt>
                <c:pt idx="9332">
                  <c:v>3.80055147058823</c:v>
                </c:pt>
                <c:pt idx="9333">
                  <c:v>3.79454088624943</c:v>
                </c:pt>
                <c:pt idx="9334">
                  <c:v>3.80350238799181</c:v>
                </c:pt>
                <c:pt idx="9335">
                  <c:v>3.81156292594275</c:v>
                </c:pt>
                <c:pt idx="9336">
                  <c:v>3.83488213961922</c:v>
                </c:pt>
                <c:pt idx="9337">
                  <c:v>3.86307430516166</c:v>
                </c:pt>
                <c:pt idx="9338">
                  <c:v>3.86408315444582</c:v>
                </c:pt>
                <c:pt idx="9339">
                  <c:v>3.87587610219308</c:v>
                </c:pt>
                <c:pt idx="9340">
                  <c:v>3.89377123442809</c:v>
                </c:pt>
                <c:pt idx="9341">
                  <c:v>3.96485694976346</c:v>
                </c:pt>
                <c:pt idx="9342">
                  <c:v>3.99133663366337</c:v>
                </c:pt>
                <c:pt idx="9343">
                  <c:v>3.98560017999775</c:v>
                </c:pt>
                <c:pt idx="9344">
                  <c:v>3.97574123989218</c:v>
                </c:pt>
                <c:pt idx="9345">
                  <c:v>3.98280898876404</c:v>
                </c:pt>
                <c:pt idx="9346">
                  <c:v>3.98785561677724</c:v>
                </c:pt>
                <c:pt idx="9347">
                  <c:v>4.01750645269891</c:v>
                </c:pt>
                <c:pt idx="9348">
                  <c:v>4.01692255967724</c:v>
                </c:pt>
                <c:pt idx="9349">
                  <c:v>4.01396492012066</c:v>
                </c:pt>
                <c:pt idx="9350">
                  <c:v>3.99520677739382</c:v>
                </c:pt>
                <c:pt idx="9351">
                  <c:v>3.94328291814947</c:v>
                </c:pt>
                <c:pt idx="9352">
                  <c:v>4.01391207568169</c:v>
                </c:pt>
                <c:pt idx="9353">
                  <c:v>4.02476020521972</c:v>
                </c:pt>
                <c:pt idx="9354">
                  <c:v>4.03383584589615</c:v>
                </c:pt>
                <c:pt idx="9355">
                  <c:v>4.03780297976429</c:v>
                </c:pt>
                <c:pt idx="9356">
                  <c:v>4.07001218566523</c:v>
                </c:pt>
                <c:pt idx="9357">
                  <c:v>4.069256381798</c:v>
                </c:pt>
                <c:pt idx="9358">
                  <c:v>4.07594371230735</c:v>
                </c:pt>
                <c:pt idx="9359">
                  <c:v>4.05935613682093</c:v>
                </c:pt>
                <c:pt idx="9360">
                  <c:v>4.00033456005353</c:v>
                </c:pt>
                <c:pt idx="9361">
                  <c:v>4.05505718771025</c:v>
                </c:pt>
                <c:pt idx="9362">
                  <c:v>4.12676056338028</c:v>
                </c:pt>
                <c:pt idx="9363">
                  <c:v>4.14235441026223</c:v>
                </c:pt>
                <c:pt idx="9364">
                  <c:v>4.09593679458239</c:v>
                </c:pt>
                <c:pt idx="9365">
                  <c:v>4.10996602491506</c:v>
                </c:pt>
                <c:pt idx="9366">
                  <c:v>4.06284153005464</c:v>
                </c:pt>
                <c:pt idx="9367">
                  <c:v>4.05417326396743</c:v>
                </c:pt>
                <c:pt idx="9368">
                  <c:v>4.047565374211</c:v>
                </c:pt>
                <c:pt idx="9369">
                  <c:v>4.13905155586175</c:v>
                </c:pt>
                <c:pt idx="9370">
                  <c:v>4.09010356731876</c:v>
                </c:pt>
                <c:pt idx="9371">
                  <c:v>4.04442658707381</c:v>
                </c:pt>
                <c:pt idx="9372">
                  <c:v>4.05225598526703</c:v>
                </c:pt>
                <c:pt idx="9373">
                  <c:v>4.13289887117421</c:v>
                </c:pt>
                <c:pt idx="9374">
                  <c:v>4.20543273753528</c:v>
                </c:pt>
                <c:pt idx="9375">
                  <c:v>4.2254219284787</c:v>
                </c:pt>
                <c:pt idx="9376">
                  <c:v>4.22391917293233</c:v>
                </c:pt>
                <c:pt idx="9377">
                  <c:v>4.28710867753839</c:v>
                </c:pt>
                <c:pt idx="9378">
                  <c:v>4.20972896200734</c:v>
                </c:pt>
                <c:pt idx="9379">
                  <c:v>4.20680751173709</c:v>
                </c:pt>
                <c:pt idx="9380">
                  <c:v>4.19314205738279</c:v>
                </c:pt>
                <c:pt idx="9381">
                  <c:v>4.17729083665339</c:v>
                </c:pt>
                <c:pt idx="9382">
                  <c:v>4.24726631393298</c:v>
                </c:pt>
                <c:pt idx="9383">
                  <c:v>4.28869850956461</c:v>
                </c:pt>
                <c:pt idx="9384">
                  <c:v>4.3381362938467</c:v>
                </c:pt>
                <c:pt idx="9385">
                  <c:v>4.4153901388224</c:v>
                </c:pt>
                <c:pt idx="9386">
                  <c:v>4.42475319046472</c:v>
                </c:pt>
                <c:pt idx="9387">
                  <c:v>4.46348039215686</c:v>
                </c:pt>
                <c:pt idx="9388">
                  <c:v>4.43295716539255</c:v>
                </c:pt>
                <c:pt idx="9389">
                  <c:v>4.29873989538754</c:v>
                </c:pt>
                <c:pt idx="9390">
                  <c:v>4.20584753787879</c:v>
                </c:pt>
                <c:pt idx="9391">
                  <c:v>4.17790042273368</c:v>
                </c:pt>
                <c:pt idx="9392">
                  <c:v>4.20155312389693</c:v>
                </c:pt>
                <c:pt idx="9393">
                  <c:v>4.20349592535727</c:v>
                </c:pt>
                <c:pt idx="9394">
                  <c:v>4.13912636140063</c:v>
                </c:pt>
                <c:pt idx="9395">
                  <c:v>4.14829074787073</c:v>
                </c:pt>
                <c:pt idx="9396">
                  <c:v>4.15626094059984</c:v>
                </c:pt>
                <c:pt idx="9397">
                  <c:v>4.15375627993924</c:v>
                </c:pt>
                <c:pt idx="9398">
                  <c:v>4.09316408524514</c:v>
                </c:pt>
                <c:pt idx="9399">
                  <c:v>4.02309846010266</c:v>
                </c:pt>
                <c:pt idx="9400">
                  <c:v>3.90278912358502</c:v>
                </c:pt>
                <c:pt idx="9401">
                  <c:v>3.91019502510802</c:v>
                </c:pt>
                <c:pt idx="9402">
                  <c:v>4.00177409816677</c:v>
                </c:pt>
                <c:pt idx="9403">
                  <c:v>4.04353514928036</c:v>
                </c:pt>
                <c:pt idx="9404">
                  <c:v>4.00143112701252</c:v>
                </c:pt>
                <c:pt idx="9405">
                  <c:v>4.03045081479719</c:v>
                </c:pt>
                <c:pt idx="9406">
                  <c:v>4.03795359904819</c:v>
                </c:pt>
                <c:pt idx="9407">
                  <c:v>4.05460832240372</c:v>
                </c:pt>
                <c:pt idx="9408">
                  <c:v>3.95561109127692</c:v>
                </c:pt>
                <c:pt idx="9409">
                  <c:v>3.87139820500708</c:v>
                </c:pt>
                <c:pt idx="9410">
                  <c:v>3.85348973607038</c:v>
                </c:pt>
                <c:pt idx="9411">
                  <c:v>3.76797003043784</c:v>
                </c:pt>
                <c:pt idx="9412">
                  <c:v>3.7040720805055</c:v>
                </c:pt>
                <c:pt idx="9413">
                  <c:v>3.57920503555193</c:v>
                </c:pt>
                <c:pt idx="9414">
                  <c:v>3.63107588297004</c:v>
                </c:pt>
                <c:pt idx="9415">
                  <c:v>3.73463459974439</c:v>
                </c:pt>
                <c:pt idx="9416">
                  <c:v>3.74260423945958</c:v>
                </c:pt>
                <c:pt idx="9417">
                  <c:v>3.77535809945266</c:v>
                </c:pt>
                <c:pt idx="9418">
                  <c:v>3.7003367003367</c:v>
                </c:pt>
                <c:pt idx="9419">
                  <c:v>3.73419773095624</c:v>
                </c:pt>
                <c:pt idx="9420">
                  <c:v>3.7235219545926</c:v>
                </c:pt>
                <c:pt idx="9421">
                  <c:v>3.73420052952688</c:v>
                </c:pt>
                <c:pt idx="9422">
                  <c:v>3.68175551470588</c:v>
                </c:pt>
                <c:pt idx="9423">
                  <c:v>3.71766869755144</c:v>
                </c:pt>
                <c:pt idx="9424">
                  <c:v>3.70584168683028</c:v>
                </c:pt>
                <c:pt idx="9425">
                  <c:v>3.70331064713346</c:v>
                </c:pt>
                <c:pt idx="9426">
                  <c:v>3.72620147874307</c:v>
                </c:pt>
                <c:pt idx="9427">
                  <c:v>3.67489332256948</c:v>
                </c:pt>
                <c:pt idx="9428">
                  <c:v>3.64969473562953</c:v>
                </c:pt>
                <c:pt idx="9429">
                  <c:v>3.64666054624742</c:v>
                </c:pt>
                <c:pt idx="9430">
                  <c:v>3.65366972477064</c:v>
                </c:pt>
                <c:pt idx="9431">
                  <c:v>3.63031762412567</c:v>
                </c:pt>
                <c:pt idx="9432">
                  <c:v>3.57324767695308</c:v>
                </c:pt>
                <c:pt idx="9433">
                  <c:v>3.57141218309051</c:v>
                </c:pt>
                <c:pt idx="9434">
                  <c:v>3.475071306332</c:v>
                </c:pt>
                <c:pt idx="9435">
                  <c:v>3.50056779468544</c:v>
                </c:pt>
                <c:pt idx="9436">
                  <c:v>3.45246717971933</c:v>
                </c:pt>
                <c:pt idx="9437">
                  <c:v>3.39465373336341</c:v>
                </c:pt>
                <c:pt idx="9438">
                  <c:v>3.44301946225672</c:v>
                </c:pt>
                <c:pt idx="9439">
                  <c:v>3.5338868940754</c:v>
                </c:pt>
                <c:pt idx="9440">
                  <c:v>3.52662788095771</c:v>
                </c:pt>
                <c:pt idx="9441">
                  <c:v>3.49769740536898</c:v>
                </c:pt>
                <c:pt idx="9442">
                  <c:v>3.49296246648794</c:v>
                </c:pt>
                <c:pt idx="9443">
                  <c:v>3.46034214618974</c:v>
                </c:pt>
                <c:pt idx="9444">
                  <c:v>3.4811771238201</c:v>
                </c:pt>
                <c:pt idx="9445">
                  <c:v>3.38698934280639</c:v>
                </c:pt>
                <c:pt idx="9446">
                  <c:v>3.34472775860149</c:v>
                </c:pt>
                <c:pt idx="9447">
                  <c:v>3.2748836178231</c:v>
                </c:pt>
                <c:pt idx="9448">
                  <c:v>3.33886044958825</c:v>
                </c:pt>
                <c:pt idx="9449">
                  <c:v>3.36847367251722</c:v>
                </c:pt>
                <c:pt idx="9450">
                  <c:v>3.29751792608935</c:v>
                </c:pt>
                <c:pt idx="9451">
                  <c:v>3.30377087249806</c:v>
                </c:pt>
                <c:pt idx="9452">
                  <c:v>3.39635636525217</c:v>
                </c:pt>
                <c:pt idx="9453">
                  <c:v>3.47354379724322</c:v>
                </c:pt>
                <c:pt idx="9454">
                  <c:v>3.50122358175751</c:v>
                </c:pt>
                <c:pt idx="9455">
                  <c:v>3.46758436944938</c:v>
                </c:pt>
                <c:pt idx="9456">
                  <c:v>3.4491890102615</c:v>
                </c:pt>
                <c:pt idx="9457">
                  <c:v>3.42577866136514</c:v>
                </c:pt>
                <c:pt idx="9458">
                  <c:v>3.36807781585056</c:v>
                </c:pt>
                <c:pt idx="9459">
                  <c:v>3.32283984589983</c:v>
                </c:pt>
                <c:pt idx="9460">
                  <c:v>3.3277881142607</c:v>
                </c:pt>
                <c:pt idx="9461">
                  <c:v>3.32785987958402</c:v>
                </c:pt>
                <c:pt idx="9462">
                  <c:v>3.36128749726297</c:v>
                </c:pt>
                <c:pt idx="9463">
                  <c:v>3.41978287092883</c:v>
                </c:pt>
                <c:pt idx="9464">
                  <c:v>3.44265703655067</c:v>
                </c:pt>
                <c:pt idx="9465">
                  <c:v>3.3989965095986</c:v>
                </c:pt>
                <c:pt idx="9466">
                  <c:v>3.33344226579521</c:v>
                </c:pt>
                <c:pt idx="9467">
                  <c:v>3.35160165613423</c:v>
                </c:pt>
                <c:pt idx="9468">
                  <c:v>3.41244289754187</c:v>
                </c:pt>
                <c:pt idx="9469">
                  <c:v>3.47336377473364</c:v>
                </c:pt>
                <c:pt idx="9470">
                  <c:v>3.46536489582197</c:v>
                </c:pt>
                <c:pt idx="9471">
                  <c:v>3.47505422993492</c:v>
                </c:pt>
                <c:pt idx="9472">
                  <c:v>3.4268727705113</c:v>
                </c:pt>
                <c:pt idx="9473">
                  <c:v>3.43910638759354</c:v>
                </c:pt>
                <c:pt idx="9474">
                  <c:v>3.45531270287816</c:v>
                </c:pt>
                <c:pt idx="9475">
                  <c:v>3.41873576927247</c:v>
                </c:pt>
                <c:pt idx="9476">
                  <c:v>3.42357274401473</c:v>
                </c:pt>
                <c:pt idx="9477">
                  <c:v>3.40796019900498</c:v>
                </c:pt>
                <c:pt idx="9478">
                  <c:v>3.42654541517809</c:v>
                </c:pt>
                <c:pt idx="9479">
                  <c:v>3.44898623007698</c:v>
                </c:pt>
                <c:pt idx="9480">
                  <c:v>3.45860981181334</c:v>
                </c:pt>
                <c:pt idx="9481">
                  <c:v>3.44571490798214</c:v>
                </c:pt>
                <c:pt idx="9482">
                  <c:v>3.49820866355445</c:v>
                </c:pt>
                <c:pt idx="9483">
                  <c:v>3.50189086980011</c:v>
                </c:pt>
                <c:pt idx="9484">
                  <c:v>3.52315664471553</c:v>
                </c:pt>
                <c:pt idx="9485">
                  <c:v>3.57017638783681</c:v>
                </c:pt>
                <c:pt idx="9486">
                  <c:v>3.5536717062635</c:v>
                </c:pt>
                <c:pt idx="9487">
                  <c:v>3.55400130123617</c:v>
                </c:pt>
                <c:pt idx="9488">
                  <c:v>3.56558976582827</c:v>
                </c:pt>
                <c:pt idx="9489">
                  <c:v>3.56219991270188</c:v>
                </c:pt>
                <c:pt idx="9490">
                  <c:v>3.59762475484855</c:v>
                </c:pt>
                <c:pt idx="9491">
                  <c:v>3.5821187731129</c:v>
                </c:pt>
                <c:pt idx="9492">
                  <c:v>3.55123329349125</c:v>
                </c:pt>
                <c:pt idx="9493">
                  <c:v>3.55141612200436</c:v>
                </c:pt>
                <c:pt idx="9494">
                  <c:v>3.60277262307608</c:v>
                </c:pt>
                <c:pt idx="9495">
                  <c:v>3.60874316939891</c:v>
                </c:pt>
                <c:pt idx="9496">
                  <c:v>3.61933998465081</c:v>
                </c:pt>
                <c:pt idx="9497">
                  <c:v>3.63481976553084</c:v>
                </c:pt>
                <c:pt idx="9498">
                  <c:v>3.64168230489016</c:v>
                </c:pt>
                <c:pt idx="9499">
                  <c:v>3.62019914651494</c:v>
                </c:pt>
                <c:pt idx="9500">
                  <c:v>3.5965162138475</c:v>
                </c:pt>
                <c:pt idx="9501">
                  <c:v>3.59021406727829</c:v>
                </c:pt>
                <c:pt idx="9502">
                  <c:v>3.59716775599129</c:v>
                </c:pt>
                <c:pt idx="9503">
                  <c:v>3.55493847326582</c:v>
                </c:pt>
                <c:pt idx="9504">
                  <c:v>3.50359164127122</c:v>
                </c:pt>
                <c:pt idx="9505">
                  <c:v>3.48837209302326</c:v>
                </c:pt>
                <c:pt idx="9506">
                  <c:v>3.42422926617455</c:v>
                </c:pt>
                <c:pt idx="9507">
                  <c:v>3.41985230234579</c:v>
                </c:pt>
                <c:pt idx="9508">
                  <c:v>3.3986906710311</c:v>
                </c:pt>
                <c:pt idx="9509">
                  <c:v>3.41843277904576</c:v>
                </c:pt>
                <c:pt idx="9510">
                  <c:v>3.41564633221367</c:v>
                </c:pt>
                <c:pt idx="9511">
                  <c:v>3.38963011172578</c:v>
                </c:pt>
                <c:pt idx="9512">
                  <c:v>3.42799388111888</c:v>
                </c:pt>
                <c:pt idx="9513">
                  <c:v>3.45427728613569</c:v>
                </c:pt>
                <c:pt idx="9514">
                  <c:v>3.57226881603311</c:v>
                </c:pt>
                <c:pt idx="9515">
                  <c:v>3.60336225596529</c:v>
                </c:pt>
                <c:pt idx="9516">
                  <c:v>3.58173753110462</c:v>
                </c:pt>
                <c:pt idx="9517">
                  <c:v>3.56161857235843</c:v>
                </c:pt>
                <c:pt idx="9518">
                  <c:v>3.57912421417732</c:v>
                </c:pt>
                <c:pt idx="9519">
                  <c:v>3.60560043080237</c:v>
                </c:pt>
                <c:pt idx="9520">
                  <c:v>3.61132602621964</c:v>
                </c:pt>
                <c:pt idx="9521">
                  <c:v>3.60779471762937</c:v>
                </c:pt>
                <c:pt idx="9522">
                  <c:v>3.59841422907961</c:v>
                </c:pt>
                <c:pt idx="9523">
                  <c:v>3.64960924954502</c:v>
                </c:pt>
                <c:pt idx="9524">
                  <c:v>3.6906320420646</c:v>
                </c:pt>
                <c:pt idx="9525">
                  <c:v>3.67448586118252</c:v>
                </c:pt>
                <c:pt idx="9526">
                  <c:v>3.7255614973262</c:v>
                </c:pt>
                <c:pt idx="9527">
                  <c:v>3.74597419217234</c:v>
                </c:pt>
                <c:pt idx="9528">
                  <c:v>3.81128259712613</c:v>
                </c:pt>
                <c:pt idx="9529">
                  <c:v>3.80531540185719</c:v>
                </c:pt>
                <c:pt idx="9530">
                  <c:v>3.84907883461868</c:v>
                </c:pt>
                <c:pt idx="9531">
                  <c:v>3.94329731464641</c:v>
                </c:pt>
                <c:pt idx="9532">
                  <c:v>3.90033080781133</c:v>
                </c:pt>
                <c:pt idx="9533">
                  <c:v>3.93201917954182</c:v>
                </c:pt>
                <c:pt idx="9534">
                  <c:v>3.88708644610459</c:v>
                </c:pt>
                <c:pt idx="9535">
                  <c:v>3.94000213515533</c:v>
                </c:pt>
                <c:pt idx="9536">
                  <c:v>3.95873968492123</c:v>
                </c:pt>
                <c:pt idx="9537">
                  <c:v>3.93130921619294</c:v>
                </c:pt>
                <c:pt idx="9538">
                  <c:v>3.96017795138889</c:v>
                </c:pt>
                <c:pt idx="9539">
                  <c:v>3.9516913433481</c:v>
                </c:pt>
                <c:pt idx="9540">
                  <c:v>3.96395035078251</c:v>
                </c:pt>
                <c:pt idx="9541">
                  <c:v>3.89030666952606</c:v>
                </c:pt>
                <c:pt idx="9542">
                  <c:v>3.92926594721658</c:v>
                </c:pt>
                <c:pt idx="9543">
                  <c:v>3.9237840726884</c:v>
                </c:pt>
                <c:pt idx="9544">
                  <c:v>3.93865617690836</c:v>
                </c:pt>
                <c:pt idx="9545">
                  <c:v>3.93616114249174</c:v>
                </c:pt>
                <c:pt idx="9546">
                  <c:v>4.01577656966208</c:v>
                </c:pt>
                <c:pt idx="9547">
                  <c:v>4.02191810114402</c:v>
                </c:pt>
                <c:pt idx="9548">
                  <c:v>4.03466781152732</c:v>
                </c:pt>
                <c:pt idx="9549">
                  <c:v>4.02479604980678</c:v>
                </c:pt>
                <c:pt idx="9550">
                  <c:v>4.02503777250162</c:v>
                </c:pt>
                <c:pt idx="9551">
                  <c:v>4.00422032247592</c:v>
                </c:pt>
                <c:pt idx="9552">
                  <c:v>4.07717426798737</c:v>
                </c:pt>
                <c:pt idx="9553">
                  <c:v>4.08285964145168</c:v>
                </c:pt>
                <c:pt idx="9554">
                  <c:v>4.11035317416657</c:v>
                </c:pt>
                <c:pt idx="9555">
                  <c:v>4.08283958744788</c:v>
                </c:pt>
                <c:pt idx="9556">
                  <c:v>4.01874588905942</c:v>
                </c:pt>
                <c:pt idx="9557">
                  <c:v>4.0852764823451</c:v>
                </c:pt>
                <c:pt idx="9558">
                  <c:v>4.1119461581604</c:v>
                </c:pt>
                <c:pt idx="9559">
                  <c:v>4.10729853582206</c:v>
                </c:pt>
                <c:pt idx="9560">
                  <c:v>4.14421783953384</c:v>
                </c:pt>
                <c:pt idx="9561">
                  <c:v>4.2741935483871</c:v>
                </c:pt>
                <c:pt idx="9562">
                  <c:v>4.25663415740531</c:v>
                </c:pt>
                <c:pt idx="9563">
                  <c:v>4.21785071942446</c:v>
                </c:pt>
                <c:pt idx="9564">
                  <c:v>4.17378597122302</c:v>
                </c:pt>
                <c:pt idx="9565">
                  <c:v>4.27124366910523</c:v>
                </c:pt>
                <c:pt idx="9566">
                  <c:v>4.31348890153671</c:v>
                </c:pt>
                <c:pt idx="9567">
                  <c:v>4.34768174012593</c:v>
                </c:pt>
                <c:pt idx="9568">
                  <c:v>4.27225130890052</c:v>
                </c:pt>
                <c:pt idx="9569">
                  <c:v>4.29465804695475</c:v>
                </c:pt>
                <c:pt idx="9570">
                  <c:v>4.21958658082006</c:v>
                </c:pt>
                <c:pt idx="9571">
                  <c:v>4.18329596412556</c:v>
                </c:pt>
                <c:pt idx="9572">
                  <c:v>4.22121618600492</c:v>
                </c:pt>
                <c:pt idx="9573">
                  <c:v>4.26792325816224</c:v>
                </c:pt>
                <c:pt idx="9574">
                  <c:v>4.26912308209206</c:v>
                </c:pt>
                <c:pt idx="9575">
                  <c:v>4.3290149653786</c:v>
                </c:pt>
                <c:pt idx="9576">
                  <c:v>4.35672840883731</c:v>
                </c:pt>
                <c:pt idx="9577">
                  <c:v>4.35151786714462</c:v>
                </c:pt>
                <c:pt idx="9578">
                  <c:v>4.3275512502816</c:v>
                </c:pt>
                <c:pt idx="9579">
                  <c:v>4.26930404572453</c:v>
                </c:pt>
                <c:pt idx="9580">
                  <c:v>4.24460751612186</c:v>
                </c:pt>
                <c:pt idx="9581">
                  <c:v>4.21727633318643</c:v>
                </c:pt>
                <c:pt idx="9582">
                  <c:v>4.15343335888731</c:v>
                </c:pt>
                <c:pt idx="9583">
                  <c:v>4.13958060288336</c:v>
                </c:pt>
                <c:pt idx="9584">
                  <c:v>4.07214472537053</c:v>
                </c:pt>
                <c:pt idx="9585">
                  <c:v>4.08911646148818</c:v>
                </c:pt>
                <c:pt idx="9586">
                  <c:v>4.15844723892838</c:v>
                </c:pt>
                <c:pt idx="9587">
                  <c:v>4.15687131308717</c:v>
                </c:pt>
                <c:pt idx="9588">
                  <c:v>4.14498748231196</c:v>
                </c:pt>
                <c:pt idx="9589">
                  <c:v>4.13175345146211</c:v>
                </c:pt>
                <c:pt idx="9590">
                  <c:v>4.12011356191308</c:v>
                </c:pt>
                <c:pt idx="9591">
                  <c:v>4.13355902588184</c:v>
                </c:pt>
                <c:pt idx="9592">
                  <c:v>4.1621416159861</c:v>
                </c:pt>
                <c:pt idx="9593">
                  <c:v>4.06557022289548</c:v>
                </c:pt>
                <c:pt idx="9594">
                  <c:v>4.08323398721144</c:v>
                </c:pt>
                <c:pt idx="9595">
                  <c:v>4.0358384013901</c:v>
                </c:pt>
                <c:pt idx="9596">
                  <c:v>4.00663115556039</c:v>
                </c:pt>
                <c:pt idx="9597">
                  <c:v>4.05612467306016</c:v>
                </c:pt>
                <c:pt idx="9598">
                  <c:v>4.08636014484802</c:v>
                </c:pt>
                <c:pt idx="9599">
                  <c:v>4.08829343290138</c:v>
                </c:pt>
                <c:pt idx="9600">
                  <c:v>4.12926292629263</c:v>
                </c:pt>
                <c:pt idx="9601">
                  <c:v>4.18686700055648</c:v>
                </c:pt>
                <c:pt idx="9602">
                  <c:v>4.19465264570981</c:v>
                </c:pt>
                <c:pt idx="9603">
                  <c:v>4.29307403616513</c:v>
                </c:pt>
                <c:pt idx="9604">
                  <c:v>4.34813296903461</c:v>
                </c:pt>
                <c:pt idx="9605">
                  <c:v>4.43454587581094</c:v>
                </c:pt>
                <c:pt idx="9606">
                  <c:v>4.44372990353698</c:v>
                </c:pt>
                <c:pt idx="9607">
                  <c:v>4.46899002636708</c:v>
                </c:pt>
                <c:pt idx="9608">
                  <c:v>4.50028992230082</c:v>
                </c:pt>
                <c:pt idx="9609">
                  <c:v>4.53656253656254</c:v>
                </c:pt>
                <c:pt idx="9610">
                  <c:v>4.56213718753702</c:v>
                </c:pt>
                <c:pt idx="9611">
                  <c:v>4.58722946311132</c:v>
                </c:pt>
                <c:pt idx="9612">
                  <c:v>4.45758928571429</c:v>
                </c:pt>
                <c:pt idx="9613">
                  <c:v>4.45271700776288</c:v>
                </c:pt>
                <c:pt idx="9614">
                  <c:v>4.46037691677397</c:v>
                </c:pt>
                <c:pt idx="9615">
                  <c:v>4.36948955916473</c:v>
                </c:pt>
                <c:pt idx="9616">
                  <c:v>4.35208021205486</c:v>
                </c:pt>
                <c:pt idx="9617">
                  <c:v>4.39060526013552</c:v>
                </c:pt>
                <c:pt idx="9618">
                  <c:v>4.36579763408752</c:v>
                </c:pt>
                <c:pt idx="9619">
                  <c:v>4.3351654643307</c:v>
                </c:pt>
                <c:pt idx="9620">
                  <c:v>4.35492859630791</c:v>
                </c:pt>
                <c:pt idx="9621">
                  <c:v>4.3602787456446</c:v>
                </c:pt>
                <c:pt idx="9622">
                  <c:v>4.39448580735226</c:v>
                </c:pt>
                <c:pt idx="9623">
                  <c:v>4.31024866372298</c:v>
                </c:pt>
                <c:pt idx="9624">
                  <c:v>4.33914774057598</c:v>
                </c:pt>
                <c:pt idx="9625">
                  <c:v>4.38040787457267</c:v>
                </c:pt>
                <c:pt idx="9626">
                  <c:v>4.40833627693395</c:v>
                </c:pt>
                <c:pt idx="9627">
                  <c:v>4.34105263157895</c:v>
                </c:pt>
                <c:pt idx="9628">
                  <c:v>4.37204997686256</c:v>
                </c:pt>
                <c:pt idx="9629">
                  <c:v>4.34723021997006</c:v>
                </c:pt>
                <c:pt idx="9630">
                  <c:v>4.28769955208453</c:v>
                </c:pt>
                <c:pt idx="9631">
                  <c:v>4.31315577078289</c:v>
                </c:pt>
                <c:pt idx="9632">
                  <c:v>4.37076442696889</c:v>
                </c:pt>
                <c:pt idx="9633">
                  <c:v>4.34758987400301</c:v>
                </c:pt>
                <c:pt idx="9634">
                  <c:v>4.34481961147086</c:v>
                </c:pt>
                <c:pt idx="9635">
                  <c:v>4.3474801061008</c:v>
                </c:pt>
                <c:pt idx="9636">
                  <c:v>4.37823834196891</c:v>
                </c:pt>
                <c:pt idx="9637">
                  <c:v>4.4206936416185</c:v>
                </c:pt>
                <c:pt idx="9638">
                  <c:v>4.40679140679141</c:v>
                </c:pt>
                <c:pt idx="9639">
                  <c:v>4.4282063197026</c:v>
                </c:pt>
                <c:pt idx="9640">
                  <c:v>4.49830745885374</c:v>
                </c:pt>
                <c:pt idx="9641">
                  <c:v>4.52769267028046</c:v>
                </c:pt>
                <c:pt idx="9642">
                  <c:v>4.51829124380458</c:v>
                </c:pt>
                <c:pt idx="9643">
                  <c:v>4.43195888330802</c:v>
                </c:pt>
                <c:pt idx="9644">
                  <c:v>4.41202516895828</c:v>
                </c:pt>
                <c:pt idx="9645">
                  <c:v>4.37583275901677</c:v>
                </c:pt>
                <c:pt idx="9646">
                  <c:v>4.35946440833143</c:v>
                </c:pt>
                <c:pt idx="9647">
                  <c:v>4.37335920557014</c:v>
                </c:pt>
                <c:pt idx="9648">
                  <c:v>4.42184105202973</c:v>
                </c:pt>
                <c:pt idx="9649">
                  <c:v>4.46374309392265</c:v>
                </c:pt>
                <c:pt idx="9650">
                  <c:v>4.48574739281576</c:v>
                </c:pt>
                <c:pt idx="9651">
                  <c:v>4.45957152729786</c:v>
                </c:pt>
                <c:pt idx="9652">
                  <c:v>4.42191088654111</c:v>
                </c:pt>
                <c:pt idx="9653">
                  <c:v>4.49040119553972</c:v>
                </c:pt>
                <c:pt idx="9654">
                  <c:v>4.52403567705317</c:v>
                </c:pt>
                <c:pt idx="9655">
                  <c:v>4.55291778739329</c:v>
                </c:pt>
                <c:pt idx="9656">
                  <c:v>4.5266604303087</c:v>
                </c:pt>
                <c:pt idx="9657">
                  <c:v>4.5430277485072</c:v>
                </c:pt>
                <c:pt idx="9658">
                  <c:v>4.64773947274245</c:v>
                </c:pt>
                <c:pt idx="9659">
                  <c:v>4.65830346475508</c:v>
                </c:pt>
                <c:pt idx="9660">
                  <c:v>4.62936979785969</c:v>
                </c:pt>
                <c:pt idx="9661">
                  <c:v>4.60284111257013</c:v>
                </c:pt>
                <c:pt idx="9662">
                  <c:v>4.50322966507177</c:v>
                </c:pt>
                <c:pt idx="9663">
                  <c:v>4.6097679504313</c:v>
                </c:pt>
                <c:pt idx="9664">
                  <c:v>4.74420017004737</c:v>
                </c:pt>
                <c:pt idx="9665">
                  <c:v>4.70631389055923</c:v>
                </c:pt>
                <c:pt idx="9666">
                  <c:v>4.69641367806505</c:v>
                </c:pt>
                <c:pt idx="9667">
                  <c:v>4.68869047619048</c:v>
                </c:pt>
                <c:pt idx="9668">
                  <c:v>4.69325373134328</c:v>
                </c:pt>
                <c:pt idx="9669">
                  <c:v>4.75074859264583</c:v>
                </c:pt>
                <c:pt idx="9670">
                  <c:v>4.77042473829864</c:v>
                </c:pt>
                <c:pt idx="9671">
                  <c:v>4.76306913996627</c:v>
                </c:pt>
                <c:pt idx="9672">
                  <c:v>4.71504148130335</c:v>
                </c:pt>
                <c:pt idx="9673">
                  <c:v>4.71319796954315</c:v>
                </c:pt>
                <c:pt idx="9674">
                  <c:v>4.76711993139777</c:v>
                </c:pt>
                <c:pt idx="9675">
                  <c:v>4.79305247597931</c:v>
                </c:pt>
                <c:pt idx="9676">
                  <c:v>4.84743013972056</c:v>
                </c:pt>
                <c:pt idx="9677">
                  <c:v>4.82994222557146</c:v>
                </c:pt>
                <c:pt idx="9678">
                  <c:v>4.92190695296524</c:v>
                </c:pt>
                <c:pt idx="9679">
                  <c:v>4.95890410958904</c:v>
                </c:pt>
                <c:pt idx="9680">
                  <c:v>4.85127102567345</c:v>
                </c:pt>
                <c:pt idx="9681">
                  <c:v>4.94209582372534</c:v>
                </c:pt>
                <c:pt idx="9682">
                  <c:v>5.04515115822536</c:v>
                </c:pt>
                <c:pt idx="9683">
                  <c:v>5.19173487186368</c:v>
                </c:pt>
                <c:pt idx="9684">
                  <c:v>5.10888478776694</c:v>
                </c:pt>
                <c:pt idx="9685">
                  <c:v>5.03138780804151</c:v>
                </c:pt>
                <c:pt idx="9686">
                  <c:v>4.96679536679537</c:v>
                </c:pt>
                <c:pt idx="9687">
                  <c:v>5.00787910100749</c:v>
                </c:pt>
                <c:pt idx="9688">
                  <c:v>5.02702702702703</c:v>
                </c:pt>
                <c:pt idx="9689">
                  <c:v>5.06075684169176</c:v>
                </c:pt>
                <c:pt idx="9690">
                  <c:v>5.07429322813938</c:v>
                </c:pt>
                <c:pt idx="9691">
                  <c:v>5.08402149691965</c:v>
                </c:pt>
                <c:pt idx="9692">
                  <c:v>4.99550763701707</c:v>
                </c:pt>
                <c:pt idx="9693">
                  <c:v>4.9573544433095</c:v>
                </c:pt>
                <c:pt idx="9694">
                  <c:v>4.85871350941489</c:v>
                </c:pt>
                <c:pt idx="9695">
                  <c:v>4.76086413586414</c:v>
                </c:pt>
                <c:pt idx="9696">
                  <c:v>4.74434304288036</c:v>
                </c:pt>
                <c:pt idx="9697">
                  <c:v>4.78288729739917</c:v>
                </c:pt>
                <c:pt idx="9698">
                  <c:v>4.76720647773279</c:v>
                </c:pt>
                <c:pt idx="9699">
                  <c:v>4.89705314631322</c:v>
                </c:pt>
                <c:pt idx="9700">
                  <c:v>4.8941493456505</c:v>
                </c:pt>
                <c:pt idx="9701">
                  <c:v>4.97579503025621</c:v>
                </c:pt>
                <c:pt idx="9702">
                  <c:v>5.02196249678911</c:v>
                </c:pt>
                <c:pt idx="9703">
                  <c:v>5.02944942381562</c:v>
                </c:pt>
                <c:pt idx="9704">
                  <c:v>5.08260925949942</c:v>
                </c:pt>
                <c:pt idx="9705">
                  <c:v>5.14349364434543</c:v>
                </c:pt>
                <c:pt idx="9706">
                  <c:v>5.09430512016719</c:v>
                </c:pt>
                <c:pt idx="9707">
                  <c:v>5.17797062750334</c:v>
                </c:pt>
                <c:pt idx="9708">
                  <c:v>5.16564580559254</c:v>
                </c:pt>
                <c:pt idx="9709">
                  <c:v>5.15557638238051</c:v>
                </c:pt>
                <c:pt idx="9710">
                  <c:v>5.1883862255233</c:v>
                </c:pt>
                <c:pt idx="9711">
                  <c:v>5.32131147540984</c:v>
                </c:pt>
                <c:pt idx="9712">
                  <c:v>5.25264993962163</c:v>
                </c:pt>
                <c:pt idx="9713">
                  <c:v>5.24576158056334</c:v>
                </c:pt>
                <c:pt idx="9714">
                  <c:v>5.09410695742471</c:v>
                </c:pt>
                <c:pt idx="9715">
                  <c:v>5.08934841982052</c:v>
                </c:pt>
                <c:pt idx="9716">
                  <c:v>5.09503916449086</c:v>
                </c:pt>
                <c:pt idx="9717">
                  <c:v>5.01755518265135</c:v>
                </c:pt>
                <c:pt idx="9718">
                  <c:v>4.95640569395018</c:v>
                </c:pt>
                <c:pt idx="9719">
                  <c:v>5.04445868033312</c:v>
                </c:pt>
                <c:pt idx="9720">
                  <c:v>5.0474049331963</c:v>
                </c:pt>
                <c:pt idx="9721">
                  <c:v>5.02775290957923</c:v>
                </c:pt>
                <c:pt idx="9722">
                  <c:v>5.05916857944402</c:v>
                </c:pt>
                <c:pt idx="9723">
                  <c:v>5.03688212927757</c:v>
                </c:pt>
                <c:pt idx="9724">
                  <c:v>4.99057552148781</c:v>
                </c:pt>
                <c:pt idx="9725">
                  <c:v>4.76903901283809</c:v>
                </c:pt>
                <c:pt idx="9726">
                  <c:v>4.80109670987039</c:v>
                </c:pt>
                <c:pt idx="9727">
                  <c:v>4.73092269326683</c:v>
                </c:pt>
                <c:pt idx="9728">
                  <c:v>4.68419750030937</c:v>
                </c:pt>
                <c:pt idx="9729">
                  <c:v>4.69906033630069</c:v>
                </c:pt>
                <c:pt idx="9730">
                  <c:v>4.66906653426018</c:v>
                </c:pt>
                <c:pt idx="9731">
                  <c:v>4.64472218784804</c:v>
                </c:pt>
                <c:pt idx="9732">
                  <c:v>4.68177876873529</c:v>
                </c:pt>
                <c:pt idx="9733">
                  <c:v>4.62705824526911</c:v>
                </c:pt>
                <c:pt idx="9734">
                  <c:v>4.58200024423007</c:v>
                </c:pt>
                <c:pt idx="9735">
                  <c:v>4.65462533561142</c:v>
                </c:pt>
                <c:pt idx="9736">
                  <c:v>4.68182376797345</c:v>
                </c:pt>
                <c:pt idx="9737">
                  <c:v>4.65258905618803</c:v>
                </c:pt>
                <c:pt idx="9738">
                  <c:v>4.58164380235523</c:v>
                </c:pt>
                <c:pt idx="9739">
                  <c:v>4.63447432762836</c:v>
                </c:pt>
                <c:pt idx="9740">
                  <c:v>4.65493477725818</c:v>
                </c:pt>
                <c:pt idx="9741">
                  <c:v>4.71844175302784</c:v>
                </c:pt>
                <c:pt idx="9742">
                  <c:v>4.7408058240241</c:v>
                </c:pt>
                <c:pt idx="9743">
                  <c:v>4.75688816855754</c:v>
                </c:pt>
                <c:pt idx="9744">
                  <c:v>4.75534941249227</c:v>
                </c:pt>
                <c:pt idx="9745">
                  <c:v>4.76347416676992</c:v>
                </c:pt>
                <c:pt idx="9746">
                  <c:v>4.75926386471027</c:v>
                </c:pt>
                <c:pt idx="9747">
                  <c:v>4.76668738346799</c:v>
                </c:pt>
                <c:pt idx="9748">
                  <c:v>4.77672327672328</c:v>
                </c:pt>
                <c:pt idx="9749">
                  <c:v>4.8301510046175</c:v>
                </c:pt>
                <c:pt idx="9750">
                  <c:v>4.94541375872383</c:v>
                </c:pt>
                <c:pt idx="9751">
                  <c:v>4.93975754576942</c:v>
                </c:pt>
                <c:pt idx="9752">
                  <c:v>4.95398923152227</c:v>
                </c:pt>
                <c:pt idx="9753">
                  <c:v>4.95380865326021</c:v>
                </c:pt>
                <c:pt idx="9754">
                  <c:v>5.05405405405405</c:v>
                </c:pt>
                <c:pt idx="9755">
                  <c:v>5.02518072289157</c:v>
                </c:pt>
                <c:pt idx="9756">
                  <c:v>5.04363592409041</c:v>
                </c:pt>
                <c:pt idx="9757">
                  <c:v>5.074298160697</c:v>
                </c:pt>
                <c:pt idx="9758">
                  <c:v>5.11954924056835</c:v>
                </c:pt>
                <c:pt idx="9759">
                  <c:v>5.11645011032116</c:v>
                </c:pt>
                <c:pt idx="9760">
                  <c:v>5.14457979574259</c:v>
                </c:pt>
                <c:pt idx="9761">
                  <c:v>5.15822628458498</c:v>
                </c:pt>
                <c:pt idx="9762">
                  <c:v>5.10076185795036</c:v>
                </c:pt>
                <c:pt idx="9763">
                  <c:v>5.07210184845146</c:v>
                </c:pt>
                <c:pt idx="9764">
                  <c:v>5.16067264023567</c:v>
                </c:pt>
                <c:pt idx="9765">
                  <c:v>5.19469135802469</c:v>
                </c:pt>
                <c:pt idx="9766">
                  <c:v>5.18806599677459</c:v>
                </c:pt>
                <c:pt idx="9767">
                  <c:v>5.21164613661814</c:v>
                </c:pt>
                <c:pt idx="9768">
                  <c:v>5.18311963151998</c:v>
                </c:pt>
                <c:pt idx="9769">
                  <c:v>5.13361532719582</c:v>
                </c:pt>
                <c:pt idx="9770">
                  <c:v>5.19093730602111</c:v>
                </c:pt>
                <c:pt idx="9771">
                  <c:v>5.08529411764706</c:v>
                </c:pt>
                <c:pt idx="9772">
                  <c:v>5.05573132148941</c:v>
                </c:pt>
                <c:pt idx="9773">
                  <c:v>5.01135128607656</c:v>
                </c:pt>
                <c:pt idx="9774">
                  <c:v>5.01098901098901</c:v>
                </c:pt>
                <c:pt idx="9775">
                  <c:v>4.91601773092129</c:v>
                </c:pt>
                <c:pt idx="9776">
                  <c:v>4.905493981647</c:v>
                </c:pt>
                <c:pt idx="9777">
                  <c:v>4.83591624275405</c:v>
                </c:pt>
                <c:pt idx="9778">
                  <c:v>4.85743090973787</c:v>
                </c:pt>
                <c:pt idx="9779">
                  <c:v>4.85511496949789</c:v>
                </c:pt>
                <c:pt idx="9780">
                  <c:v>4.82387224618254</c:v>
                </c:pt>
                <c:pt idx="9781">
                  <c:v>4.82195292472617</c:v>
                </c:pt>
                <c:pt idx="9782">
                  <c:v>4.77622865109794</c:v>
                </c:pt>
                <c:pt idx="9783">
                  <c:v>4.78955897673342</c:v>
                </c:pt>
                <c:pt idx="9784">
                  <c:v>4.782799676338</c:v>
                </c:pt>
                <c:pt idx="9785">
                  <c:v>4.85882352941177</c:v>
                </c:pt>
                <c:pt idx="9786">
                  <c:v>4.82099988346347</c:v>
                </c:pt>
                <c:pt idx="9787">
                  <c:v>4.78737233054782</c:v>
                </c:pt>
                <c:pt idx="9788">
                  <c:v>4.70090006923609</c:v>
                </c:pt>
                <c:pt idx="9789">
                  <c:v>4.71377439094793</c:v>
                </c:pt>
                <c:pt idx="9790">
                  <c:v>4.78884646534768</c:v>
                </c:pt>
                <c:pt idx="9791">
                  <c:v>4.74380260578808</c:v>
                </c:pt>
                <c:pt idx="9792">
                  <c:v>4.71920787545788</c:v>
                </c:pt>
                <c:pt idx="9793">
                  <c:v>4.7080752466162</c:v>
                </c:pt>
                <c:pt idx="9794">
                  <c:v>4.77688326624497</c:v>
                </c:pt>
                <c:pt idx="9795">
                  <c:v>4.71796625626995</c:v>
                </c:pt>
                <c:pt idx="9796">
                  <c:v>4.72413003663004</c:v>
                </c:pt>
                <c:pt idx="9797">
                  <c:v>4.70672144242839</c:v>
                </c:pt>
                <c:pt idx="9798">
                  <c:v>4.71397579356017</c:v>
                </c:pt>
                <c:pt idx="9799">
                  <c:v>4.64250878983781</c:v>
                </c:pt>
                <c:pt idx="9800">
                  <c:v>4.60530191458027</c:v>
                </c:pt>
                <c:pt idx="9801">
                  <c:v>4.60323241520601</c:v>
                </c:pt>
                <c:pt idx="9802">
                  <c:v>4.61042211855729</c:v>
                </c:pt>
                <c:pt idx="9803">
                  <c:v>4.65549199084668</c:v>
                </c:pt>
                <c:pt idx="9804">
                  <c:v>4.62594458438287</c:v>
                </c:pt>
                <c:pt idx="9805">
                  <c:v>4.61852487135506</c:v>
                </c:pt>
                <c:pt idx="9806">
                  <c:v>4.64294703123212</c:v>
                </c:pt>
                <c:pt idx="9807">
                  <c:v>4.70032384917881</c:v>
                </c:pt>
                <c:pt idx="9808">
                  <c:v>4.71975109472229</c:v>
                </c:pt>
                <c:pt idx="9809">
                  <c:v>4.66640054744525</c:v>
                </c:pt>
                <c:pt idx="9810">
                  <c:v>4.6483666061706</c:v>
                </c:pt>
                <c:pt idx="9811">
                  <c:v>4.65851172273191</c:v>
                </c:pt>
                <c:pt idx="9812">
                  <c:v>4.6527809307605</c:v>
                </c:pt>
                <c:pt idx="9813">
                  <c:v>4.63793103448276</c:v>
                </c:pt>
                <c:pt idx="9814">
                  <c:v>4.61674408066161</c:v>
                </c:pt>
                <c:pt idx="9815">
                  <c:v>4.60702586693776</c:v>
                </c:pt>
                <c:pt idx="9816">
                  <c:v>4.53931825852177</c:v>
                </c:pt>
                <c:pt idx="9817">
                  <c:v>4.55727694221418</c:v>
                </c:pt>
                <c:pt idx="9818">
                  <c:v>4.56921335597057</c:v>
                </c:pt>
                <c:pt idx="9819">
                  <c:v>4.53223455544344</c:v>
                </c:pt>
                <c:pt idx="9820">
                  <c:v>4.44555444555445</c:v>
                </c:pt>
                <c:pt idx="9821">
                  <c:v>4.44930747922438</c:v>
                </c:pt>
                <c:pt idx="9822">
                  <c:v>4.49656319290466</c:v>
                </c:pt>
                <c:pt idx="9823">
                  <c:v>4.42288888888889</c:v>
                </c:pt>
                <c:pt idx="9824">
                  <c:v>4.37119113573407</c:v>
                </c:pt>
                <c:pt idx="9825">
                  <c:v>4.40554211568067</c:v>
                </c:pt>
                <c:pt idx="9826">
                  <c:v>4.44910311433917</c:v>
                </c:pt>
                <c:pt idx="9827">
                  <c:v>4.46683533164668</c:v>
                </c:pt>
                <c:pt idx="9828">
                  <c:v>4.54524413093795</c:v>
                </c:pt>
                <c:pt idx="9829">
                  <c:v>4.5896361631753</c:v>
                </c:pt>
                <c:pt idx="9830">
                  <c:v>4.61241685144124</c:v>
                </c:pt>
                <c:pt idx="9831">
                  <c:v>4.59636934110264</c:v>
                </c:pt>
                <c:pt idx="9832">
                  <c:v>4.59829634611074</c:v>
                </c:pt>
                <c:pt idx="9833">
                  <c:v>4.56409399710435</c:v>
                </c:pt>
                <c:pt idx="9834">
                  <c:v>4.57638425617078</c:v>
                </c:pt>
                <c:pt idx="9835">
                  <c:v>4.5772157564906</c:v>
                </c:pt>
                <c:pt idx="9836">
                  <c:v>4.62885312783318</c:v>
                </c:pt>
                <c:pt idx="9837">
                  <c:v>4.60294779477948</c:v>
                </c:pt>
                <c:pt idx="9838">
                  <c:v>4.64091011489074</c:v>
                </c:pt>
                <c:pt idx="9839">
                  <c:v>4.63838587078024</c:v>
                </c:pt>
                <c:pt idx="9840">
                  <c:v>4.56187106048877</c:v>
                </c:pt>
                <c:pt idx="9841">
                  <c:v>4.57790710442517</c:v>
                </c:pt>
                <c:pt idx="9842">
                  <c:v>4.53777487480949</c:v>
                </c:pt>
                <c:pt idx="9843">
                  <c:v>4.53328257559278</c:v>
                </c:pt>
                <c:pt idx="9844">
                  <c:v>4.51471067202258</c:v>
                </c:pt>
                <c:pt idx="9845">
                  <c:v>4.50758396533044</c:v>
                </c:pt>
                <c:pt idx="9846">
                  <c:v>4.51835456704815</c:v>
                </c:pt>
                <c:pt idx="9847">
                  <c:v>4.47094834067232</c:v>
                </c:pt>
                <c:pt idx="9848">
                  <c:v>4.47699419479682</c:v>
                </c:pt>
                <c:pt idx="9849">
                  <c:v>4.40400810148172</c:v>
                </c:pt>
                <c:pt idx="9850">
                  <c:v>4.36219551111584</c:v>
                </c:pt>
                <c:pt idx="9851">
                  <c:v>4.39908354646206</c:v>
                </c:pt>
                <c:pt idx="9852">
                  <c:v>4.44507312907014</c:v>
                </c:pt>
                <c:pt idx="9853">
                  <c:v>4.42327760621872</c:v>
                </c:pt>
                <c:pt idx="9854">
                  <c:v>4.37446988973707</c:v>
                </c:pt>
                <c:pt idx="9855">
                  <c:v>4.38394747988141</c:v>
                </c:pt>
                <c:pt idx="9856">
                  <c:v>4.34986255022203</c:v>
                </c:pt>
                <c:pt idx="9857">
                  <c:v>4.40352564102564</c:v>
                </c:pt>
                <c:pt idx="9858">
                  <c:v>4.46427423674344</c:v>
                </c:pt>
                <c:pt idx="9859">
                  <c:v>4.4304</c:v>
                </c:pt>
                <c:pt idx="9860">
                  <c:v>4.46405648267009</c:v>
                </c:pt>
                <c:pt idx="9861">
                  <c:v>4.46014453672743</c:v>
                </c:pt>
                <c:pt idx="9862">
                  <c:v>4.45125617350225</c:v>
                </c:pt>
                <c:pt idx="9863">
                  <c:v>4.45419271394697</c:v>
                </c:pt>
                <c:pt idx="9864">
                  <c:v>4.46860477682914</c:v>
                </c:pt>
                <c:pt idx="9865">
                  <c:v>4.48962745736939</c:v>
                </c:pt>
                <c:pt idx="9866">
                  <c:v>4.47321915566707</c:v>
                </c:pt>
                <c:pt idx="9867">
                  <c:v>4.46399210785926</c:v>
                </c:pt>
                <c:pt idx="9868">
                  <c:v>4.53592814371257</c:v>
                </c:pt>
                <c:pt idx="9869">
                  <c:v>4.49347516175019</c:v>
                </c:pt>
                <c:pt idx="9870">
                  <c:v>4.50967245548472</c:v>
                </c:pt>
                <c:pt idx="9871">
                  <c:v>4.5123218035142</c:v>
                </c:pt>
                <c:pt idx="9872">
                  <c:v>4.51571621014818</c:v>
                </c:pt>
                <c:pt idx="9873">
                  <c:v>4.44375484871994</c:v>
                </c:pt>
                <c:pt idx="9874">
                  <c:v>4.49571221739615</c:v>
                </c:pt>
                <c:pt idx="9875">
                  <c:v>4.56180029401787</c:v>
                </c:pt>
                <c:pt idx="9876">
                  <c:v>4.47788983708301</c:v>
                </c:pt>
                <c:pt idx="9877">
                  <c:v>4.44219557804422</c:v>
                </c:pt>
                <c:pt idx="9878">
                  <c:v>4.41050328227571</c:v>
                </c:pt>
                <c:pt idx="9879">
                  <c:v>4.4064001747488</c:v>
                </c:pt>
                <c:pt idx="9880">
                  <c:v>4.44306823120382</c:v>
                </c:pt>
                <c:pt idx="9881">
                  <c:v>4.40660764413733</c:v>
                </c:pt>
                <c:pt idx="9882">
                  <c:v>4.46839826839827</c:v>
                </c:pt>
                <c:pt idx="9883">
                  <c:v>4.45204887014812</c:v>
                </c:pt>
                <c:pt idx="9884">
                  <c:v>4.47201210287443</c:v>
                </c:pt>
                <c:pt idx="9885">
                  <c:v>4.42287320289698</c:v>
                </c:pt>
                <c:pt idx="9886">
                  <c:v>4.43641868512111</c:v>
                </c:pt>
                <c:pt idx="9887">
                  <c:v>4.49273318872017</c:v>
                </c:pt>
                <c:pt idx="9888">
                  <c:v>4.50820919865173</c:v>
                </c:pt>
                <c:pt idx="9889">
                  <c:v>4.50945652173913</c:v>
                </c:pt>
                <c:pt idx="9890">
                  <c:v>4.55783500654736</c:v>
                </c:pt>
                <c:pt idx="9891">
                  <c:v>4.5684556407448</c:v>
                </c:pt>
                <c:pt idx="9892">
                  <c:v>4.57277406636732</c:v>
                </c:pt>
                <c:pt idx="9893">
                  <c:v>4.5747936158503</c:v>
                </c:pt>
                <c:pt idx="9894">
                  <c:v>4.56476169461606</c:v>
                </c:pt>
                <c:pt idx="9895">
                  <c:v>4.55131448685513</c:v>
                </c:pt>
                <c:pt idx="9896">
                  <c:v>4.49792031523643</c:v>
                </c:pt>
                <c:pt idx="9897">
                  <c:v>4.51248357424442</c:v>
                </c:pt>
                <c:pt idx="9898">
                  <c:v>4.48903915366998</c:v>
                </c:pt>
                <c:pt idx="9899">
                  <c:v>4.47083107007061</c:v>
                </c:pt>
                <c:pt idx="9900">
                  <c:v>4.51470588235294</c:v>
                </c:pt>
                <c:pt idx="9901">
                  <c:v>4.56958874458874</c:v>
                </c:pt>
                <c:pt idx="9902">
                  <c:v>4.5868859554209</c:v>
                </c:pt>
                <c:pt idx="9903">
                  <c:v>4.57418589605348</c:v>
                </c:pt>
                <c:pt idx="9904">
                  <c:v>4.58318059299191</c:v>
                </c:pt>
                <c:pt idx="9905">
                  <c:v>4.53860962566845</c:v>
                </c:pt>
                <c:pt idx="9906">
                  <c:v>4.50816871329418</c:v>
                </c:pt>
                <c:pt idx="9907">
                  <c:v>4.48151305274374</c:v>
                </c:pt>
                <c:pt idx="9908">
                  <c:v>4.45427477669077</c:v>
                </c:pt>
                <c:pt idx="9909">
                  <c:v>4.47476795049611</c:v>
                </c:pt>
                <c:pt idx="9910">
                  <c:v>4.49270699270699</c:v>
                </c:pt>
                <c:pt idx="9911">
                  <c:v>4.44163300021263</c:v>
                </c:pt>
                <c:pt idx="9912">
                  <c:v>4.42745098039216</c:v>
                </c:pt>
                <c:pt idx="9913">
                  <c:v>4.44396232405546</c:v>
                </c:pt>
                <c:pt idx="9914">
                  <c:v>4.44052770448549</c:v>
                </c:pt>
                <c:pt idx="9915">
                  <c:v>4.41795113767432</c:v>
                </c:pt>
                <c:pt idx="9916">
                  <c:v>4.36615159741073</c:v>
                </c:pt>
                <c:pt idx="9917">
                  <c:v>4.37236044323646</c:v>
                </c:pt>
                <c:pt idx="9918">
                  <c:v>4.32902013983095</c:v>
                </c:pt>
                <c:pt idx="9919">
                  <c:v>4.29713329148357</c:v>
                </c:pt>
                <c:pt idx="9920">
                  <c:v>4.30149440902916</c:v>
                </c:pt>
                <c:pt idx="9921">
                  <c:v>4.31728962205053</c:v>
                </c:pt>
                <c:pt idx="9922">
                  <c:v>4.32879723647022</c:v>
                </c:pt>
                <c:pt idx="9923">
                  <c:v>4.35985286389911</c:v>
                </c:pt>
                <c:pt idx="9924">
                  <c:v>4.3747886728656</c:v>
                </c:pt>
                <c:pt idx="9925">
                  <c:v>4.39031339031339</c:v>
                </c:pt>
                <c:pt idx="9926">
                  <c:v>4.42072977260709</c:v>
                </c:pt>
                <c:pt idx="9927">
                  <c:v>4.41699249709395</c:v>
                </c:pt>
                <c:pt idx="9928">
                  <c:v>4.40050643595695</c:v>
                </c:pt>
                <c:pt idx="9929">
                  <c:v>4.39724137931035</c:v>
                </c:pt>
                <c:pt idx="9930">
                  <c:v>4.44164710902496</c:v>
                </c:pt>
                <c:pt idx="9931">
                  <c:v>4.48616600790514</c:v>
                </c:pt>
                <c:pt idx="9932">
                  <c:v>4.50725104737351</c:v>
                </c:pt>
                <c:pt idx="9933">
                  <c:v>4.58759439050701</c:v>
                </c:pt>
                <c:pt idx="9934">
                  <c:v>4.53119602763385</c:v>
                </c:pt>
                <c:pt idx="9935">
                  <c:v>4.52110249784668</c:v>
                </c:pt>
                <c:pt idx="9936">
                  <c:v>4.51198022993446</c:v>
                </c:pt>
                <c:pt idx="9937">
                  <c:v>4.51655275523281</c:v>
                </c:pt>
                <c:pt idx="9938">
                  <c:v>4.50619128949616</c:v>
                </c:pt>
                <c:pt idx="9939">
                  <c:v>4.42776775289247</c:v>
                </c:pt>
                <c:pt idx="9940">
                  <c:v>4.42250238372709</c:v>
                </c:pt>
                <c:pt idx="9941">
                  <c:v>4.43623449591858</c:v>
                </c:pt>
                <c:pt idx="9942">
                  <c:v>4.39116150911403</c:v>
                </c:pt>
                <c:pt idx="9943">
                  <c:v>4.40681193145758</c:v>
                </c:pt>
                <c:pt idx="9944">
                  <c:v>4.3878302979261</c:v>
                </c:pt>
                <c:pt idx="9945">
                  <c:v>4.35253672257527</c:v>
                </c:pt>
                <c:pt idx="9946">
                  <c:v>4.32733887733888</c:v>
                </c:pt>
                <c:pt idx="9947">
                  <c:v>4.2637374052145</c:v>
                </c:pt>
                <c:pt idx="9948">
                  <c:v>4.22221071169585</c:v>
                </c:pt>
                <c:pt idx="9949">
                  <c:v>4.23396069460331</c:v>
                </c:pt>
                <c:pt idx="9950">
                  <c:v>4.20524290023926</c:v>
                </c:pt>
                <c:pt idx="9951">
                  <c:v>4.21447028423773</c:v>
                </c:pt>
                <c:pt idx="9952">
                  <c:v>4.15113402061856</c:v>
                </c:pt>
                <c:pt idx="9953">
                  <c:v>4.17501793216518</c:v>
                </c:pt>
                <c:pt idx="9954">
                  <c:v>4.23005374121538</c:v>
                </c:pt>
                <c:pt idx="9955">
                  <c:v>4.22946585391053</c:v>
                </c:pt>
                <c:pt idx="9956">
                  <c:v>4.2318421324517</c:v>
                </c:pt>
                <c:pt idx="9957">
                  <c:v>4.2573673870334</c:v>
                </c:pt>
                <c:pt idx="9958">
                  <c:v>4.30834717607973</c:v>
                </c:pt>
                <c:pt idx="9959">
                  <c:v>4.29881013967926</c:v>
                </c:pt>
                <c:pt idx="9960">
                  <c:v>4.31058799128902</c:v>
                </c:pt>
                <c:pt idx="9961">
                  <c:v>4.29192096824247</c:v>
                </c:pt>
                <c:pt idx="9962">
                  <c:v>4.25765988073206</c:v>
                </c:pt>
                <c:pt idx="9963">
                  <c:v>4.28838067890473</c:v>
                </c:pt>
                <c:pt idx="9964">
                  <c:v>4.32145807517555</c:v>
                </c:pt>
                <c:pt idx="9965">
                  <c:v>4.35955172771609</c:v>
                </c:pt>
                <c:pt idx="9966">
                  <c:v>4.3954046997389</c:v>
                </c:pt>
                <c:pt idx="9967">
                  <c:v>4.36125</c:v>
                </c:pt>
                <c:pt idx="9968">
                  <c:v>4.43832020997375</c:v>
                </c:pt>
                <c:pt idx="9969">
                  <c:v>4.42021052631579</c:v>
                </c:pt>
                <c:pt idx="9970">
                  <c:v>4.37910761154856</c:v>
                </c:pt>
                <c:pt idx="9971">
                  <c:v>4.38373677040763</c:v>
                </c:pt>
                <c:pt idx="9972">
                  <c:v>4.37806668064584</c:v>
                </c:pt>
                <c:pt idx="9973">
                  <c:v>4.40806655433867</c:v>
                </c:pt>
                <c:pt idx="9974">
                  <c:v>4.43359457742004</c:v>
                </c:pt>
                <c:pt idx="9975">
                  <c:v>4.46677951756242</c:v>
                </c:pt>
                <c:pt idx="9976">
                  <c:v>4.4540762586897</c:v>
                </c:pt>
                <c:pt idx="9977">
                  <c:v>4.44850463352991</c:v>
                </c:pt>
                <c:pt idx="9978">
                  <c:v>4.43802088827935</c:v>
                </c:pt>
                <c:pt idx="9979">
                  <c:v>4.49378349410504</c:v>
                </c:pt>
                <c:pt idx="9980">
                  <c:v>4.56099665623989</c:v>
                </c:pt>
                <c:pt idx="9981">
                  <c:v>4.58750270738575</c:v>
                </c:pt>
                <c:pt idx="9982">
                  <c:v>4.64861625626498</c:v>
                </c:pt>
                <c:pt idx="9983">
                  <c:v>4.64713598600787</c:v>
                </c:pt>
                <c:pt idx="9984">
                  <c:v>4.69157340355497</c:v>
                </c:pt>
                <c:pt idx="9985">
                  <c:v>4.68599192051534</c:v>
                </c:pt>
                <c:pt idx="9986">
                  <c:v>4.66500379568377</c:v>
                </c:pt>
                <c:pt idx="9987">
                  <c:v>4.69011634228553</c:v>
                </c:pt>
                <c:pt idx="9988">
                  <c:v>4.71364481890798</c:v>
                </c:pt>
                <c:pt idx="9989">
                  <c:v>4.68493897122929</c:v>
                </c:pt>
                <c:pt idx="9990">
                  <c:v>4.642656587473</c:v>
                </c:pt>
                <c:pt idx="9991">
                  <c:v>4.65481577246283</c:v>
                </c:pt>
                <c:pt idx="9992">
                  <c:v>4.74969994544463</c:v>
                </c:pt>
                <c:pt idx="9993">
                  <c:v>4.6937701396348</c:v>
                </c:pt>
                <c:pt idx="9994">
                  <c:v>4.65189535504538</c:v>
                </c:pt>
                <c:pt idx="9995">
                  <c:v>4.62875399361022</c:v>
                </c:pt>
                <c:pt idx="9996">
                  <c:v>4.60581926303494</c:v>
                </c:pt>
                <c:pt idx="9997">
                  <c:v>4.58080220129114</c:v>
                </c:pt>
                <c:pt idx="9998">
                  <c:v>4.57891394093363</c:v>
                </c:pt>
                <c:pt idx="9999">
                  <c:v>4.59063829787234</c:v>
                </c:pt>
                <c:pt idx="10000">
                  <c:v>4.60772486772487</c:v>
                </c:pt>
                <c:pt idx="10001">
                  <c:v>4.64016824395373</c:v>
                </c:pt>
                <c:pt idx="10002">
                  <c:v>4.62774335818544</c:v>
                </c:pt>
                <c:pt idx="10003">
                  <c:v>4.60382685069009</c:v>
                </c:pt>
                <c:pt idx="10004">
                  <c:v>4.59572909033811</c:v>
                </c:pt>
                <c:pt idx="10005">
                  <c:v>4.60878222594844</c:v>
                </c:pt>
                <c:pt idx="10006">
                  <c:v>4.61679983179142</c:v>
                </c:pt>
                <c:pt idx="10007">
                  <c:v>4.60983054415325</c:v>
                </c:pt>
                <c:pt idx="10008">
                  <c:v>4.6026851269142</c:v>
                </c:pt>
                <c:pt idx="10009">
                  <c:v>4.56384204462135</c:v>
                </c:pt>
                <c:pt idx="10010">
                  <c:v>4.5815005787646</c:v>
                </c:pt>
                <c:pt idx="10011">
                  <c:v>4.58309591642925</c:v>
                </c:pt>
                <c:pt idx="10012">
                  <c:v>4.59177850575927</c:v>
                </c:pt>
                <c:pt idx="10013">
                  <c:v>4.52685233841303</c:v>
                </c:pt>
                <c:pt idx="10014">
                  <c:v>4.49832249947578</c:v>
                </c:pt>
                <c:pt idx="10015">
                  <c:v>4.52678571428571</c:v>
                </c:pt>
                <c:pt idx="10016">
                  <c:v>4.52487927776611</c:v>
                </c:pt>
                <c:pt idx="10017">
                  <c:v>4.51496194348869</c:v>
                </c:pt>
                <c:pt idx="10018">
                  <c:v>4.54625091250391</c:v>
                </c:pt>
                <c:pt idx="10019">
                  <c:v>4.53146055768633</c:v>
                </c:pt>
                <c:pt idx="10020">
                  <c:v>4.5452086151285</c:v>
                </c:pt>
                <c:pt idx="10021">
                  <c:v>4.54823873732623</c:v>
                </c:pt>
                <c:pt idx="10022">
                  <c:v>4.54456795302013</c:v>
                </c:pt>
                <c:pt idx="10023">
                  <c:v>4.53919116114238</c:v>
                </c:pt>
                <c:pt idx="10024">
                  <c:v>4.51366176774995</c:v>
                </c:pt>
                <c:pt idx="10025">
                  <c:v>4.55968911917098</c:v>
                </c:pt>
                <c:pt idx="10026">
                  <c:v>4.55812266887692</c:v>
                </c:pt>
                <c:pt idx="10027">
                  <c:v>4.53436141585593</c:v>
                </c:pt>
                <c:pt idx="10028">
                  <c:v>4.53535980148883</c:v>
                </c:pt>
                <c:pt idx="10029">
                  <c:v>4.55071561916615</c:v>
                </c:pt>
                <c:pt idx="10030">
                  <c:v>4.61824253809226</c:v>
                </c:pt>
                <c:pt idx="10031">
                  <c:v>4.62724801338352</c:v>
                </c:pt>
                <c:pt idx="10032">
                  <c:v>4.67978233570532</c:v>
                </c:pt>
                <c:pt idx="10033">
                  <c:v>4.72028559428811</c:v>
                </c:pt>
                <c:pt idx="10034">
                  <c:v>4.77432734233755</c:v>
                </c:pt>
                <c:pt idx="10035">
                  <c:v>4.78165705744181</c:v>
                </c:pt>
                <c:pt idx="10036">
                  <c:v>4.77975743264999</c:v>
                </c:pt>
                <c:pt idx="10037">
                  <c:v>4.78274383708467</c:v>
                </c:pt>
                <c:pt idx="10038">
                  <c:v>4.79036918138042</c:v>
                </c:pt>
                <c:pt idx="10039">
                  <c:v>4.76250669523299</c:v>
                </c:pt>
                <c:pt idx="10040">
                  <c:v>4.67122402842071</c:v>
                </c:pt>
                <c:pt idx="10041">
                  <c:v>4.69752818733738</c:v>
                </c:pt>
                <c:pt idx="10042">
                  <c:v>4.6661624891962</c:v>
                </c:pt>
                <c:pt idx="10043">
                  <c:v>4.70597160507207</c:v>
                </c:pt>
                <c:pt idx="10044">
                  <c:v>4.73756394905845</c:v>
                </c:pt>
                <c:pt idx="10045">
                  <c:v>4.73122959738847</c:v>
                </c:pt>
                <c:pt idx="10046">
                  <c:v>4.78894199435151</c:v>
                </c:pt>
                <c:pt idx="10047">
                  <c:v>4.86622662266227</c:v>
                </c:pt>
                <c:pt idx="10048">
                  <c:v>4.93411974182061</c:v>
                </c:pt>
                <c:pt idx="10049">
                  <c:v>4.96250140339059</c:v>
                </c:pt>
                <c:pt idx="10050">
                  <c:v>4.96893720878633</c:v>
                </c:pt>
                <c:pt idx="10051">
                  <c:v>4.97519379844961</c:v>
                </c:pt>
                <c:pt idx="10052">
                  <c:v>4.97265451311694</c:v>
                </c:pt>
                <c:pt idx="10053">
                  <c:v>4.93976303842321</c:v>
                </c:pt>
                <c:pt idx="10054">
                  <c:v>4.98366944322666</c:v>
                </c:pt>
                <c:pt idx="10055">
                  <c:v>4.98027181060938</c:v>
                </c:pt>
                <c:pt idx="10056">
                  <c:v>5.02068434371218</c:v>
                </c:pt>
                <c:pt idx="10057">
                  <c:v>5.03127079174983</c:v>
                </c:pt>
                <c:pt idx="10058">
                  <c:v>4.96885010493759</c:v>
                </c:pt>
                <c:pt idx="10059">
                  <c:v>5.01143428063943</c:v>
                </c:pt>
                <c:pt idx="10060">
                  <c:v>5.05114145031334</c:v>
                </c:pt>
                <c:pt idx="10061">
                  <c:v>5.030972954775</c:v>
                </c:pt>
                <c:pt idx="10062">
                  <c:v>5.13978616924477</c:v>
                </c:pt>
                <c:pt idx="10063">
                  <c:v>5.13201094391245</c:v>
                </c:pt>
                <c:pt idx="10064">
                  <c:v>5.02890432444544</c:v>
                </c:pt>
                <c:pt idx="10065">
                  <c:v>5.03658810325477</c:v>
                </c:pt>
                <c:pt idx="10066">
                  <c:v>5.03279793328092</c:v>
                </c:pt>
                <c:pt idx="10067">
                  <c:v>5.0025518695218</c:v>
                </c:pt>
                <c:pt idx="10068">
                  <c:v>4.96265100299235</c:v>
                </c:pt>
                <c:pt idx="10069">
                  <c:v>5.00688659335777</c:v>
                </c:pt>
                <c:pt idx="10070">
                  <c:v>5.11741394927536</c:v>
                </c:pt>
                <c:pt idx="10071">
                  <c:v>5.0692480359147</c:v>
                </c:pt>
                <c:pt idx="10072">
                  <c:v>5.02623060609443</c:v>
                </c:pt>
                <c:pt idx="10073">
                  <c:v>4.95999550511293</c:v>
                </c:pt>
                <c:pt idx="10074">
                  <c:v>4.97066756574511</c:v>
                </c:pt>
                <c:pt idx="10075">
                  <c:v>4.99445262085362</c:v>
                </c:pt>
                <c:pt idx="10076">
                  <c:v>5.00712508482244</c:v>
                </c:pt>
                <c:pt idx="10077">
                  <c:v>5.00215102456696</c:v>
                </c:pt>
                <c:pt idx="10078">
                  <c:v>5.04183065332284</c:v>
                </c:pt>
                <c:pt idx="10079">
                  <c:v>5.01026098594691</c:v>
                </c:pt>
                <c:pt idx="10080">
                  <c:v>5.00904320643073</c:v>
                </c:pt>
                <c:pt idx="10081">
                  <c:v>4.97117516629712</c:v>
                </c:pt>
                <c:pt idx="10082">
                  <c:v>4.85445501730104</c:v>
                </c:pt>
                <c:pt idx="10083">
                  <c:v>4.83009499136442</c:v>
                </c:pt>
                <c:pt idx="10084">
                  <c:v>4.7619557077137</c:v>
                </c:pt>
                <c:pt idx="10085">
                  <c:v>4.72751491901108</c:v>
                </c:pt>
                <c:pt idx="10086">
                  <c:v>4.71068710472719</c:v>
                </c:pt>
                <c:pt idx="10087">
                  <c:v>4.602738283307</c:v>
                </c:pt>
                <c:pt idx="10088">
                  <c:v>4.53161910734818</c:v>
                </c:pt>
                <c:pt idx="10089">
                  <c:v>4.53755309230291</c:v>
                </c:pt>
                <c:pt idx="10090">
                  <c:v>4.53483797494565</c:v>
                </c:pt>
                <c:pt idx="10091">
                  <c:v>4.54243427861726</c:v>
                </c:pt>
                <c:pt idx="10092">
                  <c:v>4.54694762937713</c:v>
                </c:pt>
                <c:pt idx="10093">
                  <c:v>4.55768438401318</c:v>
                </c:pt>
                <c:pt idx="10094">
                  <c:v>4.63275952008346</c:v>
                </c:pt>
                <c:pt idx="10095">
                  <c:v>4.6634494334872</c:v>
                </c:pt>
                <c:pt idx="10096">
                  <c:v>4.58766300972883</c:v>
                </c:pt>
                <c:pt idx="10097">
                  <c:v>4.56366075113496</c:v>
                </c:pt>
                <c:pt idx="10098">
                  <c:v>4.58290209066446</c:v>
                </c:pt>
                <c:pt idx="10099">
                  <c:v>4.5711346569283</c:v>
                </c:pt>
                <c:pt idx="10100">
                  <c:v>4.54016535674186</c:v>
                </c:pt>
                <c:pt idx="10101">
                  <c:v>4.50677200902935</c:v>
                </c:pt>
                <c:pt idx="10102">
                  <c:v>4.48667959579463</c:v>
                </c:pt>
                <c:pt idx="10103">
                  <c:v>4.46668019068871</c:v>
                </c:pt>
                <c:pt idx="10104">
                  <c:v>4.4630042570444</c:v>
                </c:pt>
                <c:pt idx="10105">
                  <c:v>4.55078800203355</c:v>
                </c:pt>
                <c:pt idx="10106">
                  <c:v>4.55601617795753</c:v>
                </c:pt>
                <c:pt idx="10107">
                  <c:v>4.50753209988879</c:v>
                </c:pt>
                <c:pt idx="10108">
                  <c:v>4.55330826303486</c:v>
                </c:pt>
                <c:pt idx="10109">
                  <c:v>4.55685279187817</c:v>
                </c:pt>
                <c:pt idx="10110">
                  <c:v>4.61798553824218</c:v>
                </c:pt>
                <c:pt idx="10111">
                  <c:v>4.6107827150428</c:v>
                </c:pt>
                <c:pt idx="10112">
                  <c:v>4.5904965840726</c:v>
                </c:pt>
                <c:pt idx="10113">
                  <c:v>4.64989754098361</c:v>
                </c:pt>
                <c:pt idx="10114">
                  <c:v>4.68369453044376</c:v>
                </c:pt>
                <c:pt idx="10115">
                  <c:v>4.69144634525661</c:v>
                </c:pt>
                <c:pt idx="10116">
                  <c:v>4.64314453729495</c:v>
                </c:pt>
                <c:pt idx="10117">
                  <c:v>4.6068121012554</c:v>
                </c:pt>
                <c:pt idx="10118">
                  <c:v>4.58605754357018</c:v>
                </c:pt>
                <c:pt idx="10119">
                  <c:v>4.58857436953165</c:v>
                </c:pt>
                <c:pt idx="10120">
                  <c:v>4.59201979585524</c:v>
                </c:pt>
                <c:pt idx="10121">
                  <c:v>4.58164310592092</c:v>
                </c:pt>
                <c:pt idx="10122">
                  <c:v>4.57220179738562</c:v>
                </c:pt>
                <c:pt idx="10123">
                  <c:v>4.52239562221321</c:v>
                </c:pt>
                <c:pt idx="10124">
                  <c:v>4.47474747474747</c:v>
                </c:pt>
                <c:pt idx="10125">
                  <c:v>4.46842000398486</c:v>
                </c:pt>
                <c:pt idx="10126">
                  <c:v>4.44168585443988</c:v>
                </c:pt>
                <c:pt idx="10127">
                  <c:v>4.43338301043219</c:v>
                </c:pt>
                <c:pt idx="10128">
                  <c:v>4.40337711069418</c:v>
                </c:pt>
                <c:pt idx="10129">
                  <c:v>4.37027906518095</c:v>
                </c:pt>
                <c:pt idx="10130">
                  <c:v>4.39327168994688</c:v>
                </c:pt>
                <c:pt idx="10131">
                  <c:v>4.42074074074074</c:v>
                </c:pt>
                <c:pt idx="10132">
                  <c:v>4.46801147038465</c:v>
                </c:pt>
                <c:pt idx="10133">
                  <c:v>4.5010486367722</c:v>
                </c:pt>
                <c:pt idx="10134">
                  <c:v>4.50575057505751</c:v>
                </c:pt>
                <c:pt idx="10135">
                  <c:v>4.42340656092996</c:v>
                </c:pt>
                <c:pt idx="10136">
                  <c:v>4.42916749453606</c:v>
                </c:pt>
                <c:pt idx="10137">
                  <c:v>4.39715111066839</c:v>
                </c:pt>
                <c:pt idx="10138">
                  <c:v>4.42476019184652</c:v>
                </c:pt>
                <c:pt idx="10139">
                  <c:v>4.4872974594919</c:v>
                </c:pt>
                <c:pt idx="10140">
                  <c:v>4.5</c:v>
                </c:pt>
                <c:pt idx="10141">
                  <c:v>4.5169014084507</c:v>
                </c:pt>
                <c:pt idx="10142">
                  <c:v>4.4925807098456</c:v>
                </c:pt>
                <c:pt idx="10143">
                  <c:v>4.46021207016153</c:v>
                </c:pt>
                <c:pt idx="10144">
                  <c:v>4.40670982931136</c:v>
                </c:pt>
                <c:pt idx="10145">
                  <c:v>4.36026606671231</c:v>
                </c:pt>
                <c:pt idx="10146">
                  <c:v>4.35618712764918</c:v>
                </c:pt>
                <c:pt idx="10147">
                  <c:v>4.37082274770373</c:v>
                </c:pt>
                <c:pt idx="10148">
                  <c:v>4.37297085859574</c:v>
                </c:pt>
                <c:pt idx="10149">
                  <c:v>4.37079646017699</c:v>
                </c:pt>
                <c:pt idx="10150">
                  <c:v>4.40753154574133</c:v>
                </c:pt>
                <c:pt idx="10151">
                  <c:v>4.47033645231933</c:v>
                </c:pt>
                <c:pt idx="10152">
                  <c:v>4.51263465216954</c:v>
                </c:pt>
                <c:pt idx="10153">
                  <c:v>4.50750932365689</c:v>
                </c:pt>
                <c:pt idx="10154">
                  <c:v>4.59710026546865</c:v>
                </c:pt>
                <c:pt idx="10155">
                  <c:v>4.55694529184462</c:v>
                </c:pt>
                <c:pt idx="10156">
                  <c:v>4.60983102918587</c:v>
                </c:pt>
                <c:pt idx="10157">
                  <c:v>4.59658277061592</c:v>
                </c:pt>
                <c:pt idx="10158">
                  <c:v>4.61081414473684</c:v>
                </c:pt>
                <c:pt idx="10159">
                  <c:v>4.63758667080617</c:v>
                </c:pt>
                <c:pt idx="10160">
                  <c:v>4.6327310273619</c:v>
                </c:pt>
                <c:pt idx="10161">
                  <c:v>4.6346529562982</c:v>
                </c:pt>
                <c:pt idx="10162">
                  <c:v>4.63159521846661</c:v>
                </c:pt>
                <c:pt idx="10163">
                  <c:v>4.64343882074013</c:v>
                </c:pt>
                <c:pt idx="10164">
                  <c:v>4.58075706560555</c:v>
                </c:pt>
                <c:pt idx="10165">
                  <c:v>4.56855779965493</c:v>
                </c:pt>
                <c:pt idx="10166">
                  <c:v>4.61282757214235</c:v>
                </c:pt>
                <c:pt idx="10167">
                  <c:v>4.59191325496554</c:v>
                </c:pt>
                <c:pt idx="10168">
                  <c:v>4.60646464646465</c:v>
                </c:pt>
                <c:pt idx="10169">
                  <c:v>4.61226758286176</c:v>
                </c:pt>
                <c:pt idx="10170">
                  <c:v>4.62168186423506</c:v>
                </c:pt>
                <c:pt idx="10171">
                  <c:v>4.61272672003243</c:v>
                </c:pt>
                <c:pt idx="10172">
                  <c:v>4.64695775217304</c:v>
                </c:pt>
                <c:pt idx="10173">
                  <c:v>4.65671490739804</c:v>
                </c:pt>
                <c:pt idx="10174">
                  <c:v>4.66923232732429</c:v>
                </c:pt>
                <c:pt idx="10175">
                  <c:v>4.65850697956706</c:v>
                </c:pt>
                <c:pt idx="10176">
                  <c:v>4.65062424486508</c:v>
                </c:pt>
                <c:pt idx="10177">
                  <c:v>4.63467306538692</c:v>
                </c:pt>
                <c:pt idx="10178">
                  <c:v>4.59747865793131</c:v>
                </c:pt>
                <c:pt idx="10179">
                  <c:v>4.55830039525692</c:v>
                </c:pt>
                <c:pt idx="10180">
                  <c:v>4.55734466067371</c:v>
                </c:pt>
                <c:pt idx="10181">
                  <c:v>4.55197061451405</c:v>
                </c:pt>
                <c:pt idx="10182">
                  <c:v>4.54287703939514</c:v>
                </c:pt>
                <c:pt idx="10183">
                  <c:v>4.53599048185604</c:v>
                </c:pt>
                <c:pt idx="10184">
                  <c:v>4.56064796523113</c:v>
                </c:pt>
                <c:pt idx="10185">
                  <c:v>4.55231527093596</c:v>
                </c:pt>
                <c:pt idx="10186">
                  <c:v>4.52702037602126</c:v>
                </c:pt>
                <c:pt idx="10187">
                  <c:v>4.54062561479441</c:v>
                </c:pt>
                <c:pt idx="10188">
                  <c:v>4.49364241001565</c:v>
                </c:pt>
                <c:pt idx="10189">
                  <c:v>4.47246320304123</c:v>
                </c:pt>
                <c:pt idx="10190">
                  <c:v>4.44558421258304</c:v>
                </c:pt>
                <c:pt idx="10191">
                  <c:v>4.42723096471508</c:v>
                </c:pt>
                <c:pt idx="10192">
                  <c:v>4.44336222849907</c:v>
                </c:pt>
                <c:pt idx="10193">
                  <c:v>4.45012638537818</c:v>
                </c:pt>
                <c:pt idx="10194">
                  <c:v>4.43354001162565</c:v>
                </c:pt>
                <c:pt idx="10195">
                  <c:v>4.45280107993443</c:v>
                </c:pt>
                <c:pt idx="10196">
                  <c:v>4.45062680810029</c:v>
                </c:pt>
                <c:pt idx="10197">
                  <c:v>4.43522267206478</c:v>
                </c:pt>
                <c:pt idx="10198">
                  <c:v>4.44312130893601</c:v>
                </c:pt>
                <c:pt idx="10199">
                  <c:v>4.47063384376817</c:v>
                </c:pt>
                <c:pt idx="10200">
                  <c:v>4.46515679442509</c:v>
                </c:pt>
                <c:pt idx="10201">
                  <c:v>4.45474741620786</c:v>
                </c:pt>
                <c:pt idx="10202">
                  <c:v>4.4297663686184</c:v>
                </c:pt>
                <c:pt idx="10203">
                  <c:v>4.38065254722381</c:v>
                </c:pt>
                <c:pt idx="10204">
                  <c:v>4.38432231641109</c:v>
                </c:pt>
                <c:pt idx="10205">
                  <c:v>4.40738261451659</c:v>
                </c:pt>
                <c:pt idx="10206">
                  <c:v>4.44067796610169</c:v>
                </c:pt>
                <c:pt idx="10207">
                  <c:v>4.428886756238</c:v>
                </c:pt>
                <c:pt idx="10208">
                  <c:v>4.49307025986525</c:v>
                </c:pt>
                <c:pt idx="10209">
                  <c:v>4.54501452081317</c:v>
                </c:pt>
                <c:pt idx="10210">
                  <c:v>4.53002610966057</c:v>
                </c:pt>
                <c:pt idx="10211">
                  <c:v>4.52367552881816</c:v>
                </c:pt>
                <c:pt idx="10212">
                  <c:v>4.52056256062076</c:v>
                </c:pt>
                <c:pt idx="10213">
                  <c:v>4.50624576353249</c:v>
                </c:pt>
                <c:pt idx="10214">
                  <c:v>4.476038647343</c:v>
                </c:pt>
                <c:pt idx="10215">
                  <c:v>4.46560846560847</c:v>
                </c:pt>
                <c:pt idx="10216">
                  <c:v>4.43796597208947</c:v>
                </c:pt>
                <c:pt idx="10217">
                  <c:v>4.4193855226862</c:v>
                </c:pt>
                <c:pt idx="10218">
                  <c:v>4.44610266159696</c:v>
                </c:pt>
                <c:pt idx="10219">
                  <c:v>4.4226696918132</c:v>
                </c:pt>
                <c:pt idx="10220">
                  <c:v>4.42881419939577</c:v>
                </c:pt>
                <c:pt idx="10221">
                  <c:v>4.41341624269832</c:v>
                </c:pt>
                <c:pt idx="10222">
                  <c:v>4.36934981598566</c:v>
                </c:pt>
                <c:pt idx="10223">
                  <c:v>4.30376293508937</c:v>
                </c:pt>
                <c:pt idx="10224">
                  <c:v>4.31602178812923</c:v>
                </c:pt>
                <c:pt idx="10225">
                  <c:v>4.29060227484617</c:v>
                </c:pt>
                <c:pt idx="10226">
                  <c:v>4.27180772086117</c:v>
                </c:pt>
                <c:pt idx="10227">
                  <c:v>4.27904401587155</c:v>
                </c:pt>
                <c:pt idx="10228">
                  <c:v>4.27894931557529</c:v>
                </c:pt>
                <c:pt idx="10229">
                  <c:v>4.30836882058878</c:v>
                </c:pt>
                <c:pt idx="10230">
                  <c:v>4.30714219374013</c:v>
                </c:pt>
                <c:pt idx="10231">
                  <c:v>4.32446956360604</c:v>
                </c:pt>
                <c:pt idx="10232">
                  <c:v>4.31738807356493</c:v>
                </c:pt>
                <c:pt idx="10233">
                  <c:v>4.31716174690381</c:v>
                </c:pt>
                <c:pt idx="10234">
                  <c:v>4.3104733507268</c:v>
                </c:pt>
                <c:pt idx="10235">
                  <c:v>4.26780070645101</c:v>
                </c:pt>
                <c:pt idx="10236">
                  <c:v>4.3046685340803</c:v>
                </c:pt>
                <c:pt idx="10237">
                  <c:v>4.33489593099569</c:v>
                </c:pt>
                <c:pt idx="10238">
                  <c:v>4.32887725530523</c:v>
                </c:pt>
                <c:pt idx="10239">
                  <c:v>4.34361482038744</c:v>
                </c:pt>
                <c:pt idx="10240">
                  <c:v>4.38922155688623</c:v>
                </c:pt>
                <c:pt idx="10241">
                  <c:v>4.39727722772277</c:v>
                </c:pt>
                <c:pt idx="10242">
                  <c:v>4.40427960057061</c:v>
                </c:pt>
                <c:pt idx="10243">
                  <c:v>4.43851441665075</c:v>
                </c:pt>
                <c:pt idx="10244">
                  <c:v>4.49354527938343</c:v>
                </c:pt>
                <c:pt idx="10245">
                  <c:v>4.49412670903139</c:v>
                </c:pt>
                <c:pt idx="10246">
                  <c:v>4.48657750408929</c:v>
                </c:pt>
                <c:pt idx="10247">
                  <c:v>4.46369843254159</c:v>
                </c:pt>
                <c:pt idx="10248">
                  <c:v>4.52747145506002</c:v>
                </c:pt>
                <c:pt idx="10249">
                  <c:v>4.60086939340051</c:v>
                </c:pt>
                <c:pt idx="10250">
                  <c:v>4.59384920634921</c:v>
                </c:pt>
                <c:pt idx="10251">
                  <c:v>4.56273463742343</c:v>
                </c:pt>
                <c:pt idx="10252">
                  <c:v>4.59070643019915</c:v>
                </c:pt>
                <c:pt idx="10253">
                  <c:v>4.64336917562724</c:v>
                </c:pt>
                <c:pt idx="10254">
                  <c:v>4.60644714723623</c:v>
                </c:pt>
                <c:pt idx="10255">
                  <c:v>4.57882306632553</c:v>
                </c:pt>
                <c:pt idx="10256">
                  <c:v>4.57349774907027</c:v>
                </c:pt>
                <c:pt idx="10257">
                  <c:v>4.58080956581398</c:v>
                </c:pt>
                <c:pt idx="10258">
                  <c:v>4.62720031468188</c:v>
                </c:pt>
                <c:pt idx="10259">
                  <c:v>4.63386795237627</c:v>
                </c:pt>
                <c:pt idx="10260">
                  <c:v>4.61443420278486</c:v>
                </c:pt>
                <c:pt idx="10261">
                  <c:v>4.57522210289954</c:v>
                </c:pt>
                <c:pt idx="10262">
                  <c:v>4.55606563781989</c:v>
                </c:pt>
                <c:pt idx="10263">
                  <c:v>4.5453125</c:v>
                </c:pt>
                <c:pt idx="10264">
                  <c:v>4.55902743872669</c:v>
                </c:pt>
                <c:pt idx="10265">
                  <c:v>4.56101843722564</c:v>
                </c:pt>
                <c:pt idx="10266">
                  <c:v>4.55504631886885</c:v>
                </c:pt>
                <c:pt idx="10267">
                  <c:v>4.56169303951073</c:v>
                </c:pt>
                <c:pt idx="10268">
                  <c:v>4.61920497618816</c:v>
                </c:pt>
                <c:pt idx="10269">
                  <c:v>4.60678196657598</c:v>
                </c:pt>
                <c:pt idx="10270">
                  <c:v>4.59467054263566</c:v>
                </c:pt>
                <c:pt idx="10271">
                  <c:v>4.56316399459146</c:v>
                </c:pt>
                <c:pt idx="10272">
                  <c:v>4.58717280015455</c:v>
                </c:pt>
                <c:pt idx="10273">
                  <c:v>4.56632899179932</c:v>
                </c:pt>
                <c:pt idx="10274">
                  <c:v>4.57637749686384</c:v>
                </c:pt>
                <c:pt idx="10275">
                  <c:v>4.57332947642465</c:v>
                </c:pt>
                <c:pt idx="10276">
                  <c:v>4.58430653411833</c:v>
                </c:pt>
                <c:pt idx="10277">
                  <c:v>4.63412729402577</c:v>
                </c:pt>
                <c:pt idx="10278">
                  <c:v>4.65453648915187</c:v>
                </c:pt>
                <c:pt idx="10279">
                  <c:v>4.67878787878788</c:v>
                </c:pt>
                <c:pt idx="10280">
                  <c:v>4.74195811203527</c:v>
                </c:pt>
                <c:pt idx="10281">
                  <c:v>4.83823529411765</c:v>
                </c:pt>
                <c:pt idx="10282">
                  <c:v>4.88569095733823</c:v>
                </c:pt>
                <c:pt idx="10283">
                  <c:v>4.89192483494159</c:v>
                </c:pt>
                <c:pt idx="10284">
                  <c:v>4.88710006113715</c:v>
                </c:pt>
                <c:pt idx="10285">
                  <c:v>4.91185162539488</c:v>
                </c:pt>
                <c:pt idx="10286">
                  <c:v>4.88625736938402</c:v>
                </c:pt>
                <c:pt idx="10287">
                  <c:v>4.73026580749094</c:v>
                </c:pt>
                <c:pt idx="10288">
                  <c:v>4.73132083040818</c:v>
                </c:pt>
                <c:pt idx="10289">
                  <c:v>4.7725430597771</c:v>
                </c:pt>
                <c:pt idx="10290">
                  <c:v>4.79239736441967</c:v>
                </c:pt>
                <c:pt idx="10291">
                  <c:v>4.7371451661784</c:v>
                </c:pt>
                <c:pt idx="10292">
                  <c:v>4.7339911397503</c:v>
                </c:pt>
                <c:pt idx="10293">
                  <c:v>4.74740030287733</c:v>
                </c:pt>
                <c:pt idx="10294">
                  <c:v>4.80252058135989</c:v>
                </c:pt>
                <c:pt idx="10295">
                  <c:v>4.82438775510204</c:v>
                </c:pt>
                <c:pt idx="10296">
                  <c:v>4.78717557251908</c:v>
                </c:pt>
                <c:pt idx="10297">
                  <c:v>4.74860391917961</c:v>
                </c:pt>
                <c:pt idx="10298">
                  <c:v>4.7521419211773</c:v>
                </c:pt>
                <c:pt idx="10299">
                  <c:v>4.71444310897436</c:v>
                </c:pt>
                <c:pt idx="10300">
                  <c:v>4.65984141322895</c:v>
                </c:pt>
                <c:pt idx="10301">
                  <c:v>4.68412060301508</c:v>
                </c:pt>
                <c:pt idx="10302">
                  <c:v>4.68733694561509</c:v>
                </c:pt>
                <c:pt idx="10303">
                  <c:v>4.62635720689312</c:v>
                </c:pt>
                <c:pt idx="10304">
                  <c:v>4.5975272007913</c:v>
                </c:pt>
                <c:pt idx="10305">
                  <c:v>4.56122549502512</c:v>
                </c:pt>
                <c:pt idx="10306">
                  <c:v>4.58233090120292</c:v>
                </c:pt>
                <c:pt idx="10307">
                  <c:v>4.63296288946219</c:v>
                </c:pt>
                <c:pt idx="10308">
                  <c:v>4.62733412793007</c:v>
                </c:pt>
                <c:pt idx="10309">
                  <c:v>4.67574331764941</c:v>
                </c:pt>
                <c:pt idx="10310">
                  <c:v>4.63251447972838</c:v>
                </c:pt>
                <c:pt idx="10311">
                  <c:v>4.61730350425658</c:v>
                </c:pt>
                <c:pt idx="10312">
                  <c:v>4.60256031511571</c:v>
                </c:pt>
                <c:pt idx="10313">
                  <c:v>4.59429414658141</c:v>
                </c:pt>
                <c:pt idx="10314">
                  <c:v>4.62164024810476</c:v>
                </c:pt>
                <c:pt idx="10315">
                  <c:v>4.63803801831971</c:v>
                </c:pt>
                <c:pt idx="10316">
                  <c:v>4.68110901321673</c:v>
                </c:pt>
                <c:pt idx="10317">
                  <c:v>4.64913673347886</c:v>
                </c:pt>
                <c:pt idx="10318">
                  <c:v>4.63058079810352</c:v>
                </c:pt>
                <c:pt idx="10319">
                  <c:v>4.65930787589499</c:v>
                </c:pt>
                <c:pt idx="10320">
                  <c:v>4.6075610240127</c:v>
                </c:pt>
                <c:pt idx="10321">
                  <c:v>4.56924603174603</c:v>
                </c:pt>
                <c:pt idx="10322">
                  <c:v>4.54231262960403</c:v>
                </c:pt>
                <c:pt idx="10323">
                  <c:v>4.44828942194259</c:v>
                </c:pt>
                <c:pt idx="10324">
                  <c:v>4.36685288640596</c:v>
                </c:pt>
                <c:pt idx="10325">
                  <c:v>4.3367059052437</c:v>
                </c:pt>
                <c:pt idx="10326">
                  <c:v>4.23300221815026</c:v>
                </c:pt>
                <c:pt idx="10327">
                  <c:v>4.3308859047435</c:v>
                </c:pt>
                <c:pt idx="10328">
                  <c:v>4.30817307692308</c:v>
                </c:pt>
                <c:pt idx="10329">
                  <c:v>4.32001533007569</c:v>
                </c:pt>
                <c:pt idx="10330">
                  <c:v>4.26378027846653</c:v>
                </c:pt>
                <c:pt idx="10331">
                  <c:v>4.29798414063246</c:v>
                </c:pt>
                <c:pt idx="10332">
                  <c:v>4.25851569933397</c:v>
                </c:pt>
                <c:pt idx="10333">
                  <c:v>4.24807234650167</c:v>
                </c:pt>
                <c:pt idx="10334">
                  <c:v>4.2556964438936</c:v>
                </c:pt>
                <c:pt idx="10335">
                  <c:v>4.23561799886083</c:v>
                </c:pt>
                <c:pt idx="10336">
                  <c:v>4.16785983421251</c:v>
                </c:pt>
                <c:pt idx="10337">
                  <c:v>4.18082191780822</c:v>
                </c:pt>
                <c:pt idx="10338">
                  <c:v>4.17179535586181</c:v>
                </c:pt>
                <c:pt idx="10339">
                  <c:v>4.27484043059922</c:v>
                </c:pt>
                <c:pt idx="10340">
                  <c:v>4.30247981545559</c:v>
                </c:pt>
                <c:pt idx="10341">
                  <c:v>4.33339714750646</c:v>
                </c:pt>
                <c:pt idx="10342">
                  <c:v>4.31998087954111</c:v>
                </c:pt>
                <c:pt idx="10343">
                  <c:v>4.29390955158237</c:v>
                </c:pt>
                <c:pt idx="10344">
                  <c:v>4.32071674971253</c:v>
                </c:pt>
                <c:pt idx="10345">
                  <c:v>4.37404653857295</c:v>
                </c:pt>
                <c:pt idx="10346">
                  <c:v>4.38727484020918</c:v>
                </c:pt>
                <c:pt idx="10347">
                  <c:v>4.36613183839165</c:v>
                </c:pt>
                <c:pt idx="10348">
                  <c:v>4.38488439867884</c:v>
                </c:pt>
                <c:pt idx="10349">
                  <c:v>4.36344148884342</c:v>
                </c:pt>
                <c:pt idx="10350">
                  <c:v>4.31153133833707</c:v>
                </c:pt>
                <c:pt idx="10351">
                  <c:v>4.34030751265084</c:v>
                </c:pt>
                <c:pt idx="10352">
                  <c:v>4.32324716020368</c:v>
                </c:pt>
                <c:pt idx="10353">
                  <c:v>4.3848814229249</c:v>
                </c:pt>
                <c:pt idx="10354">
                  <c:v>4.4228241386178</c:v>
                </c:pt>
                <c:pt idx="10355">
                  <c:v>4.48753154972236</c:v>
                </c:pt>
                <c:pt idx="10356">
                  <c:v>4.57327498473438</c:v>
                </c:pt>
                <c:pt idx="10357">
                  <c:v>4.59898631525595</c:v>
                </c:pt>
                <c:pt idx="10358">
                  <c:v>4.64279902359642</c:v>
                </c:pt>
                <c:pt idx="10359">
                  <c:v>4.64441041347626</c:v>
                </c:pt>
                <c:pt idx="10360">
                  <c:v>4.63347306001431</c:v>
                </c:pt>
                <c:pt idx="10361">
                  <c:v>4.67719045660222</c:v>
                </c:pt>
                <c:pt idx="10362">
                  <c:v>4.72059584152271</c:v>
                </c:pt>
                <c:pt idx="10363">
                  <c:v>4.74966226748415</c:v>
                </c:pt>
                <c:pt idx="10364">
                  <c:v>4.69923962186601</c:v>
                </c:pt>
                <c:pt idx="10365">
                  <c:v>4.70570044325327</c:v>
                </c:pt>
                <c:pt idx="10366">
                  <c:v>4.70570694087404</c:v>
                </c:pt>
                <c:pt idx="10367">
                  <c:v>4.70204459056817</c:v>
                </c:pt>
                <c:pt idx="10368">
                  <c:v>4.70913928973493</c:v>
                </c:pt>
                <c:pt idx="10369">
                  <c:v>4.67862969004894</c:v>
                </c:pt>
                <c:pt idx="10370">
                  <c:v>4.63119062057813</c:v>
                </c:pt>
                <c:pt idx="10371">
                  <c:v>4.58849513101094</c:v>
                </c:pt>
                <c:pt idx="10372">
                  <c:v>4.62344744016965</c:v>
                </c:pt>
                <c:pt idx="10373">
                  <c:v>4.69804363412886</c:v>
                </c:pt>
                <c:pt idx="10374">
                  <c:v>4.73885218827415</c:v>
                </c:pt>
                <c:pt idx="10375">
                  <c:v>4.84766198364437</c:v>
                </c:pt>
                <c:pt idx="10376">
                  <c:v>4.80954369844419</c:v>
                </c:pt>
                <c:pt idx="10377">
                  <c:v>4.88556319407721</c:v>
                </c:pt>
                <c:pt idx="10378">
                  <c:v>4.86470713073005</c:v>
                </c:pt>
                <c:pt idx="10379">
                  <c:v>4.78545913006934</c:v>
                </c:pt>
                <c:pt idx="10380">
                  <c:v>4.71324143692565</c:v>
                </c:pt>
                <c:pt idx="10381">
                  <c:v>4.77187993680885</c:v>
                </c:pt>
                <c:pt idx="10382">
                  <c:v>4.80784858853721</c:v>
                </c:pt>
                <c:pt idx="10383">
                  <c:v>4.75515463917526</c:v>
                </c:pt>
                <c:pt idx="10384">
                  <c:v>4.82015086206896</c:v>
                </c:pt>
                <c:pt idx="10385">
                  <c:v>4.84542689550293</c:v>
                </c:pt>
                <c:pt idx="10386">
                  <c:v>4.96208846025939</c:v>
                </c:pt>
                <c:pt idx="10387">
                  <c:v>4.96502011622709</c:v>
                </c:pt>
                <c:pt idx="10388">
                  <c:v>4.9616368286445</c:v>
                </c:pt>
                <c:pt idx="10389">
                  <c:v>4.86082979418491</c:v>
                </c:pt>
                <c:pt idx="10390">
                  <c:v>4.77297528618808</c:v>
                </c:pt>
                <c:pt idx="10391">
                  <c:v>4.8218087966448</c:v>
                </c:pt>
                <c:pt idx="10392">
                  <c:v>4.81265389144631</c:v>
                </c:pt>
                <c:pt idx="10393">
                  <c:v>4.77065587734242</c:v>
                </c:pt>
                <c:pt idx="10394">
                  <c:v>4.76593254601553</c:v>
                </c:pt>
                <c:pt idx="10395">
                  <c:v>4.77677240791995</c:v>
                </c:pt>
                <c:pt idx="10396">
                  <c:v>4.85657669237361</c:v>
                </c:pt>
                <c:pt idx="10397">
                  <c:v>4.90294720932743</c:v>
                </c:pt>
                <c:pt idx="10398">
                  <c:v>4.91067961165049</c:v>
                </c:pt>
                <c:pt idx="10399">
                  <c:v>4.86243839725734</c:v>
                </c:pt>
                <c:pt idx="10400">
                  <c:v>4.80425531914894</c:v>
                </c:pt>
                <c:pt idx="10401">
                  <c:v>4.78597864016073</c:v>
                </c:pt>
                <c:pt idx="10402">
                  <c:v>4.76606710844641</c:v>
                </c:pt>
                <c:pt idx="10403">
                  <c:v>4.77805827285158</c:v>
                </c:pt>
                <c:pt idx="10404">
                  <c:v>4.75469323544835</c:v>
                </c:pt>
                <c:pt idx="10405">
                  <c:v>4.71820266889074</c:v>
                </c:pt>
                <c:pt idx="10406">
                  <c:v>4.78499947329611</c:v>
                </c:pt>
                <c:pt idx="10407">
                  <c:v>4.85959703075292</c:v>
                </c:pt>
                <c:pt idx="10408">
                  <c:v>4.87892898719441</c:v>
                </c:pt>
                <c:pt idx="10409">
                  <c:v>4.85361998103067</c:v>
                </c:pt>
                <c:pt idx="10410">
                  <c:v>4.83143126374202</c:v>
                </c:pt>
                <c:pt idx="10411">
                  <c:v>4.79799037052543</c:v>
                </c:pt>
                <c:pt idx="10412">
                  <c:v>4.8124868393346</c:v>
                </c:pt>
                <c:pt idx="10413">
                  <c:v>4.86082802547771</c:v>
                </c:pt>
                <c:pt idx="10414">
                  <c:v>4.89021785561726</c:v>
                </c:pt>
                <c:pt idx="10415">
                  <c:v>4.96548004314995</c:v>
                </c:pt>
                <c:pt idx="10416">
                  <c:v>4.91411437138574</c:v>
                </c:pt>
                <c:pt idx="10417">
                  <c:v>4.8650868878357</c:v>
                </c:pt>
                <c:pt idx="10418">
                  <c:v>4.89524517087667</c:v>
                </c:pt>
                <c:pt idx="10419">
                  <c:v>4.94008286412408</c:v>
                </c:pt>
                <c:pt idx="10420">
                  <c:v>4.9032360071677</c:v>
                </c:pt>
                <c:pt idx="10421">
                  <c:v>4.87804107424961</c:v>
                </c:pt>
                <c:pt idx="10422">
                  <c:v>4.89320388349515</c:v>
                </c:pt>
                <c:pt idx="10423">
                  <c:v>4.87165437302424</c:v>
                </c:pt>
                <c:pt idx="10424">
                  <c:v>4.87981930875092</c:v>
                </c:pt>
                <c:pt idx="10425">
                  <c:v>4.90463243751961</c:v>
                </c:pt>
                <c:pt idx="10426">
                  <c:v>4.8946983164279</c:v>
                </c:pt>
                <c:pt idx="10427">
                  <c:v>4.96125654450262</c:v>
                </c:pt>
                <c:pt idx="10428">
                  <c:v>5.00780837817875</c:v>
                </c:pt>
                <c:pt idx="10429">
                  <c:v>5.05596856414613</c:v>
                </c:pt>
                <c:pt idx="10430">
                  <c:v>5.09035435178246</c:v>
                </c:pt>
                <c:pt idx="10431">
                  <c:v>5.08129295532646</c:v>
                </c:pt>
                <c:pt idx="10432">
                  <c:v>5.09068309554691</c:v>
                </c:pt>
                <c:pt idx="10433">
                  <c:v>5.06070356070356</c:v>
                </c:pt>
                <c:pt idx="10434">
                  <c:v>5.0540830561219</c:v>
                </c:pt>
                <c:pt idx="10435">
                  <c:v>5.06682373099165</c:v>
                </c:pt>
                <c:pt idx="10436">
                  <c:v>5.02932645826619</c:v>
                </c:pt>
                <c:pt idx="10437">
                  <c:v>5.03086219920147</c:v>
                </c:pt>
                <c:pt idx="10438">
                  <c:v>5.02536816080834</c:v>
                </c:pt>
                <c:pt idx="10439">
                  <c:v>5.01068832834545</c:v>
                </c:pt>
                <c:pt idx="10440">
                  <c:v>5.02178741406663</c:v>
                </c:pt>
                <c:pt idx="10441">
                  <c:v>4.92361546499477</c:v>
                </c:pt>
                <c:pt idx="10442">
                  <c:v>4.91903468449645</c:v>
                </c:pt>
                <c:pt idx="10443">
                  <c:v>4.80813531181903</c:v>
                </c:pt>
                <c:pt idx="10444">
                  <c:v>4.79389154373571</c:v>
                </c:pt>
                <c:pt idx="10445">
                  <c:v>4.78198216877462</c:v>
                </c:pt>
                <c:pt idx="10446">
                  <c:v>4.72911522633745</c:v>
                </c:pt>
                <c:pt idx="10447">
                  <c:v>4.71041602780333</c:v>
                </c:pt>
                <c:pt idx="10448">
                  <c:v>4.74091935152883</c:v>
                </c:pt>
                <c:pt idx="10449">
                  <c:v>4.73746432939258</c:v>
                </c:pt>
                <c:pt idx="10450">
                  <c:v>4.71817903439829</c:v>
                </c:pt>
                <c:pt idx="10451">
                  <c:v>4.73796846201106</c:v>
                </c:pt>
                <c:pt idx="10452">
                  <c:v>4.7695486003512</c:v>
                </c:pt>
                <c:pt idx="10453">
                  <c:v>4.68987929433612</c:v>
                </c:pt>
                <c:pt idx="10454">
                  <c:v>4.66968698517298</c:v>
                </c:pt>
                <c:pt idx="10455">
                  <c:v>4.65630468347915</c:v>
                </c:pt>
                <c:pt idx="10456">
                  <c:v>4.6816171175805</c:v>
                </c:pt>
                <c:pt idx="10457">
                  <c:v>4.70135190495698</c:v>
                </c:pt>
                <c:pt idx="10458">
                  <c:v>4.76901812224839</c:v>
                </c:pt>
                <c:pt idx="10459">
                  <c:v>4.73712599226542</c:v>
                </c:pt>
                <c:pt idx="10460">
                  <c:v>4.75734770670192</c:v>
                </c:pt>
                <c:pt idx="10461">
                  <c:v>4.78331803813603</c:v>
                </c:pt>
                <c:pt idx="10462">
                  <c:v>4.79068342016549</c:v>
                </c:pt>
                <c:pt idx="10463">
                  <c:v>4.80045165263806</c:v>
                </c:pt>
                <c:pt idx="10464">
                  <c:v>4.84475121046667</c:v>
                </c:pt>
                <c:pt idx="10465">
                  <c:v>4.84234000622342</c:v>
                </c:pt>
                <c:pt idx="10466">
                  <c:v>4.82301068575578</c:v>
                </c:pt>
                <c:pt idx="10467">
                  <c:v>4.80531803962461</c:v>
                </c:pt>
                <c:pt idx="10468">
                  <c:v>4.86281740596354</c:v>
                </c:pt>
                <c:pt idx="10469">
                  <c:v>4.90479219677693</c:v>
                </c:pt>
                <c:pt idx="10470">
                  <c:v>4.99624624624625</c:v>
                </c:pt>
                <c:pt idx="10471">
                  <c:v>5.0975898429094</c:v>
                </c:pt>
                <c:pt idx="10472">
                  <c:v>5.06432936635574</c:v>
                </c:pt>
                <c:pt idx="10473">
                  <c:v>4.99328429804925</c:v>
                </c:pt>
                <c:pt idx="10474">
                  <c:v>5.00439819781163</c:v>
                </c:pt>
                <c:pt idx="10475">
                  <c:v>5.0502968159741</c:v>
                </c:pt>
                <c:pt idx="10476">
                  <c:v>5.04397163120567</c:v>
                </c:pt>
                <c:pt idx="10477">
                  <c:v>5.03610657966286</c:v>
                </c:pt>
                <c:pt idx="10478">
                  <c:v>5.07631091246048</c:v>
                </c:pt>
                <c:pt idx="10479">
                  <c:v>5.12329370321444</c:v>
                </c:pt>
                <c:pt idx="10480">
                  <c:v>5.12832689122032</c:v>
                </c:pt>
                <c:pt idx="10481">
                  <c:v>5.10996905393457</c:v>
                </c:pt>
                <c:pt idx="10482">
                  <c:v>5.14847547503314</c:v>
                </c:pt>
                <c:pt idx="10483">
                  <c:v>5.1209117938553</c:v>
                </c:pt>
                <c:pt idx="10484">
                  <c:v>5.14269935939916</c:v>
                </c:pt>
                <c:pt idx="10485">
                  <c:v>5.16685242978154</c:v>
                </c:pt>
                <c:pt idx="10486">
                  <c:v>5.17343049327354</c:v>
                </c:pt>
                <c:pt idx="10487">
                  <c:v>5.05794062465512</c:v>
                </c:pt>
                <c:pt idx="10488">
                  <c:v>4.92547603414314</c:v>
                </c:pt>
                <c:pt idx="10489">
                  <c:v>4.96721130492382</c:v>
                </c:pt>
                <c:pt idx="10490">
                  <c:v>5.01263437880971</c:v>
                </c:pt>
                <c:pt idx="10491">
                  <c:v>4.98091686773415</c:v>
                </c:pt>
                <c:pt idx="10492">
                  <c:v>4.95342257046469</c:v>
                </c:pt>
                <c:pt idx="10493">
                  <c:v>4.97194520547945</c:v>
                </c:pt>
                <c:pt idx="10494">
                  <c:v>4.90087336244542</c:v>
                </c:pt>
                <c:pt idx="10495">
                  <c:v>4.92396263306539</c:v>
                </c:pt>
                <c:pt idx="10496">
                  <c:v>4.87440860215054</c:v>
                </c:pt>
                <c:pt idx="10497">
                  <c:v>4.84817034025251</c:v>
                </c:pt>
                <c:pt idx="10498">
                  <c:v>4.86134453781513</c:v>
                </c:pt>
                <c:pt idx="10499">
                  <c:v>4.80891719745223</c:v>
                </c:pt>
                <c:pt idx="10500">
                  <c:v>4.82261545101424</c:v>
                </c:pt>
                <c:pt idx="10501">
                  <c:v>4.86439393939394</c:v>
                </c:pt>
                <c:pt idx="10502">
                  <c:v>4.90894220283533</c:v>
                </c:pt>
                <c:pt idx="10503">
                  <c:v>4.94963011314186</c:v>
                </c:pt>
                <c:pt idx="10504">
                  <c:v>4.96824877250409</c:v>
                </c:pt>
                <c:pt idx="10505">
                  <c:v>5.0043630017452</c:v>
                </c:pt>
                <c:pt idx="10506">
                  <c:v>5.03640563132424</c:v>
                </c:pt>
                <c:pt idx="10507">
                  <c:v>5.09871723368656</c:v>
                </c:pt>
                <c:pt idx="10508">
                  <c:v>5.11644216854058</c:v>
                </c:pt>
                <c:pt idx="10509">
                  <c:v>5.11039466370206</c:v>
                </c:pt>
                <c:pt idx="10510">
                  <c:v>5.10695246557086</c:v>
                </c:pt>
                <c:pt idx="10511">
                  <c:v>5.17477900861587</c:v>
                </c:pt>
                <c:pt idx="10512">
                  <c:v>5.22694794147669</c:v>
                </c:pt>
                <c:pt idx="10513">
                  <c:v>5.26329605112988</c:v>
                </c:pt>
                <c:pt idx="10514">
                  <c:v>5.29173867957138</c:v>
                </c:pt>
                <c:pt idx="10515">
                  <c:v>5.35780137705683</c:v>
                </c:pt>
                <c:pt idx="10516">
                  <c:v>5.41884262526464</c:v>
                </c:pt>
                <c:pt idx="10517">
                  <c:v>5.36839650145773</c:v>
                </c:pt>
                <c:pt idx="10518">
                  <c:v>5.3092082516999</c:v>
                </c:pt>
                <c:pt idx="10519">
                  <c:v>5.34357606679035</c:v>
                </c:pt>
                <c:pt idx="10520">
                  <c:v>5.37462165308498</c:v>
                </c:pt>
                <c:pt idx="10521">
                  <c:v>5.34761959921232</c:v>
                </c:pt>
                <c:pt idx="10522">
                  <c:v>5.30559705780945</c:v>
                </c:pt>
                <c:pt idx="10523">
                  <c:v>5.41196283391405</c:v>
                </c:pt>
                <c:pt idx="10524">
                  <c:v>5.39889579020014</c:v>
                </c:pt>
                <c:pt idx="10525">
                  <c:v>5.41969330104923</c:v>
                </c:pt>
                <c:pt idx="10526">
                  <c:v>5.4276635082043</c:v>
                </c:pt>
                <c:pt idx="10527">
                  <c:v>5.40013877645426</c:v>
                </c:pt>
                <c:pt idx="10528">
                  <c:v>5.38126664351048</c:v>
                </c:pt>
                <c:pt idx="10529">
                  <c:v>5.32731015553522</c:v>
                </c:pt>
                <c:pt idx="10530">
                  <c:v>5.30834092980857</c:v>
                </c:pt>
                <c:pt idx="10531">
                  <c:v>5.3100079518346</c:v>
                </c:pt>
                <c:pt idx="10532">
                  <c:v>5.32242300261393</c:v>
                </c:pt>
                <c:pt idx="10533">
                  <c:v>5.26457750419698</c:v>
                </c:pt>
                <c:pt idx="10534">
                  <c:v>5.27007874015748</c:v>
                </c:pt>
                <c:pt idx="10535">
                  <c:v>5.25608938547486</c:v>
                </c:pt>
                <c:pt idx="10536">
                  <c:v>5.24356259056961</c:v>
                </c:pt>
                <c:pt idx="10537">
                  <c:v>5.23983154161587</c:v>
                </c:pt>
                <c:pt idx="10538">
                  <c:v>5.31597067969791</c:v>
                </c:pt>
                <c:pt idx="10539">
                  <c:v>5.346</c:v>
                </c:pt>
                <c:pt idx="10540">
                  <c:v>5.37578264758497</c:v>
                </c:pt>
                <c:pt idx="10541">
                  <c:v>5.43656084058298</c:v>
                </c:pt>
                <c:pt idx="10542">
                  <c:v>5.41059154929577</c:v>
                </c:pt>
                <c:pt idx="10543">
                  <c:v>5.42857142857143</c:v>
                </c:pt>
                <c:pt idx="10544">
                  <c:v>5.45284727725575</c:v>
                </c:pt>
                <c:pt idx="10545">
                  <c:v>5.49226041429547</c:v>
                </c:pt>
                <c:pt idx="10546">
                  <c:v>5.57519272810954</c:v>
                </c:pt>
                <c:pt idx="10547">
                  <c:v>5.55871233818307</c:v>
                </c:pt>
                <c:pt idx="10548">
                  <c:v>5.50571167466301</c:v>
                </c:pt>
                <c:pt idx="10549">
                  <c:v>5.52184854724319</c:v>
                </c:pt>
                <c:pt idx="10550">
                  <c:v>5.57167470709855</c:v>
                </c:pt>
                <c:pt idx="10551">
                  <c:v>5.59731003563628</c:v>
                </c:pt>
                <c:pt idx="10552">
                  <c:v>5.54796544669243</c:v>
                </c:pt>
                <c:pt idx="10553">
                  <c:v>5.38943967918013</c:v>
                </c:pt>
                <c:pt idx="10554">
                  <c:v>5.42026245551601</c:v>
                </c:pt>
                <c:pt idx="10555">
                  <c:v>5.4183867008814</c:v>
                </c:pt>
                <c:pt idx="10556">
                  <c:v>5.41258507196251</c:v>
                </c:pt>
                <c:pt idx="10557">
                  <c:v>5.38936382813367</c:v>
                </c:pt>
                <c:pt idx="10558">
                  <c:v>5.40850874262167</c:v>
                </c:pt>
                <c:pt idx="10559">
                  <c:v>5.39344445687437</c:v>
                </c:pt>
                <c:pt idx="10560">
                  <c:v>5.44321766561514</c:v>
                </c:pt>
                <c:pt idx="10561">
                  <c:v>5.45820153637596</c:v>
                </c:pt>
                <c:pt idx="10562">
                  <c:v>5.53248954684145</c:v>
                </c:pt>
                <c:pt idx="10563">
                  <c:v>5.53541172483904</c:v>
                </c:pt>
                <c:pt idx="10564">
                  <c:v>5.58578875793291</c:v>
                </c:pt>
                <c:pt idx="10565">
                  <c:v>5.61250570515746</c:v>
                </c:pt>
                <c:pt idx="10566">
                  <c:v>5.70157670618023</c:v>
                </c:pt>
                <c:pt idx="10567">
                  <c:v>5.71336331142627</c:v>
                </c:pt>
                <c:pt idx="10568">
                  <c:v>5.77713088029809</c:v>
                </c:pt>
                <c:pt idx="10569">
                  <c:v>5.7788023812303</c:v>
                </c:pt>
                <c:pt idx="10570">
                  <c:v>5.77502038914133</c:v>
                </c:pt>
                <c:pt idx="10571">
                  <c:v>5.80873740922933</c:v>
                </c:pt>
                <c:pt idx="10572">
                  <c:v>5.94482022071912</c:v>
                </c:pt>
                <c:pt idx="10573">
                  <c:v>6.05973025048169</c:v>
                </c:pt>
                <c:pt idx="10574">
                  <c:v>6.08795457291289</c:v>
                </c:pt>
                <c:pt idx="10575">
                  <c:v>6.1762828382028</c:v>
                </c:pt>
                <c:pt idx="10576">
                  <c:v>6.25663386072007</c:v>
                </c:pt>
                <c:pt idx="10577">
                  <c:v>6.12040092898179</c:v>
                </c:pt>
                <c:pt idx="10578">
                  <c:v>6.15615799803729</c:v>
                </c:pt>
                <c:pt idx="10579">
                  <c:v>6.20383104125737</c:v>
                </c:pt>
                <c:pt idx="10580">
                  <c:v>6.36978707320146</c:v>
                </c:pt>
                <c:pt idx="10581">
                  <c:v>6.43867684478372</c:v>
                </c:pt>
                <c:pt idx="10582">
                  <c:v>6.37246759783566</c:v>
                </c:pt>
                <c:pt idx="10583">
                  <c:v>6.35112113240636</c:v>
                </c:pt>
                <c:pt idx="10584">
                  <c:v>6.36367069486405</c:v>
                </c:pt>
                <c:pt idx="10585">
                  <c:v>6.45254452926209</c:v>
                </c:pt>
                <c:pt idx="10586">
                  <c:v>6.54116891457932</c:v>
                </c:pt>
                <c:pt idx="10587">
                  <c:v>6.61348490787926</c:v>
                </c:pt>
                <c:pt idx="10588">
                  <c:v>6.69896606574761</c:v>
                </c:pt>
                <c:pt idx="10589">
                  <c:v>6.56592977893368</c:v>
                </c:pt>
                <c:pt idx="10590">
                  <c:v>6.5656185031185</c:v>
                </c:pt>
                <c:pt idx="10591">
                  <c:v>6.73853697323085</c:v>
                </c:pt>
                <c:pt idx="10592">
                  <c:v>6.97619695321001</c:v>
                </c:pt>
                <c:pt idx="10593">
                  <c:v>7.09672949002217</c:v>
                </c:pt>
                <c:pt idx="10594">
                  <c:v>7.0956401384083</c:v>
                </c:pt>
                <c:pt idx="10595">
                  <c:v>7.31032028469751</c:v>
                </c:pt>
                <c:pt idx="10596">
                  <c:v>7.42834463847597</c:v>
                </c:pt>
                <c:pt idx="10597">
                  <c:v>7.06692318263021</c:v>
                </c:pt>
                <c:pt idx="10598">
                  <c:v>6.90068355448331</c:v>
                </c:pt>
                <c:pt idx="10599">
                  <c:v>6.79921619856303</c:v>
                </c:pt>
                <c:pt idx="10600">
                  <c:v>6.68730729701953</c:v>
                </c:pt>
                <c:pt idx="10601">
                  <c:v>6.68191161356629</c:v>
                </c:pt>
                <c:pt idx="10602">
                  <c:v>6.6729495669893</c:v>
                </c:pt>
                <c:pt idx="10603">
                  <c:v>6.76783867631851</c:v>
                </c:pt>
                <c:pt idx="10604">
                  <c:v>6.88407509518183</c:v>
                </c:pt>
                <c:pt idx="10605">
                  <c:v>6.87337790011797</c:v>
                </c:pt>
                <c:pt idx="10606">
                  <c:v>6.89245901639344</c:v>
                </c:pt>
                <c:pt idx="10607">
                  <c:v>6.99178590355061</c:v>
                </c:pt>
                <c:pt idx="10608">
                  <c:v>7.09456010745467</c:v>
                </c:pt>
                <c:pt idx="10609">
                  <c:v>7.13413643746616</c:v>
                </c:pt>
                <c:pt idx="10610">
                  <c:v>6.9667471171896</c:v>
                </c:pt>
                <c:pt idx="10611">
                  <c:v>6.81799080761655</c:v>
                </c:pt>
                <c:pt idx="10612">
                  <c:v>6.89013157894737</c:v>
                </c:pt>
                <c:pt idx="10613">
                  <c:v>6.90877009541236</c:v>
                </c:pt>
                <c:pt idx="10614">
                  <c:v>6.86060999351071</c:v>
                </c:pt>
                <c:pt idx="10615">
                  <c:v>6.89705114822547</c:v>
                </c:pt>
                <c:pt idx="10616">
                  <c:v>7.00441412520064</c:v>
                </c:pt>
                <c:pt idx="10617">
                  <c:v>7.07827497634176</c:v>
                </c:pt>
                <c:pt idx="10618">
                  <c:v>7.20616049716293</c:v>
                </c:pt>
                <c:pt idx="10619">
                  <c:v>7.2613311555737</c:v>
                </c:pt>
                <c:pt idx="10620">
                  <c:v>7.30566607216353</c:v>
                </c:pt>
                <c:pt idx="10621">
                  <c:v>7.36523652365237</c:v>
                </c:pt>
                <c:pt idx="10622">
                  <c:v>7.34233616671237</c:v>
                </c:pt>
                <c:pt idx="10623">
                  <c:v>7.31116291826659</c:v>
                </c:pt>
                <c:pt idx="10624">
                  <c:v>7.41641125661744</c:v>
                </c:pt>
                <c:pt idx="10625">
                  <c:v>7.41176470588235</c:v>
                </c:pt>
                <c:pt idx="10626">
                  <c:v>7.27232876712329</c:v>
                </c:pt>
                <c:pt idx="10627">
                  <c:v>7.23805022954361</c:v>
                </c:pt>
                <c:pt idx="10628">
                  <c:v>7.20577568838146</c:v>
                </c:pt>
                <c:pt idx="10629">
                  <c:v>7.20482897384306</c:v>
                </c:pt>
                <c:pt idx="10630">
                  <c:v>7.25382961569471</c:v>
                </c:pt>
                <c:pt idx="10631">
                  <c:v>7.2473747175329</c:v>
                </c:pt>
                <c:pt idx="10632">
                  <c:v>7.13885250196489</c:v>
                </c:pt>
                <c:pt idx="10633">
                  <c:v>7.00193075041833</c:v>
                </c:pt>
                <c:pt idx="10634">
                  <c:v>7.0840725028924</c:v>
                </c:pt>
                <c:pt idx="10635">
                  <c:v>7.14094570018187</c:v>
                </c:pt>
                <c:pt idx="10636">
                  <c:v>7.06387121900558</c:v>
                </c:pt>
                <c:pt idx="10637">
                  <c:v>6.95423076923077</c:v>
                </c:pt>
                <c:pt idx="10638">
                  <c:v>6.99987149832948</c:v>
                </c:pt>
                <c:pt idx="10639">
                  <c:v>7.0041210560206</c:v>
                </c:pt>
                <c:pt idx="10640">
                  <c:v>7.00462903433201</c:v>
                </c:pt>
                <c:pt idx="10641">
                  <c:v>7.01037929267043</c:v>
                </c:pt>
                <c:pt idx="10642">
                  <c:v>7.00986294351223</c:v>
                </c:pt>
                <c:pt idx="10643">
                  <c:v>7.09788597053171</c:v>
                </c:pt>
                <c:pt idx="10644">
                  <c:v>7.22370812775902</c:v>
                </c:pt>
                <c:pt idx="10645">
                  <c:v>7.21842207539837</c:v>
                </c:pt>
                <c:pt idx="10646">
                  <c:v>7.18813164032133</c:v>
                </c:pt>
                <c:pt idx="10647">
                  <c:v>7.27672548002076</c:v>
                </c:pt>
                <c:pt idx="10648">
                  <c:v>7.25931677018634</c:v>
                </c:pt>
                <c:pt idx="10649">
                  <c:v>7.34763779527559</c:v>
                </c:pt>
                <c:pt idx="10650">
                  <c:v>7.42178844632023</c:v>
                </c:pt>
                <c:pt idx="10651">
                  <c:v>7.40466719702997</c:v>
                </c:pt>
                <c:pt idx="10652">
                  <c:v>7.36998394863563</c:v>
                </c:pt>
                <c:pt idx="10653">
                  <c:v>7.36286246342112</c:v>
                </c:pt>
                <c:pt idx="10654">
                  <c:v>7.34926324173636</c:v>
                </c:pt>
                <c:pt idx="10655">
                  <c:v>7.30485564304462</c:v>
                </c:pt>
                <c:pt idx="10656">
                  <c:v>7.29080041580042</c:v>
                </c:pt>
                <c:pt idx="10657">
                  <c:v>7.21492805755396</c:v>
                </c:pt>
                <c:pt idx="10658">
                  <c:v>7.13301362948006</c:v>
                </c:pt>
                <c:pt idx="10659">
                  <c:v>6.95061118656624</c:v>
                </c:pt>
                <c:pt idx="10660">
                  <c:v>6.92874753451676</c:v>
                </c:pt>
                <c:pt idx="10661">
                  <c:v>6.89126954808521</c:v>
                </c:pt>
                <c:pt idx="10662">
                  <c:v>6.89195855944746</c:v>
                </c:pt>
                <c:pt idx="10663">
                  <c:v>6.82567798680674</c:v>
                </c:pt>
                <c:pt idx="10664">
                  <c:v>6.85647693817468</c:v>
                </c:pt>
                <c:pt idx="10665">
                  <c:v>6.91822112415071</c:v>
                </c:pt>
                <c:pt idx="10666">
                  <c:v>6.92181324110672</c:v>
                </c:pt>
                <c:pt idx="10667">
                  <c:v>6.81824826410038</c:v>
                </c:pt>
                <c:pt idx="10668">
                  <c:v>6.7300494989738</c:v>
                </c:pt>
                <c:pt idx="10669">
                  <c:v>6.68485067437379</c:v>
                </c:pt>
                <c:pt idx="10670">
                  <c:v>6.76096146877642</c:v>
                </c:pt>
                <c:pt idx="10671">
                  <c:v>6.78699878493317</c:v>
                </c:pt>
                <c:pt idx="10672">
                  <c:v>6.78587009209889</c:v>
                </c:pt>
                <c:pt idx="10673">
                  <c:v>6.81174607042768</c:v>
                </c:pt>
                <c:pt idx="10674">
                  <c:v>6.87327925270403</c:v>
                </c:pt>
                <c:pt idx="10675">
                  <c:v>6.82369482821861</c:v>
                </c:pt>
                <c:pt idx="10676">
                  <c:v>6.79936808846761</c:v>
                </c:pt>
                <c:pt idx="10677">
                  <c:v>6.74340353425321</c:v>
                </c:pt>
                <c:pt idx="10678">
                  <c:v>6.80576242217068</c:v>
                </c:pt>
                <c:pt idx="10679">
                  <c:v>6.84216955778158</c:v>
                </c:pt>
                <c:pt idx="10680">
                  <c:v>6.82517397143206</c:v>
                </c:pt>
                <c:pt idx="10681">
                  <c:v>6.85770266960568</c:v>
                </c:pt>
                <c:pt idx="10682">
                  <c:v>6.77194253289871</c:v>
                </c:pt>
                <c:pt idx="10683">
                  <c:v>6.69622214277202</c:v>
                </c:pt>
                <c:pt idx="10684">
                  <c:v>6.72358693059862</c:v>
                </c:pt>
                <c:pt idx="10685">
                  <c:v>6.75172004744958</c:v>
                </c:pt>
                <c:pt idx="10686">
                  <c:v>6.76197817836812</c:v>
                </c:pt>
                <c:pt idx="10687">
                  <c:v>6.6966885861907</c:v>
                </c:pt>
                <c:pt idx="10688">
                  <c:v>6.62287498554412</c:v>
                </c:pt>
                <c:pt idx="10689">
                  <c:v>6.60805987334485</c:v>
                </c:pt>
                <c:pt idx="10690">
                  <c:v>6.63494072965819</c:v>
                </c:pt>
                <c:pt idx="10691">
                  <c:v>6.73379872018615</c:v>
                </c:pt>
                <c:pt idx="10692">
                  <c:v>6.85954395862717</c:v>
                </c:pt>
                <c:pt idx="10693">
                  <c:v>6.9306166092432</c:v>
                </c:pt>
                <c:pt idx="10694">
                  <c:v>6.93278610516298</c:v>
                </c:pt>
                <c:pt idx="10695">
                  <c:v>6.93906639743438</c:v>
                </c:pt>
                <c:pt idx="10696">
                  <c:v>6.93171884229179</c:v>
                </c:pt>
                <c:pt idx="10697">
                  <c:v>6.91741813004271</c:v>
                </c:pt>
                <c:pt idx="10698">
                  <c:v>6.99615153337342</c:v>
                </c:pt>
                <c:pt idx="10699">
                  <c:v>6.95612147297943</c:v>
                </c:pt>
                <c:pt idx="10700">
                  <c:v>6.94967726512073</c:v>
                </c:pt>
                <c:pt idx="10701">
                  <c:v>6.96857759654593</c:v>
                </c:pt>
                <c:pt idx="10702">
                  <c:v>6.99379252715769</c:v>
                </c:pt>
                <c:pt idx="10703">
                  <c:v>7.01488416756692</c:v>
                </c:pt>
                <c:pt idx="10704">
                  <c:v>6.99855630413859</c:v>
                </c:pt>
                <c:pt idx="10705">
                  <c:v>6.97998321946542</c:v>
                </c:pt>
                <c:pt idx="10706">
                  <c:v>6.97540786948177</c:v>
                </c:pt>
                <c:pt idx="10707">
                  <c:v>6.99855855855856</c:v>
                </c:pt>
                <c:pt idx="10708">
                  <c:v>6.97509280325709</c:v>
                </c:pt>
                <c:pt idx="10709">
                  <c:v>6.86737117074329</c:v>
                </c:pt>
                <c:pt idx="10710">
                  <c:v>6.84346486550539</c:v>
                </c:pt>
                <c:pt idx="10711">
                  <c:v>6.89013079667063</c:v>
                </c:pt>
                <c:pt idx="10712">
                  <c:v>6.92353360246972</c:v>
                </c:pt>
                <c:pt idx="10713">
                  <c:v>6.90327152474312</c:v>
                </c:pt>
                <c:pt idx="10714">
                  <c:v>6.87616464205685</c:v>
                </c:pt>
                <c:pt idx="10715">
                  <c:v>6.90085852052217</c:v>
                </c:pt>
                <c:pt idx="10716">
                  <c:v>6.98086749851456</c:v>
                </c:pt>
                <c:pt idx="10717">
                  <c:v>7.08468273959458</c:v>
                </c:pt>
                <c:pt idx="10718">
                  <c:v>7.05742431523306</c:v>
                </c:pt>
                <c:pt idx="10719">
                  <c:v>7.00922487121121</c:v>
                </c:pt>
                <c:pt idx="10720">
                  <c:v>7.08467206184322</c:v>
                </c:pt>
                <c:pt idx="10721">
                  <c:v>7.02532866964178</c:v>
                </c:pt>
                <c:pt idx="10722">
                  <c:v>6.88867654085045</c:v>
                </c:pt>
                <c:pt idx="10723">
                  <c:v>6.8815289648623</c:v>
                </c:pt>
                <c:pt idx="10724">
                  <c:v>6.879570653456</c:v>
                </c:pt>
                <c:pt idx="10725">
                  <c:v>6.83394053355271</c:v>
                </c:pt>
                <c:pt idx="10726">
                  <c:v>6.79878971255673</c:v>
                </c:pt>
                <c:pt idx="10727">
                  <c:v>6.76284403669725</c:v>
                </c:pt>
                <c:pt idx="10728">
                  <c:v>6.75168629244312</c:v>
                </c:pt>
                <c:pt idx="10729">
                  <c:v>6.65076853526221</c:v>
                </c:pt>
                <c:pt idx="10730">
                  <c:v>6.59527559055118</c:v>
                </c:pt>
                <c:pt idx="10731">
                  <c:v>6.61424100156495</c:v>
                </c:pt>
                <c:pt idx="10732">
                  <c:v>6.59617522792973</c:v>
                </c:pt>
                <c:pt idx="10733">
                  <c:v>6.62479043254722</c:v>
                </c:pt>
                <c:pt idx="10734">
                  <c:v>6.6149207058298</c:v>
                </c:pt>
                <c:pt idx="10735">
                  <c:v>6.55349199288256</c:v>
                </c:pt>
                <c:pt idx="10736">
                  <c:v>6.58054509195657</c:v>
                </c:pt>
                <c:pt idx="10737">
                  <c:v>6.65189309576837</c:v>
                </c:pt>
                <c:pt idx="10738">
                  <c:v>6.69272808387241</c:v>
                </c:pt>
                <c:pt idx="10739">
                  <c:v>6.65236290682122</c:v>
                </c:pt>
                <c:pt idx="10740">
                  <c:v>6.66637050199911</c:v>
                </c:pt>
                <c:pt idx="10741">
                  <c:v>6.63267568166704</c:v>
                </c:pt>
                <c:pt idx="10742">
                  <c:v>6.6707805203469</c:v>
                </c:pt>
                <c:pt idx="10743">
                  <c:v>6.6783651710351</c:v>
                </c:pt>
                <c:pt idx="10744">
                  <c:v>6.73085460599334</c:v>
                </c:pt>
                <c:pt idx="10745">
                  <c:v>6.70610307913034</c:v>
                </c:pt>
                <c:pt idx="10746">
                  <c:v>6.64584476890987</c:v>
                </c:pt>
                <c:pt idx="10747">
                  <c:v>6.59187662901825</c:v>
                </c:pt>
                <c:pt idx="10748">
                  <c:v>6.6509157906145</c:v>
                </c:pt>
                <c:pt idx="10749">
                  <c:v>6.70298426478567</c:v>
                </c:pt>
                <c:pt idx="10750">
                  <c:v>6.8039495337356</c:v>
                </c:pt>
                <c:pt idx="10751">
                  <c:v>6.71209150326797</c:v>
                </c:pt>
                <c:pt idx="10752">
                  <c:v>6.68630211153221</c:v>
                </c:pt>
                <c:pt idx="10753">
                  <c:v>6.70621346611821</c:v>
                </c:pt>
                <c:pt idx="10754">
                  <c:v>6.7120078099577</c:v>
                </c:pt>
                <c:pt idx="10755">
                  <c:v>6.75896934116112</c:v>
                </c:pt>
                <c:pt idx="10756">
                  <c:v>6.65358067299396</c:v>
                </c:pt>
                <c:pt idx="10757">
                  <c:v>6.65881590319793</c:v>
                </c:pt>
                <c:pt idx="10758">
                  <c:v>6.53890086206896</c:v>
                </c:pt>
                <c:pt idx="10759">
                  <c:v>6.57777061163066</c:v>
                </c:pt>
                <c:pt idx="10760">
                  <c:v>6.48688577240124</c:v>
                </c:pt>
                <c:pt idx="10761">
                  <c:v>6.51119880546075</c:v>
                </c:pt>
                <c:pt idx="10762">
                  <c:v>6.5253785455321</c:v>
                </c:pt>
                <c:pt idx="10763">
                  <c:v>6.52192377110097</c:v>
                </c:pt>
                <c:pt idx="10764">
                  <c:v>6.47691821247892</c:v>
                </c:pt>
                <c:pt idx="10765">
                  <c:v>6.44542401343409</c:v>
                </c:pt>
                <c:pt idx="10766">
                  <c:v>6.4434564284967</c:v>
                </c:pt>
                <c:pt idx="10767">
                  <c:v>6.54157445463168</c:v>
                </c:pt>
                <c:pt idx="10768">
                  <c:v>6.52578510660645</c:v>
                </c:pt>
                <c:pt idx="10769">
                  <c:v>6.44242803504381</c:v>
                </c:pt>
                <c:pt idx="10770">
                  <c:v>6.39607965152458</c:v>
                </c:pt>
                <c:pt idx="10771">
                  <c:v>6.41356424349269</c:v>
                </c:pt>
                <c:pt idx="10772">
                  <c:v>6.30704750077616</c:v>
                </c:pt>
                <c:pt idx="10773">
                  <c:v>6.19416269923411</c:v>
                </c:pt>
                <c:pt idx="10774">
                  <c:v>6.21778603115651</c:v>
                </c:pt>
                <c:pt idx="10775">
                  <c:v>6.17557721908671</c:v>
                </c:pt>
                <c:pt idx="10776">
                  <c:v>6.15136909034971</c:v>
                </c:pt>
                <c:pt idx="10777">
                  <c:v>6.24745867132149</c:v>
                </c:pt>
                <c:pt idx="10778">
                  <c:v>6.19313655397814</c:v>
                </c:pt>
                <c:pt idx="10779">
                  <c:v>6.17941684445799</c:v>
                </c:pt>
                <c:pt idx="10780">
                  <c:v>6.20139874315832</c:v>
                </c:pt>
                <c:pt idx="10781">
                  <c:v>6.24643584521385</c:v>
                </c:pt>
                <c:pt idx="10782">
                  <c:v>6.28116031160312</c:v>
                </c:pt>
                <c:pt idx="10783">
                  <c:v>6.40851767624561</c:v>
                </c:pt>
                <c:pt idx="10784">
                  <c:v>6.4461972419557</c:v>
                </c:pt>
                <c:pt idx="10785">
                  <c:v>6.4691435112915</c:v>
                </c:pt>
                <c:pt idx="10786">
                  <c:v>6.4532203039388</c:v>
                </c:pt>
                <c:pt idx="10787">
                  <c:v>6.49907178217822</c:v>
                </c:pt>
                <c:pt idx="10788">
                  <c:v>6.57385012919897</c:v>
                </c:pt>
                <c:pt idx="10789">
                  <c:v>6.5820618556701</c:v>
                </c:pt>
                <c:pt idx="10790">
                  <c:v>6.55640338214065</c:v>
                </c:pt>
                <c:pt idx="10791">
                  <c:v>6.61609076843734</c:v>
                </c:pt>
                <c:pt idx="10792">
                  <c:v>6.60059232026144</c:v>
                </c:pt>
                <c:pt idx="10793">
                  <c:v>6.56760307194826</c:v>
                </c:pt>
                <c:pt idx="10794">
                  <c:v>6.6016301066613</c:v>
                </c:pt>
                <c:pt idx="10795">
                  <c:v>6.59933641664991</c:v>
                </c:pt>
                <c:pt idx="10796">
                  <c:v>6.66112789526687</c:v>
                </c:pt>
                <c:pt idx="10797">
                  <c:v>6.64563839420465</c:v>
                </c:pt>
                <c:pt idx="10798">
                  <c:v>6.58411168022497</c:v>
                </c:pt>
                <c:pt idx="10799">
                  <c:v>6.46728229570053</c:v>
                </c:pt>
                <c:pt idx="10800">
                  <c:v>6.4023317853967</c:v>
                </c:pt>
                <c:pt idx="10801">
                  <c:v>6.33554193037975</c:v>
                </c:pt>
                <c:pt idx="10802">
                  <c:v>6.40478308133215</c:v>
                </c:pt>
                <c:pt idx="10803">
                  <c:v>6.52272052272052</c:v>
                </c:pt>
                <c:pt idx="10804">
                  <c:v>6.5501888292586</c:v>
                </c:pt>
                <c:pt idx="10805">
                  <c:v>6.48643797367371</c:v>
                </c:pt>
                <c:pt idx="10806">
                  <c:v>6.49708893796426</c:v>
                </c:pt>
                <c:pt idx="10807">
                  <c:v>6.47274370043168</c:v>
                </c:pt>
                <c:pt idx="10808">
                  <c:v>6.40750375187594</c:v>
                </c:pt>
                <c:pt idx="10809">
                  <c:v>6.44176746975907</c:v>
                </c:pt>
                <c:pt idx="10810">
                  <c:v>6.49122282066627</c:v>
                </c:pt>
                <c:pt idx="10811">
                  <c:v>6.53763333665636</c:v>
                </c:pt>
                <c:pt idx="10812">
                  <c:v>6.49467078394262</c:v>
                </c:pt>
                <c:pt idx="10813">
                  <c:v>6.50009944311854</c:v>
                </c:pt>
                <c:pt idx="10814">
                  <c:v>6.28534576842941</c:v>
                </c:pt>
                <c:pt idx="10815">
                  <c:v>6.3049945818146</c:v>
                </c:pt>
                <c:pt idx="10816">
                  <c:v>6.24720533437929</c:v>
                </c:pt>
                <c:pt idx="10817">
                  <c:v>6.25416258570029</c:v>
                </c:pt>
                <c:pt idx="10818">
                  <c:v>6.22929626749611</c:v>
                </c:pt>
                <c:pt idx="10819">
                  <c:v>6.22868518158866</c:v>
                </c:pt>
                <c:pt idx="10820">
                  <c:v>6.3137273870562</c:v>
                </c:pt>
                <c:pt idx="10821">
                  <c:v>6.29530525502318</c:v>
                </c:pt>
                <c:pt idx="10822">
                  <c:v>6.28060682191516</c:v>
                </c:pt>
                <c:pt idx="10823">
                  <c:v>6.24161138352082</c:v>
                </c:pt>
                <c:pt idx="10824">
                  <c:v>6.27950969983592</c:v>
                </c:pt>
                <c:pt idx="10825">
                  <c:v>6.2890866873065</c:v>
                </c:pt>
                <c:pt idx="10826">
                  <c:v>6.3052336809579</c:v>
                </c:pt>
                <c:pt idx="10827">
                  <c:v>6.23652090341182</c:v>
                </c:pt>
                <c:pt idx="10828">
                  <c:v>6.2434096594189</c:v>
                </c:pt>
                <c:pt idx="10829">
                  <c:v>6.17171813748924</c:v>
                </c:pt>
                <c:pt idx="10830">
                  <c:v>6.23966784384843</c:v>
                </c:pt>
                <c:pt idx="10831">
                  <c:v>6.26263977826627</c:v>
                </c:pt>
                <c:pt idx="10832">
                  <c:v>6.30957190957191</c:v>
                </c:pt>
                <c:pt idx="10833">
                  <c:v>6.3496950334011</c:v>
                </c:pt>
                <c:pt idx="10834">
                  <c:v>6.2071490509683</c:v>
                </c:pt>
                <c:pt idx="10835">
                  <c:v>6.1879938331085</c:v>
                </c:pt>
                <c:pt idx="10836">
                  <c:v>6.13678194323356</c:v>
                </c:pt>
                <c:pt idx="10837">
                  <c:v>6.13570525906484</c:v>
                </c:pt>
                <c:pt idx="10838">
                  <c:v>6.22030089878859</c:v>
                </c:pt>
                <c:pt idx="10839">
                  <c:v>6.26086532839602</c:v>
                </c:pt>
                <c:pt idx="10840">
                  <c:v>6.26822157434402</c:v>
                </c:pt>
                <c:pt idx="10841">
                  <c:v>6.24802804557406</c:v>
                </c:pt>
                <c:pt idx="10842">
                  <c:v>6.29693767733099</c:v>
                </c:pt>
                <c:pt idx="10843">
                  <c:v>6.40649518323567</c:v>
                </c:pt>
                <c:pt idx="10844">
                  <c:v>6.42556778736487</c:v>
                </c:pt>
                <c:pt idx="10845">
                  <c:v>6.44681903631147</c:v>
                </c:pt>
                <c:pt idx="10846">
                  <c:v>6.41762905932287</c:v>
                </c:pt>
                <c:pt idx="10847">
                  <c:v>6.46469947519556</c:v>
                </c:pt>
                <c:pt idx="10848">
                  <c:v>6.52611604913612</c:v>
                </c:pt>
                <c:pt idx="10849">
                  <c:v>6.57645521262692</c:v>
                </c:pt>
                <c:pt idx="10850">
                  <c:v>6.56863138869364</c:v>
                </c:pt>
                <c:pt idx="10851">
                  <c:v>6.58531187122736</c:v>
                </c:pt>
                <c:pt idx="10852">
                  <c:v>6.45769346582355</c:v>
                </c:pt>
                <c:pt idx="10853">
                  <c:v>6.40349301397206</c:v>
                </c:pt>
                <c:pt idx="10854">
                  <c:v>6.34716719492869</c:v>
                </c:pt>
                <c:pt idx="10855">
                  <c:v>6.31878031878032</c:v>
                </c:pt>
                <c:pt idx="10856">
                  <c:v>6.3649555774926</c:v>
                </c:pt>
                <c:pt idx="10857">
                  <c:v>6.38480561875557</c:v>
                </c:pt>
                <c:pt idx="10858">
                  <c:v>6.50009968102074</c:v>
                </c:pt>
                <c:pt idx="10859">
                  <c:v>6.59597168212185</c:v>
                </c:pt>
                <c:pt idx="10860">
                  <c:v>6.61367249602544</c:v>
                </c:pt>
                <c:pt idx="10861">
                  <c:v>6.58375383397645</c:v>
                </c:pt>
                <c:pt idx="10862">
                  <c:v>6.63390540810218</c:v>
                </c:pt>
                <c:pt idx="10863">
                  <c:v>6.66776315789474</c:v>
                </c:pt>
                <c:pt idx="10864">
                  <c:v>6.6966772781536</c:v>
                </c:pt>
                <c:pt idx="10865">
                  <c:v>6.69412935323383</c:v>
                </c:pt>
                <c:pt idx="10866">
                  <c:v>6.85480448620794</c:v>
                </c:pt>
                <c:pt idx="10867">
                  <c:v>6.90712169204046</c:v>
                </c:pt>
                <c:pt idx="10868">
                  <c:v>6.95265908392253</c:v>
                </c:pt>
                <c:pt idx="10869">
                  <c:v>6.83091149273448</c:v>
                </c:pt>
                <c:pt idx="10870">
                  <c:v>6.80658310404565</c:v>
                </c:pt>
                <c:pt idx="10871">
                  <c:v>6.85478110011226</c:v>
                </c:pt>
                <c:pt idx="10872">
                  <c:v>6.84591774094537</c:v>
                </c:pt>
                <c:pt idx="10873">
                  <c:v>6.7565270188221</c:v>
                </c:pt>
                <c:pt idx="10874">
                  <c:v>6.81418439716312</c:v>
                </c:pt>
                <c:pt idx="10875">
                  <c:v>6.79935858889557</c:v>
                </c:pt>
                <c:pt idx="10876">
                  <c:v>6.74513930647424</c:v>
                </c:pt>
                <c:pt idx="10877">
                  <c:v>6.7492983159583</c:v>
                </c:pt>
                <c:pt idx="10878">
                  <c:v>6.71891243502599</c:v>
                </c:pt>
                <c:pt idx="10879">
                  <c:v>6.68696432130755</c:v>
                </c:pt>
                <c:pt idx="10880">
                  <c:v>6.64455258714867</c:v>
                </c:pt>
                <c:pt idx="10881">
                  <c:v>6.62487601666336</c:v>
                </c:pt>
                <c:pt idx="10882">
                  <c:v>6.69195979899497</c:v>
                </c:pt>
                <c:pt idx="10883">
                  <c:v>6.70389034468857</c:v>
                </c:pt>
                <c:pt idx="10884">
                  <c:v>6.66861402095085</c:v>
                </c:pt>
                <c:pt idx="10885">
                  <c:v>6.67904348703461</c:v>
                </c:pt>
                <c:pt idx="10886">
                  <c:v>6.69261093702618</c:v>
                </c:pt>
                <c:pt idx="10887">
                  <c:v>6.71405557792992</c:v>
                </c:pt>
                <c:pt idx="10888">
                  <c:v>6.73700644641418</c:v>
                </c:pt>
                <c:pt idx="10889">
                  <c:v>6.74482897790334</c:v>
                </c:pt>
                <c:pt idx="10890">
                  <c:v>6.71507984637154</c:v>
                </c:pt>
                <c:pt idx="10891">
                  <c:v>6.81220705115141</c:v>
                </c:pt>
                <c:pt idx="10892">
                  <c:v>6.85856003272653</c:v>
                </c:pt>
                <c:pt idx="10893">
                  <c:v>6.96281034305141</c:v>
                </c:pt>
                <c:pt idx="10894">
                  <c:v>7.0153093105603</c:v>
                </c:pt>
                <c:pt idx="10895">
                  <c:v>7.03494454906884</c:v>
                </c:pt>
                <c:pt idx="10896">
                  <c:v>6.85118799499792</c:v>
                </c:pt>
                <c:pt idx="10897">
                  <c:v>6.90445455507354</c:v>
                </c:pt>
                <c:pt idx="10898">
                  <c:v>6.97358611140696</c:v>
                </c:pt>
                <c:pt idx="10899">
                  <c:v>6.97268572643214</c:v>
                </c:pt>
                <c:pt idx="10900">
                  <c:v>6.8506100795756</c:v>
                </c:pt>
                <c:pt idx="10901">
                  <c:v>6.90890623329413</c:v>
                </c:pt>
                <c:pt idx="10902">
                  <c:v>6.73294847124225</c:v>
                </c:pt>
                <c:pt idx="10903">
                  <c:v>6.63817874498204</c:v>
                </c:pt>
                <c:pt idx="10904">
                  <c:v>6.60489583333333</c:v>
                </c:pt>
                <c:pt idx="10905">
                  <c:v>6.72546765597241</c:v>
                </c:pt>
                <c:pt idx="10906">
                  <c:v>6.46749696233293</c:v>
                </c:pt>
                <c:pt idx="10907">
                  <c:v>6.33833383338334</c:v>
                </c:pt>
                <c:pt idx="10908">
                  <c:v>6.35770791075051</c:v>
                </c:pt>
                <c:pt idx="10909">
                  <c:v>6.38396495517522</c:v>
                </c:pt>
                <c:pt idx="10910">
                  <c:v>6.41889555578155</c:v>
                </c:pt>
                <c:pt idx="10911">
                  <c:v>6.40705289672544</c:v>
                </c:pt>
                <c:pt idx="10912">
                  <c:v>6.28396414342629</c:v>
                </c:pt>
                <c:pt idx="10913">
                  <c:v>6.32666069116622</c:v>
                </c:pt>
                <c:pt idx="10914">
                  <c:v>6.38417797286512</c:v>
                </c:pt>
                <c:pt idx="10915">
                  <c:v>6.46914808917197</c:v>
                </c:pt>
                <c:pt idx="10916">
                  <c:v>6.65685289389068</c:v>
                </c:pt>
                <c:pt idx="10917">
                  <c:v>6.66696960517015</c:v>
                </c:pt>
                <c:pt idx="10918">
                  <c:v>6.6859796103765</c:v>
                </c:pt>
                <c:pt idx="10919">
                  <c:v>6.68909255715581</c:v>
                </c:pt>
                <c:pt idx="10920">
                  <c:v>6.5804945873473</c:v>
                </c:pt>
                <c:pt idx="10921">
                  <c:v>6.54572417202175</c:v>
                </c:pt>
                <c:pt idx="10922">
                  <c:v>6.56966646931123</c:v>
                </c:pt>
                <c:pt idx="10923">
                  <c:v>6.54960317460317</c:v>
                </c:pt>
                <c:pt idx="10924">
                  <c:v>6.59281019717188</c:v>
                </c:pt>
                <c:pt idx="10925">
                  <c:v>6.61816728290197</c:v>
                </c:pt>
                <c:pt idx="10926">
                  <c:v>6.69629555063418</c:v>
                </c:pt>
                <c:pt idx="10927">
                  <c:v>6.68116668337176</c:v>
                </c:pt>
                <c:pt idx="10928">
                  <c:v>6.67961067629942</c:v>
                </c:pt>
                <c:pt idx="10929">
                  <c:v>6.65336134453782</c:v>
                </c:pt>
                <c:pt idx="10930">
                  <c:v>6.72833065810594</c:v>
                </c:pt>
                <c:pt idx="10931">
                  <c:v>6.71461646869338</c:v>
                </c:pt>
                <c:pt idx="10932">
                  <c:v>6.74195186351173</c:v>
                </c:pt>
                <c:pt idx="10933">
                  <c:v>6.77373449888189</c:v>
                </c:pt>
                <c:pt idx="10934">
                  <c:v>6.77340804890474</c:v>
                </c:pt>
                <c:pt idx="10935">
                  <c:v>6.73427576316329</c:v>
                </c:pt>
                <c:pt idx="10936">
                  <c:v>6.66111565181855</c:v>
                </c:pt>
                <c:pt idx="10937">
                  <c:v>6.6876404494382</c:v>
                </c:pt>
                <c:pt idx="10938">
                  <c:v>6.66676835468782</c:v>
                </c:pt>
                <c:pt idx="10939">
                  <c:v>6.56464166582432</c:v>
                </c:pt>
                <c:pt idx="10940">
                  <c:v>6.60901118838827</c:v>
                </c:pt>
                <c:pt idx="10941">
                  <c:v>6.697205125618</c:v>
                </c:pt>
                <c:pt idx="10942">
                  <c:v>6.65007012622721</c:v>
                </c:pt>
                <c:pt idx="10943">
                  <c:v>6.67146570685863</c:v>
                </c:pt>
                <c:pt idx="10944">
                  <c:v>6.75473027375201</c:v>
                </c:pt>
                <c:pt idx="10945">
                  <c:v>6.85959076705977</c:v>
                </c:pt>
                <c:pt idx="10946">
                  <c:v>6.86933815406247</c:v>
                </c:pt>
                <c:pt idx="10947">
                  <c:v>6.89629405230738</c:v>
                </c:pt>
                <c:pt idx="10948">
                  <c:v>6.94456333435239</c:v>
                </c:pt>
                <c:pt idx="10949">
                  <c:v>6.98435422844872</c:v>
                </c:pt>
                <c:pt idx="10950">
                  <c:v>7.05731895223421</c:v>
                </c:pt>
                <c:pt idx="10951">
                  <c:v>7.07711340206186</c:v>
                </c:pt>
                <c:pt idx="10952">
                  <c:v>7.16790381599582</c:v>
                </c:pt>
                <c:pt idx="10953">
                  <c:v>7.1739539748954</c:v>
                </c:pt>
                <c:pt idx="10954">
                  <c:v>7.17651982839803</c:v>
                </c:pt>
                <c:pt idx="10955">
                  <c:v>7.21545741324921</c:v>
                </c:pt>
                <c:pt idx="10956">
                  <c:v>7.25490816972768</c:v>
                </c:pt>
                <c:pt idx="10957">
                  <c:v>7.34705192451221</c:v>
                </c:pt>
                <c:pt idx="10958">
                  <c:v>7.38622818220519</c:v>
                </c:pt>
                <c:pt idx="10959">
                  <c:v>7.35201103682479</c:v>
                </c:pt>
                <c:pt idx="10960">
                  <c:v>7.55883620689655</c:v>
                </c:pt>
                <c:pt idx="10961">
                  <c:v>7.54818630607426</c:v>
                </c:pt>
                <c:pt idx="10962">
                  <c:v>7.3821515119587</c:v>
                </c:pt>
                <c:pt idx="10963">
                  <c:v>7.35035341280726</c:v>
                </c:pt>
                <c:pt idx="10964">
                  <c:v>7.35348295574847</c:v>
                </c:pt>
                <c:pt idx="10965">
                  <c:v>7.42303210085814</c:v>
                </c:pt>
                <c:pt idx="10966">
                  <c:v>7.44802032606394</c:v>
                </c:pt>
                <c:pt idx="10967">
                  <c:v>7.52135745637512</c:v>
                </c:pt>
                <c:pt idx="10968">
                  <c:v>7.64665653495441</c:v>
                </c:pt>
                <c:pt idx="10969">
                  <c:v>7.67466348241424</c:v>
                </c:pt>
                <c:pt idx="10970">
                  <c:v>7.7422938677704</c:v>
                </c:pt>
                <c:pt idx="10971">
                  <c:v>7.65667134073994</c:v>
                </c:pt>
                <c:pt idx="10972">
                  <c:v>7.60980075390415</c:v>
                </c:pt>
                <c:pt idx="10973">
                  <c:v>7.67686964072506</c:v>
                </c:pt>
                <c:pt idx="10974">
                  <c:v>7.66608448859295</c:v>
                </c:pt>
                <c:pt idx="10975">
                  <c:v>7.72023350589272</c:v>
                </c:pt>
                <c:pt idx="10976">
                  <c:v>7.73358473824312</c:v>
                </c:pt>
                <c:pt idx="10977">
                  <c:v>7.7659692239566</c:v>
                </c:pt>
                <c:pt idx="10978">
                  <c:v>7.62345007613661</c:v>
                </c:pt>
                <c:pt idx="10979">
                  <c:v>7.55026228455197</c:v>
                </c:pt>
                <c:pt idx="10980">
                  <c:v>7.48771145866582</c:v>
                </c:pt>
                <c:pt idx="10981">
                  <c:v>7.40496647108131</c:v>
                </c:pt>
                <c:pt idx="10982">
                  <c:v>7.45137729549249</c:v>
                </c:pt>
                <c:pt idx="10983">
                  <c:v>7.46538223779106</c:v>
                </c:pt>
                <c:pt idx="10984">
                  <c:v>7.53963319863227</c:v>
                </c:pt>
                <c:pt idx="10985">
                  <c:v>7.54433777227212</c:v>
                </c:pt>
                <c:pt idx="10986">
                  <c:v>7.55127940569542</c:v>
                </c:pt>
                <c:pt idx="10987">
                  <c:v>7.5243399339934</c:v>
                </c:pt>
                <c:pt idx="10988">
                  <c:v>7.48418466577951</c:v>
                </c:pt>
                <c:pt idx="10989">
                  <c:v>7.51127896294784</c:v>
                </c:pt>
                <c:pt idx="10990">
                  <c:v>7.55216545510392</c:v>
                </c:pt>
                <c:pt idx="10991">
                  <c:v>7.4793992287396</c:v>
                </c:pt>
                <c:pt idx="10992">
                  <c:v>7.44094646079807</c:v>
                </c:pt>
                <c:pt idx="10993">
                  <c:v>7.42020746060243</c:v>
                </c:pt>
                <c:pt idx="10994">
                  <c:v>7.31413096996553</c:v>
                </c:pt>
                <c:pt idx="10995">
                  <c:v>7.3549115913556</c:v>
                </c:pt>
                <c:pt idx="10996">
                  <c:v>7.48201225538644</c:v>
                </c:pt>
                <c:pt idx="10997">
                  <c:v>7.50406988286679</c:v>
                </c:pt>
                <c:pt idx="10998">
                  <c:v>7.47894997523527</c:v>
                </c:pt>
                <c:pt idx="10999">
                  <c:v>7.42540461010299</c:v>
                </c:pt>
                <c:pt idx="11000">
                  <c:v>7.40201545837002</c:v>
                </c:pt>
                <c:pt idx="11001">
                  <c:v>7.35193554725879</c:v>
                </c:pt>
                <c:pt idx="11002">
                  <c:v>7.29846214124792</c:v>
                </c:pt>
                <c:pt idx="11003">
                  <c:v>7.32153044162486</c:v>
                </c:pt>
                <c:pt idx="11004">
                  <c:v>7.24458810853169</c:v>
                </c:pt>
                <c:pt idx="11005">
                  <c:v>7.27498544537163</c:v>
                </c:pt>
                <c:pt idx="11006">
                  <c:v>7.22191092648053</c:v>
                </c:pt>
                <c:pt idx="11007">
                  <c:v>7.1588866338069</c:v>
                </c:pt>
                <c:pt idx="11008">
                  <c:v>7.05865272938444</c:v>
                </c:pt>
                <c:pt idx="11009">
                  <c:v>7.02981186685962</c:v>
                </c:pt>
                <c:pt idx="11010">
                  <c:v>6.95993821797471</c:v>
                </c:pt>
                <c:pt idx="11011">
                  <c:v>7.04961646761822</c:v>
                </c:pt>
                <c:pt idx="11012">
                  <c:v>7.07553922042751</c:v>
                </c:pt>
                <c:pt idx="11013">
                  <c:v>7.19151398264224</c:v>
                </c:pt>
                <c:pt idx="11014">
                  <c:v>7.19721287842384</c:v>
                </c:pt>
                <c:pt idx="11015">
                  <c:v>7.19021948402002</c:v>
                </c:pt>
                <c:pt idx="11016">
                  <c:v>7.22978436657682</c:v>
                </c:pt>
                <c:pt idx="11017">
                  <c:v>7.29204052098408</c:v>
                </c:pt>
                <c:pt idx="11018">
                  <c:v>7.37827824900068</c:v>
                </c:pt>
                <c:pt idx="11019">
                  <c:v>7.34031158714703</c:v>
                </c:pt>
                <c:pt idx="11020">
                  <c:v>7.22673170731707</c:v>
                </c:pt>
                <c:pt idx="11021">
                  <c:v>7.12086956521739</c:v>
                </c:pt>
                <c:pt idx="11022">
                  <c:v>7.18154761904762</c:v>
                </c:pt>
                <c:pt idx="11023">
                  <c:v>7.19309216855878</c:v>
                </c:pt>
                <c:pt idx="11024">
                  <c:v>7.24189981732526</c:v>
                </c:pt>
                <c:pt idx="11025">
                  <c:v>7.14950324799389</c:v>
                </c:pt>
                <c:pt idx="11026">
                  <c:v>7.21378058103976</c:v>
                </c:pt>
                <c:pt idx="11027">
                  <c:v>7.24299065420561</c:v>
                </c:pt>
                <c:pt idx="11028">
                  <c:v>7.2652573177731</c:v>
                </c:pt>
                <c:pt idx="11029">
                  <c:v>7.34065304563682</c:v>
                </c:pt>
                <c:pt idx="11030">
                  <c:v>7.26859308384652</c:v>
                </c:pt>
                <c:pt idx="11031">
                  <c:v>7.28998958234681</c:v>
                </c:pt>
                <c:pt idx="11032">
                  <c:v>7.38646745336886</c:v>
                </c:pt>
                <c:pt idx="11033">
                  <c:v>7.4261401663639</c:v>
                </c:pt>
                <c:pt idx="11034">
                  <c:v>7.45234694849091</c:v>
                </c:pt>
                <c:pt idx="11035">
                  <c:v>7.4439500094679</c:v>
                </c:pt>
                <c:pt idx="11036">
                  <c:v>7.36395491997348</c:v>
                </c:pt>
                <c:pt idx="11037">
                  <c:v>7.31876899696049</c:v>
                </c:pt>
                <c:pt idx="11038">
                  <c:v>7.26583721151106</c:v>
                </c:pt>
                <c:pt idx="11039">
                  <c:v>7.25963180869235</c:v>
                </c:pt>
                <c:pt idx="11040">
                  <c:v>7.32574679943101</c:v>
                </c:pt>
                <c:pt idx="11041">
                  <c:v>7.38528913166321</c:v>
                </c:pt>
                <c:pt idx="11042">
                  <c:v>7.40333364723609</c:v>
                </c:pt>
                <c:pt idx="11043">
                  <c:v>7.382283944825</c:v>
                </c:pt>
                <c:pt idx="11044">
                  <c:v>7.35221238938053</c:v>
                </c:pt>
                <c:pt idx="11045">
                  <c:v>7.2519567648155</c:v>
                </c:pt>
                <c:pt idx="11046">
                  <c:v>7.22762645914397</c:v>
                </c:pt>
                <c:pt idx="11047">
                  <c:v>7.25898685299255</c:v>
                </c:pt>
                <c:pt idx="11048">
                  <c:v>7.21438412785891</c:v>
                </c:pt>
                <c:pt idx="11049">
                  <c:v>7.24660425844347</c:v>
                </c:pt>
                <c:pt idx="11050">
                  <c:v>7.36891867082798</c:v>
                </c:pt>
                <c:pt idx="11051">
                  <c:v>7.4904964015501</c:v>
                </c:pt>
                <c:pt idx="11052">
                  <c:v>7.53265629367372</c:v>
                </c:pt>
                <c:pt idx="11053">
                  <c:v>7.58563330545488</c:v>
                </c:pt>
                <c:pt idx="11054">
                  <c:v>7.54051044083527</c:v>
                </c:pt>
                <c:pt idx="11055">
                  <c:v>7.46790697674419</c:v>
                </c:pt>
                <c:pt idx="11056">
                  <c:v>7.42929948109711</c:v>
                </c:pt>
                <c:pt idx="11057">
                  <c:v>7.53118319546426</c:v>
                </c:pt>
                <c:pt idx="11058">
                  <c:v>7.61111631830537</c:v>
                </c:pt>
                <c:pt idx="11059">
                  <c:v>7.54099588169225</c:v>
                </c:pt>
                <c:pt idx="11060">
                  <c:v>7.37883990719258</c:v>
                </c:pt>
                <c:pt idx="11061">
                  <c:v>7.35509672619048</c:v>
                </c:pt>
                <c:pt idx="11062">
                  <c:v>7.41202236719478</c:v>
                </c:pt>
                <c:pt idx="11063">
                  <c:v>7.38033031631987</c:v>
                </c:pt>
                <c:pt idx="11064">
                  <c:v>7.53112968353836</c:v>
                </c:pt>
                <c:pt idx="11065">
                  <c:v>7.44925373134328</c:v>
                </c:pt>
                <c:pt idx="11066">
                  <c:v>7.48948641607741</c:v>
                </c:pt>
                <c:pt idx="11067">
                  <c:v>7.52543470218276</c:v>
                </c:pt>
                <c:pt idx="11068">
                  <c:v>7.44348623853211</c:v>
                </c:pt>
                <c:pt idx="11069">
                  <c:v>7.3428284488268</c:v>
                </c:pt>
                <c:pt idx="11070">
                  <c:v>7.202700237183</c:v>
                </c:pt>
                <c:pt idx="11071">
                  <c:v>7.24687071722248</c:v>
                </c:pt>
                <c:pt idx="11072">
                  <c:v>7.2495444606414</c:v>
                </c:pt>
                <c:pt idx="11073">
                  <c:v>7.16699945543656</c:v>
                </c:pt>
                <c:pt idx="11074">
                  <c:v>7.14921299244837</c:v>
                </c:pt>
                <c:pt idx="11075">
                  <c:v>7.12536416605972</c:v>
                </c:pt>
                <c:pt idx="11076">
                  <c:v>7.16007670532371</c:v>
                </c:pt>
                <c:pt idx="11077">
                  <c:v>7.20497403662203</c:v>
                </c:pt>
                <c:pt idx="11078">
                  <c:v>7.22591575091575</c:v>
                </c:pt>
                <c:pt idx="11079">
                  <c:v>7.24963316214233</c:v>
                </c:pt>
                <c:pt idx="11080">
                  <c:v>7.1069887041969</c:v>
                </c:pt>
                <c:pt idx="11081">
                  <c:v>6.99805897032997</c:v>
                </c:pt>
                <c:pt idx="11082">
                  <c:v>7.09148618371919</c:v>
                </c:pt>
                <c:pt idx="11083">
                  <c:v>7.0175881747591</c:v>
                </c:pt>
                <c:pt idx="11084">
                  <c:v>7.00906118636151</c:v>
                </c:pt>
                <c:pt idx="11085">
                  <c:v>7.03910095662673</c:v>
                </c:pt>
                <c:pt idx="11086">
                  <c:v>7.14340612990908</c:v>
                </c:pt>
                <c:pt idx="11087">
                  <c:v>7.22209653092006</c:v>
                </c:pt>
                <c:pt idx="11088">
                  <c:v>7.17614869327295</c:v>
                </c:pt>
                <c:pt idx="11089">
                  <c:v>7.13731764705882</c:v>
                </c:pt>
                <c:pt idx="11090">
                  <c:v>6.91784675982369</c:v>
                </c:pt>
                <c:pt idx="11091">
                  <c:v>7.00706613906162</c:v>
                </c:pt>
                <c:pt idx="11092">
                  <c:v>7.20565209089173</c:v>
                </c:pt>
                <c:pt idx="11093">
                  <c:v>7.24274331246443</c:v>
                </c:pt>
                <c:pt idx="11094">
                  <c:v>7.20213671173301</c:v>
                </c:pt>
                <c:pt idx="11095">
                  <c:v>7.20379770633578</c:v>
                </c:pt>
                <c:pt idx="11096">
                  <c:v>7.11557177615572</c:v>
                </c:pt>
                <c:pt idx="11097">
                  <c:v>7.26242265141571</c:v>
                </c:pt>
                <c:pt idx="11098">
                  <c:v>7.237721021611</c:v>
                </c:pt>
                <c:pt idx="11099">
                  <c:v>7.14452473596442</c:v>
                </c:pt>
                <c:pt idx="11100">
                  <c:v>7.02303174894476</c:v>
                </c:pt>
                <c:pt idx="11101">
                  <c:v>7.04676816482815</c:v>
                </c:pt>
                <c:pt idx="11102">
                  <c:v>7.23310256877391</c:v>
                </c:pt>
                <c:pt idx="11103">
                  <c:v>7.26443658779802</c:v>
                </c:pt>
                <c:pt idx="11104">
                  <c:v>7.22913271772587</c:v>
                </c:pt>
                <c:pt idx="11105">
                  <c:v>7.34655702150732</c:v>
                </c:pt>
                <c:pt idx="11106">
                  <c:v>7.52415043044857</c:v>
                </c:pt>
                <c:pt idx="11107">
                  <c:v>7.5573815393043</c:v>
                </c:pt>
                <c:pt idx="11108">
                  <c:v>7.43568237760963</c:v>
                </c:pt>
                <c:pt idx="11109">
                  <c:v>7.4752574501048</c:v>
                </c:pt>
                <c:pt idx="11110">
                  <c:v>7.57930527476567</c:v>
                </c:pt>
                <c:pt idx="11111">
                  <c:v>7.74105905184364</c:v>
                </c:pt>
                <c:pt idx="11112">
                  <c:v>7.73924756154203</c:v>
                </c:pt>
                <c:pt idx="11113">
                  <c:v>7.79306487695749</c:v>
                </c:pt>
                <c:pt idx="11114">
                  <c:v>7.87834549878345</c:v>
                </c:pt>
                <c:pt idx="11115">
                  <c:v>7.75394822913746</c:v>
                </c:pt>
                <c:pt idx="11116">
                  <c:v>7.74774523477452</c:v>
                </c:pt>
                <c:pt idx="11117">
                  <c:v>7.76510748224006</c:v>
                </c:pt>
                <c:pt idx="11118">
                  <c:v>7.74022500922169</c:v>
                </c:pt>
                <c:pt idx="11119">
                  <c:v>7.71188630490956</c:v>
                </c:pt>
                <c:pt idx="11120">
                  <c:v>7.83489038941819</c:v>
                </c:pt>
                <c:pt idx="11121">
                  <c:v>7.8271002210759</c:v>
                </c:pt>
                <c:pt idx="11122">
                  <c:v>7.78757238716794</c:v>
                </c:pt>
                <c:pt idx="11123">
                  <c:v>7.76665439823335</c:v>
                </c:pt>
                <c:pt idx="11124">
                  <c:v>7.83485730119147</c:v>
                </c:pt>
                <c:pt idx="11125">
                  <c:v>7.87458131745441</c:v>
                </c:pt>
                <c:pt idx="11126">
                  <c:v>7.87445282667412</c:v>
                </c:pt>
                <c:pt idx="11127">
                  <c:v>7.85002803214353</c:v>
                </c:pt>
                <c:pt idx="11128">
                  <c:v>7.89580602883355</c:v>
                </c:pt>
                <c:pt idx="11129">
                  <c:v>8.00830688818368</c:v>
                </c:pt>
                <c:pt idx="11130">
                  <c:v>8.02781654107359</c:v>
                </c:pt>
                <c:pt idx="11131">
                  <c:v>8.00434782608696</c:v>
                </c:pt>
                <c:pt idx="11132">
                  <c:v>7.9747798972854</c:v>
                </c:pt>
                <c:pt idx="11133">
                  <c:v>8.1282546692428</c:v>
                </c:pt>
                <c:pt idx="11134">
                  <c:v>8.26260290444917</c:v>
                </c:pt>
                <c:pt idx="11135">
                  <c:v>8.32929556466642</c:v>
                </c:pt>
                <c:pt idx="11136">
                  <c:v>8.367667695762</c:v>
                </c:pt>
                <c:pt idx="11137">
                  <c:v>8.36526157320286</c:v>
                </c:pt>
                <c:pt idx="11138">
                  <c:v>8.40814606741573</c:v>
                </c:pt>
                <c:pt idx="11139">
                  <c:v>8.48791084246317</c:v>
                </c:pt>
                <c:pt idx="11140">
                  <c:v>8.30218274591326</c:v>
                </c:pt>
                <c:pt idx="11141">
                  <c:v>8.44488411531939</c:v>
                </c:pt>
                <c:pt idx="11142">
                  <c:v>8.40175786787638</c:v>
                </c:pt>
                <c:pt idx="11143">
                  <c:v>8.28501781361335</c:v>
                </c:pt>
                <c:pt idx="11144">
                  <c:v>8.22183098591549</c:v>
                </c:pt>
                <c:pt idx="11145">
                  <c:v>8.22620817843866</c:v>
                </c:pt>
                <c:pt idx="11146">
                  <c:v>8.28633869617781</c:v>
                </c:pt>
                <c:pt idx="11147">
                  <c:v>8.42682699478001</c:v>
                </c:pt>
                <c:pt idx="11148">
                  <c:v>8.53902030173217</c:v>
                </c:pt>
                <c:pt idx="11149">
                  <c:v>8.49427320979607</c:v>
                </c:pt>
                <c:pt idx="11150">
                  <c:v>8.47555350553506</c:v>
                </c:pt>
                <c:pt idx="11151">
                  <c:v>8.30396193613322</c:v>
                </c:pt>
                <c:pt idx="11152">
                  <c:v>8.29653168694389</c:v>
                </c:pt>
                <c:pt idx="11153">
                  <c:v>8.30100516164086</c:v>
                </c:pt>
                <c:pt idx="11154">
                  <c:v>8.30286592532321</c:v>
                </c:pt>
                <c:pt idx="11155">
                  <c:v>8.36353780829343</c:v>
                </c:pt>
                <c:pt idx="11156">
                  <c:v>8.44840339166516</c:v>
                </c:pt>
                <c:pt idx="11157">
                  <c:v>8.38910400720396</c:v>
                </c:pt>
                <c:pt idx="11158">
                  <c:v>8.17597141581063</c:v>
                </c:pt>
                <c:pt idx="11159">
                  <c:v>8.11141714793425</c:v>
                </c:pt>
                <c:pt idx="11160">
                  <c:v>8.33464215598786</c:v>
                </c:pt>
                <c:pt idx="11161">
                  <c:v>8.387605230163</c:v>
                </c:pt>
                <c:pt idx="11162">
                  <c:v>8.44530267648644</c:v>
                </c:pt>
                <c:pt idx="11163">
                  <c:v>8.40005368647101</c:v>
                </c:pt>
                <c:pt idx="11164">
                  <c:v>8.38211600429646</c:v>
                </c:pt>
                <c:pt idx="11165">
                  <c:v>8.38261720487501</c:v>
                </c:pt>
                <c:pt idx="11166">
                  <c:v>8.48289684660609</c:v>
                </c:pt>
                <c:pt idx="11167">
                  <c:v>8.59583858764187</c:v>
                </c:pt>
                <c:pt idx="11168">
                  <c:v>8.55823619770489</c:v>
                </c:pt>
                <c:pt idx="11169">
                  <c:v>8.6210650458133</c:v>
                </c:pt>
                <c:pt idx="11170">
                  <c:v>8.62575853636446</c:v>
                </c:pt>
                <c:pt idx="11171">
                  <c:v>8.68517681106991</c:v>
                </c:pt>
                <c:pt idx="11172">
                  <c:v>8.56233684400036</c:v>
                </c:pt>
                <c:pt idx="11173">
                  <c:v>8.37180521926285</c:v>
                </c:pt>
                <c:pt idx="11174">
                  <c:v>8.42398633462195</c:v>
                </c:pt>
                <c:pt idx="11175">
                  <c:v>8.38109452736318</c:v>
                </c:pt>
                <c:pt idx="11176">
                  <c:v>8.35996010517726</c:v>
                </c:pt>
                <c:pt idx="11177">
                  <c:v>8.39555152065365</c:v>
                </c:pt>
                <c:pt idx="11178">
                  <c:v>8.22582412565063</c:v>
                </c:pt>
                <c:pt idx="11179">
                  <c:v>8.41237208444731</c:v>
                </c:pt>
                <c:pt idx="11180">
                  <c:v>8.50330578512397</c:v>
                </c:pt>
                <c:pt idx="11181">
                  <c:v>8.6234278894703</c:v>
                </c:pt>
                <c:pt idx="11182">
                  <c:v>8.50151640474221</c:v>
                </c:pt>
                <c:pt idx="11183">
                  <c:v>8.5032685756376</c:v>
                </c:pt>
                <c:pt idx="11184">
                  <c:v>8.47683095347766</c:v>
                </c:pt>
                <c:pt idx="11185">
                  <c:v>8.40718232044199</c:v>
                </c:pt>
                <c:pt idx="11186">
                  <c:v>8.42663469519506</c:v>
                </c:pt>
                <c:pt idx="11187">
                  <c:v>8.32722078879469</c:v>
                </c:pt>
                <c:pt idx="11188">
                  <c:v>8.32457195742712</c:v>
                </c:pt>
                <c:pt idx="11189">
                  <c:v>8.57917129115797</c:v>
                </c:pt>
                <c:pt idx="11190">
                  <c:v>8.46124384461062</c:v>
                </c:pt>
                <c:pt idx="11191">
                  <c:v>8.43561395559583</c:v>
                </c:pt>
                <c:pt idx="11192">
                  <c:v>8.40388964269561</c:v>
                </c:pt>
                <c:pt idx="11193">
                  <c:v>8.45315904139434</c:v>
                </c:pt>
                <c:pt idx="11194">
                  <c:v>8.46436990027199</c:v>
                </c:pt>
                <c:pt idx="11195">
                  <c:v>8.34798800981016</c:v>
                </c:pt>
                <c:pt idx="11196">
                  <c:v>8.38084305262191</c:v>
                </c:pt>
                <c:pt idx="11197">
                  <c:v>8.42829775588396</c:v>
                </c:pt>
                <c:pt idx="11198">
                  <c:v>8.36915377616014</c:v>
                </c:pt>
                <c:pt idx="11199">
                  <c:v>8.59750886444222</c:v>
                </c:pt>
                <c:pt idx="11200">
                  <c:v>8.61187214611872</c:v>
                </c:pt>
                <c:pt idx="11201">
                  <c:v>8.72274401473297</c:v>
                </c:pt>
                <c:pt idx="11202">
                  <c:v>8.80754262416605</c:v>
                </c:pt>
                <c:pt idx="11203">
                  <c:v>8.94848740282851</c:v>
                </c:pt>
                <c:pt idx="11204">
                  <c:v>8.85516279069767</c:v>
                </c:pt>
                <c:pt idx="11205">
                  <c:v>8.72982715592938</c:v>
                </c:pt>
                <c:pt idx="11206">
                  <c:v>8.68033317908376</c:v>
                </c:pt>
                <c:pt idx="11207">
                  <c:v>8.65269132186013</c:v>
                </c:pt>
                <c:pt idx="11208">
                  <c:v>8.63923878568192</c:v>
                </c:pt>
                <c:pt idx="11209">
                  <c:v>8.54868694161177</c:v>
                </c:pt>
                <c:pt idx="11210">
                  <c:v>8.62906430635838</c:v>
                </c:pt>
                <c:pt idx="11211">
                  <c:v>8.65357239390936</c:v>
                </c:pt>
                <c:pt idx="11212">
                  <c:v>8.72382932561924</c:v>
                </c:pt>
                <c:pt idx="11213">
                  <c:v>8.79546071073334</c:v>
                </c:pt>
                <c:pt idx="11214">
                  <c:v>8.81089801039613</c:v>
                </c:pt>
                <c:pt idx="11215">
                  <c:v>8.64329457708352</c:v>
                </c:pt>
                <c:pt idx="11216">
                  <c:v>8.5721098648768</c:v>
                </c:pt>
                <c:pt idx="11217">
                  <c:v>8.46594291717738</c:v>
                </c:pt>
                <c:pt idx="11218">
                  <c:v>8.49359536760835</c:v>
                </c:pt>
                <c:pt idx="11219">
                  <c:v>8.5600352889281</c:v>
                </c:pt>
                <c:pt idx="11220">
                  <c:v>8.50854625550661</c:v>
                </c:pt>
                <c:pt idx="11221">
                  <c:v>8.39927899410885</c:v>
                </c:pt>
                <c:pt idx="11222">
                  <c:v>8.28937664618086</c:v>
                </c:pt>
                <c:pt idx="11223">
                  <c:v>8.31326663766855</c:v>
                </c:pt>
                <c:pt idx="11224">
                  <c:v>8.49152838427948</c:v>
                </c:pt>
                <c:pt idx="11225">
                  <c:v>8.41214279510119</c:v>
                </c:pt>
                <c:pt idx="11226">
                  <c:v>8.23179496060265</c:v>
                </c:pt>
                <c:pt idx="11227">
                  <c:v>8.1506102311088</c:v>
                </c:pt>
                <c:pt idx="11228">
                  <c:v>7.54659667842699</c:v>
                </c:pt>
                <c:pt idx="11229">
                  <c:v>7.8857998289136</c:v>
                </c:pt>
                <c:pt idx="11230">
                  <c:v>7.83798072823399</c:v>
                </c:pt>
                <c:pt idx="11231">
                  <c:v>7.74228923920494</c:v>
                </c:pt>
                <c:pt idx="11232">
                  <c:v>7.85283764059414</c:v>
                </c:pt>
                <c:pt idx="11233">
                  <c:v>8.05861654651562</c:v>
                </c:pt>
                <c:pt idx="11234">
                  <c:v>8.06342675923545</c:v>
                </c:pt>
                <c:pt idx="11235">
                  <c:v>8.0316919407054</c:v>
                </c:pt>
                <c:pt idx="11236">
                  <c:v>7.96493164642948</c:v>
                </c:pt>
                <c:pt idx="11237">
                  <c:v>7.88833134886886</c:v>
                </c:pt>
                <c:pt idx="11238">
                  <c:v>7.80552495551224</c:v>
                </c:pt>
                <c:pt idx="11239">
                  <c:v>7.78903878583474</c:v>
                </c:pt>
                <c:pt idx="11240">
                  <c:v>7.62207639239441</c:v>
                </c:pt>
                <c:pt idx="11241">
                  <c:v>7.69526527871054</c:v>
                </c:pt>
                <c:pt idx="11242">
                  <c:v>7.82361368616214</c:v>
                </c:pt>
                <c:pt idx="11243">
                  <c:v>7.98076923076923</c:v>
                </c:pt>
                <c:pt idx="11244">
                  <c:v>7.93496278755075</c:v>
                </c:pt>
                <c:pt idx="11245">
                  <c:v>7.98740064265178</c:v>
                </c:pt>
                <c:pt idx="11246">
                  <c:v>8.20342172797263</c:v>
                </c:pt>
                <c:pt idx="11247">
                  <c:v>8.27823620422898</c:v>
                </c:pt>
                <c:pt idx="11248">
                  <c:v>8.1644674428633</c:v>
                </c:pt>
                <c:pt idx="11249">
                  <c:v>8.26009903570498</c:v>
                </c:pt>
                <c:pt idx="11250">
                  <c:v>8.21583354916688</c:v>
                </c:pt>
                <c:pt idx="11251">
                  <c:v>8.21496130696475</c:v>
                </c:pt>
                <c:pt idx="11252">
                  <c:v>8.33635508423843</c:v>
                </c:pt>
                <c:pt idx="11253">
                  <c:v>8.23108852181279</c:v>
                </c:pt>
                <c:pt idx="11254">
                  <c:v>8.20125944584383</c:v>
                </c:pt>
                <c:pt idx="11255">
                  <c:v>8.13832901229405</c:v>
                </c:pt>
                <c:pt idx="11256">
                  <c:v>8.2394472361809</c:v>
                </c:pt>
                <c:pt idx="11257">
                  <c:v>8.19529490281138</c:v>
                </c:pt>
                <c:pt idx="11258">
                  <c:v>8.14167709637046</c:v>
                </c:pt>
                <c:pt idx="11259">
                  <c:v>8.09980790111083</c:v>
                </c:pt>
                <c:pt idx="11260">
                  <c:v>7.99581344720757</c:v>
                </c:pt>
                <c:pt idx="11261">
                  <c:v>7.92905854956753</c:v>
                </c:pt>
                <c:pt idx="11262">
                  <c:v>8.07535624476111</c:v>
                </c:pt>
                <c:pt idx="11263">
                  <c:v>8.17325227963526</c:v>
                </c:pt>
                <c:pt idx="11264">
                  <c:v>8.17284577619773</c:v>
                </c:pt>
                <c:pt idx="11265">
                  <c:v>8.04937647455342</c:v>
                </c:pt>
                <c:pt idx="11266">
                  <c:v>7.96617585191418</c:v>
                </c:pt>
                <c:pt idx="11267">
                  <c:v>8.02912948307796</c:v>
                </c:pt>
                <c:pt idx="11268">
                  <c:v>7.94459013619829</c:v>
                </c:pt>
                <c:pt idx="11269">
                  <c:v>7.88952799864659</c:v>
                </c:pt>
                <c:pt idx="11270">
                  <c:v>8.02244495845113</c:v>
                </c:pt>
                <c:pt idx="11271">
                  <c:v>8.18677544010305</c:v>
                </c:pt>
                <c:pt idx="11272">
                  <c:v>8.36858891474873</c:v>
                </c:pt>
                <c:pt idx="11273">
                  <c:v>8.37805404472071</c:v>
                </c:pt>
                <c:pt idx="11274">
                  <c:v>8.40334396276825</c:v>
                </c:pt>
                <c:pt idx="11275">
                  <c:v>8.51402927849425</c:v>
                </c:pt>
                <c:pt idx="11276">
                  <c:v>8.45282028858767</c:v>
                </c:pt>
                <c:pt idx="11277">
                  <c:v>8.4391140681082</c:v>
                </c:pt>
                <c:pt idx="11278">
                  <c:v>8.35342944517256</c:v>
                </c:pt>
                <c:pt idx="11279">
                  <c:v>8.16197430934366</c:v>
                </c:pt>
                <c:pt idx="11280">
                  <c:v>8.29984093319194</c:v>
                </c:pt>
                <c:pt idx="11281">
                  <c:v>8.30240669689571</c:v>
                </c:pt>
                <c:pt idx="11282">
                  <c:v>8.25383422367741</c:v>
                </c:pt>
                <c:pt idx="11283">
                  <c:v>8.14120568590512</c:v>
                </c:pt>
                <c:pt idx="11284">
                  <c:v>8.35369244135534</c:v>
                </c:pt>
                <c:pt idx="11285">
                  <c:v>8.55045871559633</c:v>
                </c:pt>
                <c:pt idx="11286">
                  <c:v>8.44329448599756</c:v>
                </c:pt>
                <c:pt idx="11287">
                  <c:v>8.34523396880416</c:v>
                </c:pt>
                <c:pt idx="11288">
                  <c:v>8.34937658034702</c:v>
                </c:pt>
                <c:pt idx="11289">
                  <c:v>8.36202376791332</c:v>
                </c:pt>
                <c:pt idx="11290">
                  <c:v>8.56327324142807</c:v>
                </c:pt>
                <c:pt idx="11291">
                  <c:v>8.71254122470808</c:v>
                </c:pt>
                <c:pt idx="11292">
                  <c:v>8.88629395852119</c:v>
                </c:pt>
                <c:pt idx="11293">
                  <c:v>8.7775787965616</c:v>
                </c:pt>
                <c:pt idx="11294">
                  <c:v>9.01638901395768</c:v>
                </c:pt>
                <c:pt idx="11295">
                  <c:v>8.95974349839686</c:v>
                </c:pt>
                <c:pt idx="11296">
                  <c:v>8.93592474263401</c:v>
                </c:pt>
                <c:pt idx="11297">
                  <c:v>8.79526730937774</c:v>
                </c:pt>
                <c:pt idx="11298">
                  <c:v>8.84630843162953</c:v>
                </c:pt>
                <c:pt idx="11299">
                  <c:v>8.84828854066357</c:v>
                </c:pt>
                <c:pt idx="11300">
                  <c:v>8.95518059583443</c:v>
                </c:pt>
                <c:pt idx="11301">
                  <c:v>8.95845775513789</c:v>
                </c:pt>
                <c:pt idx="11302">
                  <c:v>8.94601677148847</c:v>
                </c:pt>
                <c:pt idx="11303">
                  <c:v>8.87189076361106</c:v>
                </c:pt>
                <c:pt idx="11304">
                  <c:v>8.96214511041009</c:v>
                </c:pt>
                <c:pt idx="11305">
                  <c:v>9.09001233045623</c:v>
                </c:pt>
                <c:pt idx="11306">
                  <c:v>9.16715699384862</c:v>
                </c:pt>
                <c:pt idx="11307">
                  <c:v>9.23814202769093</c:v>
                </c:pt>
                <c:pt idx="11308">
                  <c:v>9.39578242374876</c:v>
                </c:pt>
                <c:pt idx="11309">
                  <c:v>9.46857772877618</c:v>
                </c:pt>
                <c:pt idx="11310">
                  <c:v>9.57843497428362</c:v>
                </c:pt>
                <c:pt idx="11311">
                  <c:v>9.54725054624909</c:v>
                </c:pt>
                <c:pt idx="11312">
                  <c:v>9.40605951954105</c:v>
                </c:pt>
                <c:pt idx="11313">
                  <c:v>9.3863106970077</c:v>
                </c:pt>
                <c:pt idx="11314">
                  <c:v>9.33386567296602</c:v>
                </c:pt>
                <c:pt idx="11315">
                  <c:v>9.39140961262554</c:v>
                </c:pt>
                <c:pt idx="11316">
                  <c:v>9.39417317117444</c:v>
                </c:pt>
                <c:pt idx="11317">
                  <c:v>9.66395093372391</c:v>
                </c:pt>
                <c:pt idx="11318">
                  <c:v>9.67463454996782</c:v>
                </c:pt>
                <c:pt idx="11319">
                  <c:v>9.80694802801327</c:v>
                </c:pt>
                <c:pt idx="11320">
                  <c:v>9.77736090775988</c:v>
                </c:pt>
                <c:pt idx="11321">
                  <c:v>9.65109146671478</c:v>
                </c:pt>
                <c:pt idx="11322">
                  <c:v>9.52330451831387</c:v>
                </c:pt>
                <c:pt idx="11323">
                  <c:v>9.57818601348953</c:v>
                </c:pt>
                <c:pt idx="11324">
                  <c:v>9.59717534197904</c:v>
                </c:pt>
                <c:pt idx="11325">
                  <c:v>9.68522483940043</c:v>
                </c:pt>
                <c:pt idx="11326">
                  <c:v>9.77871500358938</c:v>
                </c:pt>
                <c:pt idx="11327">
                  <c:v>9.90769785469623</c:v>
                </c:pt>
                <c:pt idx="11328">
                  <c:v>9.82203693742155</c:v>
                </c:pt>
                <c:pt idx="11329">
                  <c:v>9.85691361326558</c:v>
                </c:pt>
                <c:pt idx="11330">
                  <c:v>9.87657972573272</c:v>
                </c:pt>
                <c:pt idx="11331">
                  <c:v>10.0081825620511</c:v>
                </c:pt>
                <c:pt idx="11332">
                  <c:v>10.1111316226694</c:v>
                </c:pt>
                <c:pt idx="11333">
                  <c:v>10.0431628248691</c:v>
                </c:pt>
                <c:pt idx="11334">
                  <c:v>10.274643290124</c:v>
                </c:pt>
                <c:pt idx="11335">
                  <c:v>10.3594465738057</c:v>
                </c:pt>
                <c:pt idx="11336">
                  <c:v>10.4576097105509</c:v>
                </c:pt>
                <c:pt idx="11337">
                  <c:v>10.3541455316794</c:v>
                </c:pt>
                <c:pt idx="11338">
                  <c:v>10.1740156051533</c:v>
                </c:pt>
                <c:pt idx="11339">
                  <c:v>9.99594594594595</c:v>
                </c:pt>
                <c:pt idx="11340">
                  <c:v>9.96697729123315</c:v>
                </c:pt>
                <c:pt idx="11341">
                  <c:v>9.98355056179775</c:v>
                </c:pt>
                <c:pt idx="11342">
                  <c:v>10.0478993118435</c:v>
                </c:pt>
                <c:pt idx="11343">
                  <c:v>10.1857768851561</c:v>
                </c:pt>
                <c:pt idx="11344">
                  <c:v>10.3477858925765</c:v>
                </c:pt>
                <c:pt idx="11345">
                  <c:v>10.4643059490085</c:v>
                </c:pt>
                <c:pt idx="11346">
                  <c:v>10.5350473866942</c:v>
                </c:pt>
                <c:pt idx="11347">
                  <c:v>10.5576435215635</c:v>
                </c:pt>
                <c:pt idx="11348">
                  <c:v>10.6732663887836</c:v>
                </c:pt>
                <c:pt idx="11349">
                  <c:v>10.8852301174658</c:v>
                </c:pt>
                <c:pt idx="11350">
                  <c:v>10.8982770368928</c:v>
                </c:pt>
                <c:pt idx="11351">
                  <c:v>10.6960803243869</c:v>
                </c:pt>
                <c:pt idx="11352">
                  <c:v>10.4404727587201</c:v>
                </c:pt>
                <c:pt idx="11353">
                  <c:v>10.1279634123577</c:v>
                </c:pt>
                <c:pt idx="11354">
                  <c:v>10.1410042616268</c:v>
                </c:pt>
                <c:pt idx="11355">
                  <c:v>10.3408985210678</c:v>
                </c:pt>
                <c:pt idx="11356">
                  <c:v>10.5844585025021</c:v>
                </c:pt>
                <c:pt idx="11357">
                  <c:v>10.6914721295855</c:v>
                </c:pt>
                <c:pt idx="11358">
                  <c:v>10.7331857981334</c:v>
                </c:pt>
                <c:pt idx="11359">
                  <c:v>10.7305040303001</c:v>
                </c:pt>
                <c:pt idx="11360">
                  <c:v>10.4677881858153</c:v>
                </c:pt>
                <c:pt idx="11361">
                  <c:v>10.6235260281852</c:v>
                </c:pt>
                <c:pt idx="11362">
                  <c:v>10.4557823129252</c:v>
                </c:pt>
                <c:pt idx="11363">
                  <c:v>10.4250210221433</c:v>
                </c:pt>
                <c:pt idx="11364">
                  <c:v>10.4860356138707</c:v>
                </c:pt>
                <c:pt idx="11365">
                  <c:v>10.3183119401607</c:v>
                </c:pt>
                <c:pt idx="11366">
                  <c:v>10.3041821561338</c:v>
                </c:pt>
                <c:pt idx="11367">
                  <c:v>10.3930451127819</c:v>
                </c:pt>
                <c:pt idx="11368">
                  <c:v>10.5568030447193</c:v>
                </c:pt>
                <c:pt idx="11369">
                  <c:v>10.8017374517375</c:v>
                </c:pt>
                <c:pt idx="11370">
                  <c:v>10.7187229541302</c:v>
                </c:pt>
                <c:pt idx="11371">
                  <c:v>10.6326120260437</c:v>
                </c:pt>
                <c:pt idx="11372">
                  <c:v>10.5999418660983</c:v>
                </c:pt>
                <c:pt idx="11373">
                  <c:v>10.532594021215</c:v>
                </c:pt>
                <c:pt idx="11374">
                  <c:v>10.7344743276284</c:v>
                </c:pt>
                <c:pt idx="11375">
                  <c:v>10.5597289448209</c:v>
                </c:pt>
                <c:pt idx="11376">
                  <c:v>10.5286624203822</c:v>
                </c:pt>
                <c:pt idx="11377">
                  <c:v>10.442449135543</c:v>
                </c:pt>
                <c:pt idx="11378">
                  <c:v>10.3849031267984</c:v>
                </c:pt>
                <c:pt idx="11379">
                  <c:v>10.6397473275024</c:v>
                </c:pt>
                <c:pt idx="11380">
                  <c:v>10.934131736527</c:v>
                </c:pt>
                <c:pt idx="11381">
                  <c:v>10.9620750638632</c:v>
                </c:pt>
                <c:pt idx="11382">
                  <c:v>11.042752764613</c:v>
                </c:pt>
                <c:pt idx="11383">
                  <c:v>10.8897591541022</c:v>
                </c:pt>
                <c:pt idx="11384">
                  <c:v>10.5736089644513</c:v>
                </c:pt>
                <c:pt idx="11385">
                  <c:v>10.386011342155</c:v>
                </c:pt>
                <c:pt idx="11386">
                  <c:v>10.2086255924171</c:v>
                </c:pt>
                <c:pt idx="11387">
                  <c:v>10.448554135844</c:v>
                </c:pt>
                <c:pt idx="11388">
                  <c:v>10.4770511971231</c:v>
                </c:pt>
                <c:pt idx="11389">
                  <c:v>10.4650964812713</c:v>
                </c:pt>
                <c:pt idx="11390">
                  <c:v>10.3493182886695</c:v>
                </c:pt>
                <c:pt idx="11391">
                  <c:v>10.3539183481933</c:v>
                </c:pt>
                <c:pt idx="11392">
                  <c:v>10.4488519693858</c:v>
                </c:pt>
                <c:pt idx="11393">
                  <c:v>10.5364583333333</c:v>
                </c:pt>
                <c:pt idx="11394">
                  <c:v>10.4427593859811</c:v>
                </c:pt>
                <c:pt idx="11395">
                  <c:v>10.3356439255746</c:v>
                </c:pt>
                <c:pt idx="11396">
                  <c:v>10.3640418752845</c:v>
                </c:pt>
                <c:pt idx="11397">
                  <c:v>10.3461994707546</c:v>
                </c:pt>
                <c:pt idx="11398">
                  <c:v>10.5131350114416</c:v>
                </c:pt>
                <c:pt idx="11399">
                  <c:v>10.5934208094622</c:v>
                </c:pt>
                <c:pt idx="11400">
                  <c:v>10.8333801366657</c:v>
                </c:pt>
                <c:pt idx="11401">
                  <c:v>10.824599231274</c:v>
                </c:pt>
                <c:pt idx="11402">
                  <c:v>10.9529533289511</c:v>
                </c:pt>
                <c:pt idx="11403">
                  <c:v>10.8550548112059</c:v>
                </c:pt>
                <c:pt idx="11404">
                  <c:v>10.9275457531675</c:v>
                </c:pt>
                <c:pt idx="11405">
                  <c:v>11.0392231170062</c:v>
                </c:pt>
                <c:pt idx="11406">
                  <c:v>11.1502698608086</c:v>
                </c:pt>
                <c:pt idx="11407">
                  <c:v>11.2132289777608</c:v>
                </c:pt>
                <c:pt idx="11408">
                  <c:v>11.4163532928358</c:v>
                </c:pt>
                <c:pt idx="11409">
                  <c:v>11.5543763995716</c:v>
                </c:pt>
                <c:pt idx="11410">
                  <c:v>11.4950004853898</c:v>
                </c:pt>
                <c:pt idx="11411">
                  <c:v>11.3898719327403</c:v>
                </c:pt>
                <c:pt idx="11412">
                  <c:v>11.3779689179943</c:v>
                </c:pt>
                <c:pt idx="11413">
                  <c:v>11.2169077846669</c:v>
                </c:pt>
                <c:pt idx="11414">
                  <c:v>11.3073644563386</c:v>
                </c:pt>
                <c:pt idx="11415">
                  <c:v>11.4122152591266</c:v>
                </c:pt>
                <c:pt idx="11416">
                  <c:v>11.0905701108821</c:v>
                </c:pt>
                <c:pt idx="11417">
                  <c:v>11.0727219051368</c:v>
                </c:pt>
                <c:pt idx="11418">
                  <c:v>11.159441515329</c:v>
                </c:pt>
                <c:pt idx="11419">
                  <c:v>10.87817899437</c:v>
                </c:pt>
                <c:pt idx="11420">
                  <c:v>10.6934538114006</c:v>
                </c:pt>
                <c:pt idx="11421">
                  <c:v>10.3207547169811</c:v>
                </c:pt>
                <c:pt idx="11422">
                  <c:v>10.3734292565947</c:v>
                </c:pt>
                <c:pt idx="11423">
                  <c:v>10.4260836283609</c:v>
                </c:pt>
                <c:pt idx="11424">
                  <c:v>10.4114105504587</c:v>
                </c:pt>
                <c:pt idx="11425">
                  <c:v>10.3009034712316</c:v>
                </c:pt>
                <c:pt idx="11426">
                  <c:v>10.2040855288278</c:v>
                </c:pt>
                <c:pt idx="11427">
                  <c:v>10.4402503610977</c:v>
                </c:pt>
                <c:pt idx="11428">
                  <c:v>10.4137763999225</c:v>
                </c:pt>
                <c:pt idx="11429">
                  <c:v>10.3119542014361</c:v>
                </c:pt>
                <c:pt idx="11430">
                  <c:v>10.484423374613</c:v>
                </c:pt>
                <c:pt idx="11431">
                  <c:v>10.5438529299119</c:v>
                </c:pt>
                <c:pt idx="11432">
                  <c:v>10.5430628900624</c:v>
                </c:pt>
                <c:pt idx="11433">
                  <c:v>10.519417943529</c:v>
                </c:pt>
                <c:pt idx="11434">
                  <c:v>10.2119380430676</c:v>
                </c:pt>
                <c:pt idx="11435">
                  <c:v>10.1923941551143</c:v>
                </c:pt>
                <c:pt idx="11436">
                  <c:v>10.1944962686567</c:v>
                </c:pt>
                <c:pt idx="11437">
                  <c:v>10.0986400894188</c:v>
                </c:pt>
                <c:pt idx="11438">
                  <c:v>9.64914391485423</c:v>
                </c:pt>
                <c:pt idx="11439">
                  <c:v>9.43802260406138</c:v>
                </c:pt>
                <c:pt idx="11440">
                  <c:v>8.77594426109278</c:v>
                </c:pt>
                <c:pt idx="11441">
                  <c:v>9.16960250853085</c:v>
                </c:pt>
                <c:pt idx="11442">
                  <c:v>9.15331300249515</c:v>
                </c:pt>
                <c:pt idx="11443">
                  <c:v>9.02895486717529</c:v>
                </c:pt>
                <c:pt idx="11444">
                  <c:v>8.95284059569774</c:v>
                </c:pt>
                <c:pt idx="11445">
                  <c:v>9.44064200719491</c:v>
                </c:pt>
                <c:pt idx="11446">
                  <c:v>9.15976331360947</c:v>
                </c:pt>
                <c:pt idx="11447">
                  <c:v>8.89222534700172</c:v>
                </c:pt>
                <c:pt idx="11448">
                  <c:v>9.16244438390992</c:v>
                </c:pt>
                <c:pt idx="11449">
                  <c:v>9.42794360007325</c:v>
                </c:pt>
                <c:pt idx="11450">
                  <c:v>9.3408947700063</c:v>
                </c:pt>
                <c:pt idx="11451">
                  <c:v>9.38155061019383</c:v>
                </c:pt>
                <c:pt idx="11452">
                  <c:v>9.25824625170377</c:v>
                </c:pt>
                <c:pt idx="11453">
                  <c:v>9.25755513204465</c:v>
                </c:pt>
                <c:pt idx="11454">
                  <c:v>9.31063017186505</c:v>
                </c:pt>
                <c:pt idx="11455">
                  <c:v>9.35942187073903</c:v>
                </c:pt>
                <c:pt idx="11456">
                  <c:v>9.67238250771185</c:v>
                </c:pt>
                <c:pt idx="11457">
                  <c:v>9.55221692927812</c:v>
                </c:pt>
                <c:pt idx="11458">
                  <c:v>9.51936218678816</c:v>
                </c:pt>
                <c:pt idx="11459">
                  <c:v>9.51020223088782</c:v>
                </c:pt>
                <c:pt idx="11460">
                  <c:v>9.49339366515837</c:v>
                </c:pt>
                <c:pt idx="11461">
                  <c:v>9.13099299694739</c:v>
                </c:pt>
                <c:pt idx="11462">
                  <c:v>8.87440395861448</c:v>
                </c:pt>
                <c:pt idx="11463">
                  <c:v>9.17040153663221</c:v>
                </c:pt>
                <c:pt idx="11464">
                  <c:v>9.12882075907286</c:v>
                </c:pt>
                <c:pt idx="11465">
                  <c:v>9.14281734608599</c:v>
                </c:pt>
                <c:pt idx="11466">
                  <c:v>9.06584477444662</c:v>
                </c:pt>
                <c:pt idx="11467">
                  <c:v>9.09249431387415</c:v>
                </c:pt>
                <c:pt idx="11468">
                  <c:v>9.37871570121951</c:v>
                </c:pt>
                <c:pt idx="11469">
                  <c:v>9.43015122873346</c:v>
                </c:pt>
                <c:pt idx="11470">
                  <c:v>9.29545879274902</c:v>
                </c:pt>
                <c:pt idx="11471">
                  <c:v>9.54919278252612</c:v>
                </c:pt>
                <c:pt idx="11472">
                  <c:v>10.0295863653773</c:v>
                </c:pt>
                <c:pt idx="11473">
                  <c:v>10.1228440015331</c:v>
                </c:pt>
                <c:pt idx="11474">
                  <c:v>10.3698389458272</c:v>
                </c:pt>
                <c:pt idx="11475">
                  <c:v>10.3868983696183</c:v>
                </c:pt>
                <c:pt idx="11476">
                  <c:v>10.2995764343473</c:v>
                </c:pt>
                <c:pt idx="11477">
                  <c:v>10.7087677489822</c:v>
                </c:pt>
                <c:pt idx="11478">
                  <c:v>10.8521183863775</c:v>
                </c:pt>
                <c:pt idx="11479">
                  <c:v>10.7489975942261</c:v>
                </c:pt>
                <c:pt idx="11480">
                  <c:v>10.7133950120676</c:v>
                </c:pt>
                <c:pt idx="11481">
                  <c:v>11.0591219714227</c:v>
                </c:pt>
                <c:pt idx="11482">
                  <c:v>11.3472309299895</c:v>
                </c:pt>
                <c:pt idx="11483">
                  <c:v>11.2511008704557</c:v>
                </c:pt>
                <c:pt idx="11484">
                  <c:v>11.423286404275</c:v>
                </c:pt>
                <c:pt idx="11485">
                  <c:v>11.5760733639016</c:v>
                </c:pt>
                <c:pt idx="11486">
                  <c:v>11.9134185303514</c:v>
                </c:pt>
                <c:pt idx="11487">
                  <c:v>12.115076397051</c:v>
                </c:pt>
                <c:pt idx="11488">
                  <c:v>12.3807508680556</c:v>
                </c:pt>
                <c:pt idx="11489">
                  <c:v>11.969921626774</c:v>
                </c:pt>
                <c:pt idx="11490">
                  <c:v>11.6906020101544</c:v>
                </c:pt>
                <c:pt idx="11491">
                  <c:v>11.4443083205717</c:v>
                </c:pt>
                <c:pt idx="11492">
                  <c:v>11.6377551020408</c:v>
                </c:pt>
                <c:pt idx="11493">
                  <c:v>12.0307790958641</c:v>
                </c:pt>
                <c:pt idx="11494">
                  <c:v>12.2956267590388</c:v>
                </c:pt>
                <c:pt idx="11495">
                  <c:v>12.2126701682924</c:v>
                </c:pt>
                <c:pt idx="11496">
                  <c:v>12.3394070080862</c:v>
                </c:pt>
                <c:pt idx="11497">
                  <c:v>12.1660333544437</c:v>
                </c:pt>
                <c:pt idx="11498">
                  <c:v>12.2711453279899</c:v>
                </c:pt>
                <c:pt idx="11499">
                  <c:v>12.5670015864622</c:v>
                </c:pt>
                <c:pt idx="11500">
                  <c:v>12.6468890314304</c:v>
                </c:pt>
                <c:pt idx="11501">
                  <c:v>12.775780409042</c:v>
                </c:pt>
                <c:pt idx="11502">
                  <c:v>12.4538332985168</c:v>
                </c:pt>
                <c:pt idx="11503">
                  <c:v>11.9053611622672</c:v>
                </c:pt>
                <c:pt idx="11504">
                  <c:v>12.0492105802748</c:v>
                </c:pt>
                <c:pt idx="11505">
                  <c:v>12.0066632496156</c:v>
                </c:pt>
                <c:pt idx="11506">
                  <c:v>11.77457002457</c:v>
                </c:pt>
                <c:pt idx="11507">
                  <c:v>11.7909819639279</c:v>
                </c:pt>
                <c:pt idx="11508">
                  <c:v>12.0091001011122</c:v>
                </c:pt>
                <c:pt idx="11509">
                  <c:v>12.0462934638524</c:v>
                </c:pt>
                <c:pt idx="11510">
                  <c:v>12.3126300457761</c:v>
                </c:pt>
                <c:pt idx="11511">
                  <c:v>12.470777135517</c:v>
                </c:pt>
                <c:pt idx="11512">
                  <c:v>12.6253923584803</c:v>
                </c:pt>
                <c:pt idx="11513">
                  <c:v>12.1844971172325</c:v>
                </c:pt>
                <c:pt idx="11514">
                  <c:v>12.4473346178548</c:v>
                </c:pt>
                <c:pt idx="11515">
                  <c:v>12.3308924970816</c:v>
                </c:pt>
                <c:pt idx="11516">
                  <c:v>12.3338559632069</c:v>
                </c:pt>
                <c:pt idx="11517">
                  <c:v>12.2099691675231</c:v>
                </c:pt>
                <c:pt idx="11518">
                  <c:v>12.5872750104646</c:v>
                </c:pt>
                <c:pt idx="11519">
                  <c:v>12.616037735849</c:v>
                </c:pt>
                <c:pt idx="11520">
                  <c:v>12.7243915069912</c:v>
                </c:pt>
                <c:pt idx="11521">
                  <c:v>12.6328422787679</c:v>
                </c:pt>
                <c:pt idx="11522">
                  <c:v>12.6574054947325</c:v>
                </c:pt>
                <c:pt idx="11523">
                  <c:v>12.8511849322157</c:v>
                </c:pt>
                <c:pt idx="11524">
                  <c:v>12.8205848683526</c:v>
                </c:pt>
                <c:pt idx="11525">
                  <c:v>12.8031455056765</c:v>
                </c:pt>
                <c:pt idx="11526">
                  <c:v>12.652998145477</c:v>
                </c:pt>
                <c:pt idx="11527">
                  <c:v>12.8899244071658</c:v>
                </c:pt>
                <c:pt idx="11528">
                  <c:v>13.3480906420478</c:v>
                </c:pt>
                <c:pt idx="11529">
                  <c:v>13.6105691928395</c:v>
                </c:pt>
                <c:pt idx="11530">
                  <c:v>13.7106451612903</c:v>
                </c:pt>
                <c:pt idx="11531">
                  <c:v>13.5522196011152</c:v>
                </c:pt>
                <c:pt idx="11532">
                  <c:v>13.2852090032154</c:v>
                </c:pt>
                <c:pt idx="11533">
                  <c:v>13.3694357197011</c:v>
                </c:pt>
                <c:pt idx="11534">
                  <c:v>13.3707257886609</c:v>
                </c:pt>
                <c:pt idx="11535">
                  <c:v>13.6712117879921</c:v>
                </c:pt>
                <c:pt idx="11536">
                  <c:v>13.7612662123544</c:v>
                </c:pt>
                <c:pt idx="11537">
                  <c:v>13.816602528862</c:v>
                </c:pt>
                <c:pt idx="11538">
                  <c:v>13.3863660994906</c:v>
                </c:pt>
                <c:pt idx="11539">
                  <c:v>13.299934867564</c:v>
                </c:pt>
                <c:pt idx="11540">
                  <c:v>13.2061215753425</c:v>
                </c:pt>
                <c:pt idx="11541">
                  <c:v>13.2225741737937</c:v>
                </c:pt>
                <c:pt idx="11542">
                  <c:v>13.0324981654261</c:v>
                </c:pt>
                <c:pt idx="11543">
                  <c:v>13.3154793223193</c:v>
                </c:pt>
                <c:pt idx="11544">
                  <c:v>13.3295833333333</c:v>
                </c:pt>
                <c:pt idx="11545">
                  <c:v>13.2053941908714</c:v>
                </c:pt>
                <c:pt idx="11546">
                  <c:v>13.1156724173768</c:v>
                </c:pt>
                <c:pt idx="11547">
                  <c:v>13.3159216999895</c:v>
                </c:pt>
                <c:pt idx="11548">
                  <c:v>13.0690882445305</c:v>
                </c:pt>
                <c:pt idx="11549">
                  <c:v>12.7353062063296</c:v>
                </c:pt>
                <c:pt idx="11550">
                  <c:v>12.6941212492345</c:v>
                </c:pt>
                <c:pt idx="11551">
                  <c:v>12.545285743759</c:v>
                </c:pt>
                <c:pt idx="11552">
                  <c:v>12.5132951523829</c:v>
                </c:pt>
                <c:pt idx="11553">
                  <c:v>12.6824433656958</c:v>
                </c:pt>
                <c:pt idx="11554">
                  <c:v>12.4067574382249</c:v>
                </c:pt>
                <c:pt idx="11555">
                  <c:v>12.4510727892521</c:v>
                </c:pt>
                <c:pt idx="11556">
                  <c:v>12.2832915203211</c:v>
                </c:pt>
                <c:pt idx="11557">
                  <c:v>12.4625302175665</c:v>
                </c:pt>
                <c:pt idx="11558">
                  <c:v>12.6386537480877</c:v>
                </c:pt>
                <c:pt idx="11559">
                  <c:v>13.0838218656793</c:v>
                </c:pt>
                <c:pt idx="11560">
                  <c:v>13.0283898739367</c:v>
                </c:pt>
                <c:pt idx="11561">
                  <c:v>12.8766180398603</c:v>
                </c:pt>
                <c:pt idx="11562">
                  <c:v>12.7996298961653</c:v>
                </c:pt>
                <c:pt idx="11563">
                  <c:v>12.6826095862352</c:v>
                </c:pt>
                <c:pt idx="11564">
                  <c:v>12.6203164880041</c:v>
                </c:pt>
                <c:pt idx="11565">
                  <c:v>12.6876488249301</c:v>
                </c:pt>
                <c:pt idx="11566">
                  <c:v>12.9476903606834</c:v>
                </c:pt>
                <c:pt idx="11567">
                  <c:v>13.2649499893594</c:v>
                </c:pt>
                <c:pt idx="11568">
                  <c:v>13.6779624664879</c:v>
                </c:pt>
                <c:pt idx="11569">
                  <c:v>13.7410819496518</c:v>
                </c:pt>
                <c:pt idx="11570">
                  <c:v>13.5676879041662</c:v>
                </c:pt>
                <c:pt idx="11571">
                  <c:v>13.6418954733383</c:v>
                </c:pt>
                <c:pt idx="11572">
                  <c:v>13.9520481668638</c:v>
                </c:pt>
                <c:pt idx="11573">
                  <c:v>14.0670433554276</c:v>
                </c:pt>
                <c:pt idx="11574">
                  <c:v>14.1157542382032</c:v>
                </c:pt>
                <c:pt idx="11575">
                  <c:v>14.1383116883117</c:v>
                </c:pt>
                <c:pt idx="11576">
                  <c:v>14.0883630047764</c:v>
                </c:pt>
                <c:pt idx="11577">
                  <c:v>14.3025529603476</c:v>
                </c:pt>
                <c:pt idx="11578">
                  <c:v>13.8724108477472</c:v>
                </c:pt>
                <c:pt idx="11579">
                  <c:v>13.7453370072064</c:v>
                </c:pt>
                <c:pt idx="11580">
                  <c:v>13.3165224730956</c:v>
                </c:pt>
                <c:pt idx="11581">
                  <c:v>13.5316266666667</c:v>
                </c:pt>
                <c:pt idx="11582">
                  <c:v>13.8144142214607</c:v>
                </c:pt>
                <c:pt idx="11583">
                  <c:v>13.9723341683912</c:v>
                </c:pt>
                <c:pt idx="11584">
                  <c:v>14.509080841639</c:v>
                </c:pt>
                <c:pt idx="11585">
                  <c:v>14.5221614379815</c:v>
                </c:pt>
                <c:pt idx="11586">
                  <c:v>14.2644710578842</c:v>
                </c:pt>
                <c:pt idx="11587">
                  <c:v>14.3746666666667</c:v>
                </c:pt>
                <c:pt idx="11588">
                  <c:v>14.6287232864578</c:v>
                </c:pt>
                <c:pt idx="11589">
                  <c:v>14.2907178486229</c:v>
                </c:pt>
                <c:pt idx="11590">
                  <c:v>14.4086220002172</c:v>
                </c:pt>
                <c:pt idx="11591">
                  <c:v>14.7220944243619</c:v>
                </c:pt>
                <c:pt idx="11592">
                  <c:v>14.7975197541703</c:v>
                </c:pt>
                <c:pt idx="11593">
                  <c:v>14.8549092499453</c:v>
                </c:pt>
                <c:pt idx="11594">
                  <c:v>14.7295940637276</c:v>
                </c:pt>
                <c:pt idx="11595">
                  <c:v>14.2904475043029</c:v>
                </c:pt>
                <c:pt idx="11596">
                  <c:v>14.4621187274516</c:v>
                </c:pt>
                <c:pt idx="11597">
                  <c:v>14.5488638870505</c:v>
                </c:pt>
                <c:pt idx="11598">
                  <c:v>14.2185466975411</c:v>
                </c:pt>
                <c:pt idx="11599">
                  <c:v>14.4407960199005</c:v>
                </c:pt>
                <c:pt idx="11600">
                  <c:v>14.8921087828801</c:v>
                </c:pt>
                <c:pt idx="11601">
                  <c:v>15.4043759210974</c:v>
                </c:pt>
                <c:pt idx="11602">
                  <c:v>15.443318916458</c:v>
                </c:pt>
                <c:pt idx="11603">
                  <c:v>15.4708224320328</c:v>
                </c:pt>
                <c:pt idx="11604">
                  <c:v>15.648180043633</c:v>
                </c:pt>
                <c:pt idx="11605">
                  <c:v>15.4761141024172</c:v>
                </c:pt>
                <c:pt idx="11606">
                  <c:v>15.1595168209528</c:v>
                </c:pt>
                <c:pt idx="11607">
                  <c:v>15.1089736335861</c:v>
                </c:pt>
                <c:pt idx="11608">
                  <c:v>15.5901714811831</c:v>
                </c:pt>
                <c:pt idx="11609">
                  <c:v>15.2350451790003</c:v>
                </c:pt>
                <c:pt idx="11610">
                  <c:v>15.4366406966086</c:v>
                </c:pt>
                <c:pt idx="11611">
                  <c:v>14.9500561167228</c:v>
                </c:pt>
                <c:pt idx="11612">
                  <c:v>14.9212336365653</c:v>
                </c:pt>
                <c:pt idx="11613">
                  <c:v>14.8411028678995</c:v>
                </c:pt>
                <c:pt idx="11614">
                  <c:v>14.7413005654632</c:v>
                </c:pt>
                <c:pt idx="11615">
                  <c:v>14.7379794705565</c:v>
                </c:pt>
                <c:pt idx="11616">
                  <c:v>14.6891514500537</c:v>
                </c:pt>
                <c:pt idx="11617">
                  <c:v>14.4971824880798</c:v>
                </c:pt>
                <c:pt idx="11618">
                  <c:v>14.5501846621768</c:v>
                </c:pt>
                <c:pt idx="11619">
                  <c:v>14.4392462638077</c:v>
                </c:pt>
                <c:pt idx="11620">
                  <c:v>14.7232201533406</c:v>
                </c:pt>
                <c:pt idx="11621">
                  <c:v>14.8692803198578</c:v>
                </c:pt>
                <c:pt idx="11622">
                  <c:v>14.8718837339296</c:v>
                </c:pt>
                <c:pt idx="11623">
                  <c:v>14.7079018460153</c:v>
                </c:pt>
                <c:pt idx="11624">
                  <c:v>14.5607074027888</c:v>
                </c:pt>
                <c:pt idx="11625">
                  <c:v>14.9183626800823</c:v>
                </c:pt>
                <c:pt idx="11626">
                  <c:v>14.6129547268788</c:v>
                </c:pt>
                <c:pt idx="11627">
                  <c:v>14.6307035288829</c:v>
                </c:pt>
                <c:pt idx="11628">
                  <c:v>14.772971122018</c:v>
                </c:pt>
                <c:pt idx="11629">
                  <c:v>15.0018537828757</c:v>
                </c:pt>
                <c:pt idx="11630">
                  <c:v>15.1109302325581</c:v>
                </c:pt>
                <c:pt idx="11631">
                  <c:v>15.4353638688677</c:v>
                </c:pt>
                <c:pt idx="11632">
                  <c:v>15.8306049822064</c:v>
                </c:pt>
                <c:pt idx="11633">
                  <c:v>15.6359643916914</c:v>
                </c:pt>
                <c:pt idx="11634">
                  <c:v>15.7618933779584</c:v>
                </c:pt>
                <c:pt idx="11635">
                  <c:v>16.0663460352695</c:v>
                </c:pt>
                <c:pt idx="11636">
                  <c:v>15.8767795778105</c:v>
                </c:pt>
                <c:pt idx="11637">
                  <c:v>16.177022127766</c:v>
                </c:pt>
                <c:pt idx="11638">
                  <c:v>16.2868944799099</c:v>
                </c:pt>
                <c:pt idx="11639">
                  <c:v>16.0001202645821</c:v>
                </c:pt>
                <c:pt idx="11640">
                  <c:v>15.993077106708</c:v>
                </c:pt>
                <c:pt idx="11641">
                  <c:v>16.2159159521797</c:v>
                </c:pt>
                <c:pt idx="11642">
                  <c:v>16.1170848267622</c:v>
                </c:pt>
                <c:pt idx="11643">
                  <c:v>15.9450942945811</c:v>
                </c:pt>
                <c:pt idx="11644">
                  <c:v>15.9571462772325</c:v>
                </c:pt>
                <c:pt idx="11645">
                  <c:v>15.6995585252357</c:v>
                </c:pt>
                <c:pt idx="11646">
                  <c:v>15.5382161842882</c:v>
                </c:pt>
                <c:pt idx="11647">
                  <c:v>15.6647840922461</c:v>
                </c:pt>
                <c:pt idx="11648">
                  <c:v>16.0925220290545</c:v>
                </c:pt>
                <c:pt idx="11649">
                  <c:v>16.6591019417476</c:v>
                </c:pt>
                <c:pt idx="11650">
                  <c:v>17.0615270570793</c:v>
                </c:pt>
                <c:pt idx="11651">
                  <c:v>17.2822360248447</c:v>
                </c:pt>
                <c:pt idx="11652">
                  <c:v>17.5024587063422</c:v>
                </c:pt>
                <c:pt idx="11653">
                  <c:v>17.7252063492063</c:v>
                </c:pt>
                <c:pt idx="11654">
                  <c:v>17.7429698434915</c:v>
                </c:pt>
                <c:pt idx="11655">
                  <c:v>17.6980703745743</c:v>
                </c:pt>
                <c:pt idx="11656">
                  <c:v>17.3758072528564</c:v>
                </c:pt>
                <c:pt idx="11657">
                  <c:v>16.8609800362976</c:v>
                </c:pt>
                <c:pt idx="11658">
                  <c:v>17.1407380164276</c:v>
                </c:pt>
                <c:pt idx="11659">
                  <c:v>17.4328468958694</c:v>
                </c:pt>
                <c:pt idx="11660">
                  <c:v>17.7903448275862</c:v>
                </c:pt>
                <c:pt idx="11661">
                  <c:v>17.934131736527</c:v>
                </c:pt>
                <c:pt idx="11662">
                  <c:v>17.9473478430861</c:v>
                </c:pt>
                <c:pt idx="11663">
                  <c:v>18.0771952817824</c:v>
                </c:pt>
                <c:pt idx="11664">
                  <c:v>17.9855953482225</c:v>
                </c:pt>
                <c:pt idx="11665">
                  <c:v>18.1968620088508</c:v>
                </c:pt>
                <c:pt idx="11666">
                  <c:v>17.9821214142762</c:v>
                </c:pt>
                <c:pt idx="11667">
                  <c:v>18.5395184328663</c:v>
                </c:pt>
                <c:pt idx="11668">
                  <c:v>18.7554945054945</c:v>
                </c:pt>
                <c:pt idx="11669">
                  <c:v>18.7425576519916</c:v>
                </c:pt>
                <c:pt idx="11670">
                  <c:v>18.4135254988913</c:v>
                </c:pt>
                <c:pt idx="11671">
                  <c:v>18.7207499295179</c:v>
                </c:pt>
                <c:pt idx="11672">
                  <c:v>18.6854154889768</c:v>
                </c:pt>
                <c:pt idx="11673">
                  <c:v>18.650235747964</c:v>
                </c:pt>
                <c:pt idx="11674">
                  <c:v>18.2080388080388</c:v>
                </c:pt>
                <c:pt idx="11675">
                  <c:v>18.4385989790131</c:v>
                </c:pt>
                <c:pt idx="11676">
                  <c:v>18.8935798515068</c:v>
                </c:pt>
                <c:pt idx="11677">
                  <c:v>18.0814166784253</c:v>
                </c:pt>
                <c:pt idx="11678">
                  <c:v>18.2292075049006</c:v>
                </c:pt>
                <c:pt idx="11679">
                  <c:v>18.6196213425129</c:v>
                </c:pt>
                <c:pt idx="11680">
                  <c:v>19.1750433275563</c:v>
                </c:pt>
                <c:pt idx="11681">
                  <c:v>19.4131291028446</c:v>
                </c:pt>
                <c:pt idx="11682">
                  <c:v>20.1493029530805</c:v>
                </c:pt>
                <c:pt idx="11683">
                  <c:v>20.4423312883436</c:v>
                </c:pt>
                <c:pt idx="11684">
                  <c:v>19.9757017808633</c:v>
                </c:pt>
                <c:pt idx="11685">
                  <c:v>19.8368952211339</c:v>
                </c:pt>
                <c:pt idx="11686">
                  <c:v>20.0859421145895</c:v>
                </c:pt>
                <c:pt idx="11687">
                  <c:v>19.4535597089456</c:v>
                </c:pt>
                <c:pt idx="11688">
                  <c:v>19.7004562303964</c:v>
                </c:pt>
                <c:pt idx="11689">
                  <c:v>19.6198501872659</c:v>
                </c:pt>
                <c:pt idx="11690">
                  <c:v>19.8216700970303</c:v>
                </c:pt>
                <c:pt idx="11691">
                  <c:v>19.5947905875388</c:v>
                </c:pt>
                <c:pt idx="11692">
                  <c:v>19.8677399939813</c:v>
                </c:pt>
                <c:pt idx="11693">
                  <c:v>20.4969202340622</c:v>
                </c:pt>
                <c:pt idx="11694">
                  <c:v>20.7603084671073</c:v>
                </c:pt>
                <c:pt idx="11695">
                  <c:v>21.4109480990693</c:v>
                </c:pt>
                <c:pt idx="11696">
                  <c:v>21.3071946986431</c:v>
                </c:pt>
                <c:pt idx="11697">
                  <c:v>21.5823699421965</c:v>
                </c:pt>
                <c:pt idx="11698">
                  <c:v>21.6179018286814</c:v>
                </c:pt>
                <c:pt idx="11699">
                  <c:v>20.8107775211701</c:v>
                </c:pt>
                <c:pt idx="11700">
                  <c:v>20.7299506477483</c:v>
                </c:pt>
                <c:pt idx="11701">
                  <c:v>19.7034797994692</c:v>
                </c:pt>
                <c:pt idx="11702">
                  <c:v>18.8847972488895</c:v>
                </c:pt>
                <c:pt idx="11703">
                  <c:v>18.533595726736</c:v>
                </c:pt>
                <c:pt idx="11704">
                  <c:v>18.3588122078636</c:v>
                </c:pt>
                <c:pt idx="11705">
                  <c:v>18.6944288913774</c:v>
                </c:pt>
                <c:pt idx="11706">
                  <c:v>18.5920659746907</c:v>
                </c:pt>
                <c:pt idx="11707">
                  <c:v>18.4137979485738</c:v>
                </c:pt>
                <c:pt idx="11708">
                  <c:v>17.7145821804095</c:v>
                </c:pt>
                <c:pt idx="11709">
                  <c:v>17.3790476190476</c:v>
                </c:pt>
                <c:pt idx="11710">
                  <c:v>17.5483385751402</c:v>
                </c:pt>
                <c:pt idx="11711">
                  <c:v>18.0515275235816</c:v>
                </c:pt>
                <c:pt idx="11712">
                  <c:v>18.0628026203361</c:v>
                </c:pt>
                <c:pt idx="11713">
                  <c:v>18.2930690245294</c:v>
                </c:pt>
                <c:pt idx="11714">
                  <c:v>18.3023255813954</c:v>
                </c:pt>
                <c:pt idx="11715">
                  <c:v>17.9129479610051</c:v>
                </c:pt>
                <c:pt idx="11716">
                  <c:v>17.5124478535863</c:v>
                </c:pt>
                <c:pt idx="11717">
                  <c:v>17.935047361299</c:v>
                </c:pt>
                <c:pt idx="11718">
                  <c:v>17.8348673524635</c:v>
                </c:pt>
                <c:pt idx="11719">
                  <c:v>18.2816091954023</c:v>
                </c:pt>
                <c:pt idx="11720">
                  <c:v>17.7767274663826</c:v>
                </c:pt>
                <c:pt idx="11721">
                  <c:v>17.5657525083612</c:v>
                </c:pt>
                <c:pt idx="11722">
                  <c:v>17.0928068076054</c:v>
                </c:pt>
                <c:pt idx="11723">
                  <c:v>17.1328260579362</c:v>
                </c:pt>
                <c:pt idx="11724">
                  <c:v>16.5989354624085</c:v>
                </c:pt>
                <c:pt idx="11725">
                  <c:v>17.0236188407764</c:v>
                </c:pt>
                <c:pt idx="11726">
                  <c:v>17.1959100204499</c:v>
                </c:pt>
                <c:pt idx="11727">
                  <c:v>17.6489186969614</c:v>
                </c:pt>
                <c:pt idx="11728">
                  <c:v>17.8502294534835</c:v>
                </c:pt>
                <c:pt idx="11729">
                  <c:v>18.7909628988018</c:v>
                </c:pt>
                <c:pt idx="11730">
                  <c:v>18.9681818181818</c:v>
                </c:pt>
                <c:pt idx="11731">
                  <c:v>18.879381443299</c:v>
                </c:pt>
                <c:pt idx="11732">
                  <c:v>19.0189205045468</c:v>
                </c:pt>
                <c:pt idx="11733">
                  <c:v>19.4838896952105</c:v>
                </c:pt>
                <c:pt idx="11734">
                  <c:v>19.8013947406654</c:v>
                </c:pt>
                <c:pt idx="11735">
                  <c:v>19.4921548870016</c:v>
                </c:pt>
                <c:pt idx="11736">
                  <c:v>19.2699456677152</c:v>
                </c:pt>
                <c:pt idx="11737">
                  <c:v>19.364441903673</c:v>
                </c:pt>
                <c:pt idx="11738">
                  <c:v>20.006460138012</c:v>
                </c:pt>
                <c:pt idx="11739">
                  <c:v>20.3994342712521</c:v>
                </c:pt>
                <c:pt idx="11740">
                  <c:v>20.4273846610295</c:v>
                </c:pt>
                <c:pt idx="11741">
                  <c:v>20.6453954332376</c:v>
                </c:pt>
                <c:pt idx="11742">
                  <c:v>21.1269035532995</c:v>
                </c:pt>
                <c:pt idx="11743">
                  <c:v>21.0588414634146</c:v>
                </c:pt>
                <c:pt idx="11744">
                  <c:v>20.75</c:v>
                </c:pt>
                <c:pt idx="11745">
                  <c:v>20.6057337076991</c:v>
                </c:pt>
                <c:pt idx="11746">
                  <c:v>21.0536693847294</c:v>
                </c:pt>
                <c:pt idx="11747">
                  <c:v>21.0333979424482</c:v>
                </c:pt>
                <c:pt idx="11748">
                  <c:v>21.4405657538369</c:v>
                </c:pt>
                <c:pt idx="11749">
                  <c:v>21.0417283219887</c:v>
                </c:pt>
                <c:pt idx="11750">
                  <c:v>20.9269513991164</c:v>
                </c:pt>
                <c:pt idx="11751">
                  <c:v>20.7633407243163</c:v>
                </c:pt>
                <c:pt idx="11752">
                  <c:v>21.1788970258556</c:v>
                </c:pt>
                <c:pt idx="11753">
                  <c:v>21.4769557307459</c:v>
                </c:pt>
                <c:pt idx="11754">
                  <c:v>21.0500897129187</c:v>
                </c:pt>
                <c:pt idx="11755">
                  <c:v>20.5947508896797</c:v>
                </c:pt>
                <c:pt idx="11756">
                  <c:v>20.8179922549896</c:v>
                </c:pt>
                <c:pt idx="11757">
                  <c:v>20.9803454437165</c:v>
                </c:pt>
                <c:pt idx="11758">
                  <c:v>20.9057759626604</c:v>
                </c:pt>
                <c:pt idx="11759">
                  <c:v>20.2666951445251</c:v>
                </c:pt>
                <c:pt idx="11760">
                  <c:v>19.9288643756187</c:v>
                </c:pt>
                <c:pt idx="11761">
                  <c:v>19.7534824820599</c:v>
                </c:pt>
                <c:pt idx="11762">
                  <c:v>19.8269501548859</c:v>
                </c:pt>
                <c:pt idx="11763">
                  <c:v>20.2318675042833</c:v>
                </c:pt>
                <c:pt idx="11764">
                  <c:v>19.8850639314318</c:v>
                </c:pt>
                <c:pt idx="11765">
                  <c:v>19.3247486572097</c:v>
                </c:pt>
                <c:pt idx="11766">
                  <c:v>19.5454294011893</c:v>
                </c:pt>
                <c:pt idx="11767">
                  <c:v>19.7932477678571</c:v>
                </c:pt>
                <c:pt idx="11768">
                  <c:v>19.6982256723038</c:v>
                </c:pt>
                <c:pt idx="11769">
                  <c:v>19.682026370576</c:v>
                </c:pt>
                <c:pt idx="11770">
                  <c:v>20.2005355129651</c:v>
                </c:pt>
                <c:pt idx="11771">
                  <c:v>20.2044175576815</c:v>
                </c:pt>
                <c:pt idx="11772">
                  <c:v>20.6271570014144</c:v>
                </c:pt>
                <c:pt idx="11773">
                  <c:v>20.3108447170337</c:v>
                </c:pt>
                <c:pt idx="11774">
                  <c:v>20.2256139864021</c:v>
                </c:pt>
                <c:pt idx="11775">
                  <c:v>20.0528912030693</c:v>
                </c:pt>
                <c:pt idx="11776">
                  <c:v>19.4304099774446</c:v>
                </c:pt>
                <c:pt idx="11777">
                  <c:v>19.3246087070893</c:v>
                </c:pt>
                <c:pt idx="11778">
                  <c:v>18.8353611183018</c:v>
                </c:pt>
                <c:pt idx="11779">
                  <c:v>18.3626820627214</c:v>
                </c:pt>
                <c:pt idx="11780">
                  <c:v>18.2139516757599</c:v>
                </c:pt>
                <c:pt idx="11781">
                  <c:v>18.0345669493703</c:v>
                </c:pt>
                <c:pt idx="11782">
                  <c:v>18.5732508697333</c:v>
                </c:pt>
                <c:pt idx="11783">
                  <c:v>18.4623179227359</c:v>
                </c:pt>
                <c:pt idx="11784">
                  <c:v>18.3116089613035</c:v>
                </c:pt>
                <c:pt idx="11785">
                  <c:v>18.2150578659545</c:v>
                </c:pt>
                <c:pt idx="11786">
                  <c:v>18.5002552322614</c:v>
                </c:pt>
                <c:pt idx="11787">
                  <c:v>18.6453296004072</c:v>
                </c:pt>
                <c:pt idx="11788">
                  <c:v>18.2074574574575</c:v>
                </c:pt>
                <c:pt idx="11789">
                  <c:v>17.9718553265029</c:v>
                </c:pt>
                <c:pt idx="11790">
                  <c:v>17.7370552147239</c:v>
                </c:pt>
                <c:pt idx="11791">
                  <c:v>17.8099592240208</c:v>
                </c:pt>
                <c:pt idx="11792">
                  <c:v>17.2093565815324</c:v>
                </c:pt>
                <c:pt idx="11793">
                  <c:v>17.1515630701861</c:v>
                </c:pt>
                <c:pt idx="11794">
                  <c:v>16.9945533769063</c:v>
                </c:pt>
                <c:pt idx="11795">
                  <c:v>17.1728880157171</c:v>
                </c:pt>
                <c:pt idx="11796">
                  <c:v>17.1024770526845</c:v>
                </c:pt>
                <c:pt idx="11797">
                  <c:v>17.3505039193729</c:v>
                </c:pt>
                <c:pt idx="11798">
                  <c:v>17.4480623994057</c:v>
                </c:pt>
                <c:pt idx="11799">
                  <c:v>17.270743963721</c:v>
                </c:pt>
                <c:pt idx="11800">
                  <c:v>17.1621100806937</c:v>
                </c:pt>
                <c:pt idx="11801">
                  <c:v>17.0460746768789</c:v>
                </c:pt>
                <c:pt idx="11802">
                  <c:v>16.9754469606675</c:v>
                </c:pt>
                <c:pt idx="11803">
                  <c:v>17.2269088302067</c:v>
                </c:pt>
                <c:pt idx="11804">
                  <c:v>16.7462633451957</c:v>
                </c:pt>
                <c:pt idx="11805">
                  <c:v>16.6783990582696</c:v>
                </c:pt>
                <c:pt idx="11806">
                  <c:v>16.4428639165481</c:v>
                </c:pt>
                <c:pt idx="11807">
                  <c:v>16.6280655580811</c:v>
                </c:pt>
                <c:pt idx="11808">
                  <c:v>16.7428946739909</c:v>
                </c:pt>
                <c:pt idx="11809">
                  <c:v>16.3717555450684</c:v>
                </c:pt>
                <c:pt idx="11810">
                  <c:v>16.140681316126</c:v>
                </c:pt>
                <c:pt idx="11811">
                  <c:v>15.8121696229296</c:v>
                </c:pt>
                <c:pt idx="11812">
                  <c:v>16.0323689826891</c:v>
                </c:pt>
                <c:pt idx="11813">
                  <c:v>16.2742494916876</c:v>
                </c:pt>
                <c:pt idx="11814">
                  <c:v>16.2301235160091</c:v>
                </c:pt>
                <c:pt idx="11815">
                  <c:v>16.3763203144191</c:v>
                </c:pt>
                <c:pt idx="11816">
                  <c:v>16.4276139410188</c:v>
                </c:pt>
                <c:pt idx="11817">
                  <c:v>16.3466921880608</c:v>
                </c:pt>
                <c:pt idx="11818">
                  <c:v>16.4483005366726</c:v>
                </c:pt>
                <c:pt idx="11819">
                  <c:v>16.5758157389635</c:v>
                </c:pt>
                <c:pt idx="11820">
                  <c:v>17.0519119070668</c:v>
                </c:pt>
                <c:pt idx="11821">
                  <c:v>16.878320999636</c:v>
                </c:pt>
                <c:pt idx="11822">
                  <c:v>16.631333578702</c:v>
                </c:pt>
                <c:pt idx="11823">
                  <c:v>16.8978733926805</c:v>
                </c:pt>
                <c:pt idx="11824">
                  <c:v>17.4448039825762</c:v>
                </c:pt>
                <c:pt idx="11825">
                  <c:v>17.2252129892579</c:v>
                </c:pt>
                <c:pt idx="11826">
                  <c:v>16.7023177209078</c:v>
                </c:pt>
                <c:pt idx="11827">
                  <c:v>16.2247821415781</c:v>
                </c:pt>
                <c:pt idx="11828">
                  <c:v>16.5376574008078</c:v>
                </c:pt>
                <c:pt idx="11829">
                  <c:v>17.0382009345794</c:v>
                </c:pt>
                <c:pt idx="11830">
                  <c:v>16.9695249130939</c:v>
                </c:pt>
                <c:pt idx="11831">
                  <c:v>16.820207852194</c:v>
                </c:pt>
                <c:pt idx="11832">
                  <c:v>17.1217191977077</c:v>
                </c:pt>
                <c:pt idx="11833">
                  <c:v>17.3886442641947</c:v>
                </c:pt>
                <c:pt idx="11834">
                  <c:v>17.5094577553594</c:v>
                </c:pt>
                <c:pt idx="11835">
                  <c:v>17.5388678378689</c:v>
                </c:pt>
                <c:pt idx="11836">
                  <c:v>17.6946121690664</c:v>
                </c:pt>
                <c:pt idx="11837">
                  <c:v>17.5235936773594</c:v>
                </c:pt>
                <c:pt idx="11838">
                  <c:v>17.4153775109674</c:v>
                </c:pt>
                <c:pt idx="11839">
                  <c:v>17.2552475936449</c:v>
                </c:pt>
                <c:pt idx="11840">
                  <c:v>17.4985987856142</c:v>
                </c:pt>
                <c:pt idx="11841">
                  <c:v>17.2505154639175</c:v>
                </c:pt>
                <c:pt idx="11842">
                  <c:v>16.9662883087401</c:v>
                </c:pt>
                <c:pt idx="11843">
                  <c:v>16.6708137188971</c:v>
                </c:pt>
                <c:pt idx="11844">
                  <c:v>16.6667406749556</c:v>
                </c:pt>
                <c:pt idx="11845">
                  <c:v>17.1068366425993</c:v>
                </c:pt>
                <c:pt idx="11846">
                  <c:v>16.8888639425236</c:v>
                </c:pt>
                <c:pt idx="11847">
                  <c:v>16.7551362215275</c:v>
                </c:pt>
                <c:pt idx="11848">
                  <c:v>16.2064509002541</c:v>
                </c:pt>
                <c:pt idx="11849">
                  <c:v>15.8979141375124</c:v>
                </c:pt>
                <c:pt idx="11850">
                  <c:v>14.81284123171</c:v>
                </c:pt>
                <c:pt idx="11851">
                  <c:v>15.1884686246884</c:v>
                </c:pt>
                <c:pt idx="11852">
                  <c:v>15.7708128213543</c:v>
                </c:pt>
                <c:pt idx="11853">
                  <c:v>15.7853588410926</c:v>
                </c:pt>
                <c:pt idx="11854">
                  <c:v>15.8460178946206</c:v>
                </c:pt>
                <c:pt idx="11855">
                  <c:v>15.8749861219052</c:v>
                </c:pt>
                <c:pt idx="11856">
                  <c:v>16.5892656635976</c:v>
                </c:pt>
                <c:pt idx="11857">
                  <c:v>16.3439982100906</c:v>
                </c:pt>
                <c:pt idx="11858">
                  <c:v>16.1726650474718</c:v>
                </c:pt>
                <c:pt idx="11859">
                  <c:v>16.0773743635156</c:v>
                </c:pt>
                <c:pt idx="11860">
                  <c:v>16.3666257942258</c:v>
                </c:pt>
                <c:pt idx="11861">
                  <c:v>16.1272301516503</c:v>
                </c:pt>
                <c:pt idx="11862">
                  <c:v>15.5249588590236</c:v>
                </c:pt>
                <c:pt idx="11863">
                  <c:v>15.2254266580255</c:v>
                </c:pt>
                <c:pt idx="11864">
                  <c:v>15.4228657551943</c:v>
                </c:pt>
                <c:pt idx="11865">
                  <c:v>15.3798056155508</c:v>
                </c:pt>
                <c:pt idx="11866">
                  <c:v>15.2350846909052</c:v>
                </c:pt>
                <c:pt idx="11867">
                  <c:v>14.9551254325259</c:v>
                </c:pt>
                <c:pt idx="11868">
                  <c:v>15.4348207433396</c:v>
                </c:pt>
                <c:pt idx="11869">
                  <c:v>15.7116320212295</c:v>
                </c:pt>
                <c:pt idx="11870">
                  <c:v>16.0393152954169</c:v>
                </c:pt>
                <c:pt idx="11871">
                  <c:v>16.2748667850799</c:v>
                </c:pt>
                <c:pt idx="11872">
                  <c:v>15.9942554131684</c:v>
                </c:pt>
                <c:pt idx="11873">
                  <c:v>15.7140826590859</c:v>
                </c:pt>
                <c:pt idx="11874">
                  <c:v>15.5326782954295</c:v>
                </c:pt>
                <c:pt idx="11875">
                  <c:v>15.496404469521</c:v>
                </c:pt>
                <c:pt idx="11876">
                  <c:v>14.9300152140839</c:v>
                </c:pt>
                <c:pt idx="11877">
                  <c:v>15.1068999028183</c:v>
                </c:pt>
                <c:pt idx="11878">
                  <c:v>14.7566759239479</c:v>
                </c:pt>
                <c:pt idx="11879">
                  <c:v>14.6302155218176</c:v>
                </c:pt>
                <c:pt idx="11880">
                  <c:v>15.0332910589727</c:v>
                </c:pt>
                <c:pt idx="11881">
                  <c:v>14.9836515135534</c:v>
                </c:pt>
                <c:pt idx="11882">
                  <c:v>15.2811939668811</c:v>
                </c:pt>
                <c:pt idx="11883">
                  <c:v>15.5190671289001</c:v>
                </c:pt>
                <c:pt idx="11884">
                  <c:v>15.473168160253</c:v>
                </c:pt>
                <c:pt idx="11885">
                  <c:v>15.4792949670843</c:v>
                </c:pt>
                <c:pt idx="11886">
                  <c:v>15.5930479016532</c:v>
                </c:pt>
                <c:pt idx="11887">
                  <c:v>15.6261492409664</c:v>
                </c:pt>
                <c:pt idx="11888">
                  <c:v>15.6007067137809</c:v>
                </c:pt>
                <c:pt idx="11889">
                  <c:v>15.253164556962</c:v>
                </c:pt>
                <c:pt idx="11890">
                  <c:v>15.4987870477798</c:v>
                </c:pt>
                <c:pt idx="11891">
                  <c:v>15.5349672512149</c:v>
                </c:pt>
                <c:pt idx="11892">
                  <c:v>15.5345099275134</c:v>
                </c:pt>
                <c:pt idx="11893">
                  <c:v>15.3170170484259</c:v>
                </c:pt>
                <c:pt idx="11894">
                  <c:v>15.7065849275975</c:v>
                </c:pt>
                <c:pt idx="11895">
                  <c:v>15.7636441311545</c:v>
                </c:pt>
                <c:pt idx="11896">
                  <c:v>15.8704935622318</c:v>
                </c:pt>
                <c:pt idx="11897">
                  <c:v>15.7094331458243</c:v>
                </c:pt>
                <c:pt idx="11898">
                  <c:v>15.7624931656643</c:v>
                </c:pt>
                <c:pt idx="11899">
                  <c:v>16.1378354402306</c:v>
                </c:pt>
                <c:pt idx="11900">
                  <c:v>16.1046963472854</c:v>
                </c:pt>
                <c:pt idx="11901">
                  <c:v>16.2932019263075</c:v>
                </c:pt>
                <c:pt idx="11902">
                  <c:v>16.2632765813508</c:v>
                </c:pt>
                <c:pt idx="11903">
                  <c:v>16.493933552557</c:v>
                </c:pt>
                <c:pt idx="11904">
                  <c:v>16.5432849262636</c:v>
                </c:pt>
                <c:pt idx="11905">
                  <c:v>16.2955492957746</c:v>
                </c:pt>
                <c:pt idx="11906">
                  <c:v>16.5549494260712</c:v>
                </c:pt>
                <c:pt idx="11907">
                  <c:v>16.9695926563396</c:v>
                </c:pt>
                <c:pt idx="11908">
                  <c:v>17.1126058216398</c:v>
                </c:pt>
                <c:pt idx="11909">
                  <c:v>17.1696231884058</c:v>
                </c:pt>
                <c:pt idx="11910">
                  <c:v>17.2991888760139</c:v>
                </c:pt>
                <c:pt idx="11911">
                  <c:v>17.3894443152755</c:v>
                </c:pt>
                <c:pt idx="11912">
                  <c:v>17.4463316002311</c:v>
                </c:pt>
                <c:pt idx="11913">
                  <c:v>17.3380394857668</c:v>
                </c:pt>
                <c:pt idx="11914">
                  <c:v>17.3751308596022</c:v>
                </c:pt>
                <c:pt idx="11915">
                  <c:v>17.3126168224299</c:v>
                </c:pt>
                <c:pt idx="11916">
                  <c:v>17.3178554886521</c:v>
                </c:pt>
                <c:pt idx="11917">
                  <c:v>17.1715777262181</c:v>
                </c:pt>
                <c:pt idx="11918">
                  <c:v>17.237080635668</c:v>
                </c:pt>
                <c:pt idx="11919">
                  <c:v>17.7177361211247</c:v>
                </c:pt>
                <c:pt idx="11920">
                  <c:v>17.4842903575298</c:v>
                </c:pt>
                <c:pt idx="11921">
                  <c:v>17.2000474608448</c:v>
                </c:pt>
                <c:pt idx="11922">
                  <c:v>16.6928050787679</c:v>
                </c:pt>
                <c:pt idx="11923">
                  <c:v>17.0418056217246</c:v>
                </c:pt>
                <c:pt idx="11924">
                  <c:v>17.03304512614</c:v>
                </c:pt>
                <c:pt idx="11925">
                  <c:v>16.6516203703704</c:v>
                </c:pt>
                <c:pt idx="11926">
                  <c:v>16.719152854512</c:v>
                </c:pt>
                <c:pt idx="11927">
                  <c:v>17.114295741694</c:v>
                </c:pt>
                <c:pt idx="11928">
                  <c:v>17.1953969545507</c:v>
                </c:pt>
                <c:pt idx="11929">
                  <c:v>17.2018561484919</c:v>
                </c:pt>
                <c:pt idx="11930">
                  <c:v>17.2024059799112</c:v>
                </c:pt>
                <c:pt idx="11931">
                  <c:v>17.0013971358715</c:v>
                </c:pt>
                <c:pt idx="11932">
                  <c:v>17.3976359338061</c:v>
                </c:pt>
                <c:pt idx="11933">
                  <c:v>17.8011695906433</c:v>
                </c:pt>
                <c:pt idx="11934">
                  <c:v>17.7882564409826</c:v>
                </c:pt>
                <c:pt idx="11935">
                  <c:v>17.765306122449</c:v>
                </c:pt>
                <c:pt idx="11936">
                  <c:v>18.0510376447876</c:v>
                </c:pt>
                <c:pt idx="11937">
                  <c:v>18.1717626994762</c:v>
                </c:pt>
                <c:pt idx="11938">
                  <c:v>18.2042005584557</c:v>
                </c:pt>
                <c:pt idx="11939">
                  <c:v>17.8221508446348</c:v>
                </c:pt>
                <c:pt idx="11940">
                  <c:v>17.5357475547275</c:v>
                </c:pt>
                <c:pt idx="11941">
                  <c:v>17.7302221699777</c:v>
                </c:pt>
                <c:pt idx="11942">
                  <c:v>17.7354603249353</c:v>
                </c:pt>
                <c:pt idx="11943">
                  <c:v>17.659085607651</c:v>
                </c:pt>
                <c:pt idx="11944">
                  <c:v>17.6300794021485</c:v>
                </c:pt>
                <c:pt idx="11945">
                  <c:v>17.4334609583478</c:v>
                </c:pt>
                <c:pt idx="11946">
                  <c:v>17.8487592614371</c:v>
                </c:pt>
                <c:pt idx="11947">
                  <c:v>18.1324669130798</c:v>
                </c:pt>
                <c:pt idx="11948">
                  <c:v>18.1729169178825</c:v>
                </c:pt>
                <c:pt idx="11949">
                  <c:v>17.8030303030303</c:v>
                </c:pt>
                <c:pt idx="11950">
                  <c:v>17.4812100058173</c:v>
                </c:pt>
                <c:pt idx="11951">
                  <c:v>17.2018876611418</c:v>
                </c:pt>
                <c:pt idx="11952">
                  <c:v>17.1633052898467</c:v>
                </c:pt>
                <c:pt idx="11953">
                  <c:v>16.8522856493063</c:v>
                </c:pt>
                <c:pt idx="11954">
                  <c:v>16.8033269209008</c:v>
                </c:pt>
                <c:pt idx="11955">
                  <c:v>16.7880058950232</c:v>
                </c:pt>
                <c:pt idx="11956">
                  <c:v>16.3850883076235</c:v>
                </c:pt>
                <c:pt idx="11957">
                  <c:v>16.1795474910394</c:v>
                </c:pt>
                <c:pt idx="11958">
                  <c:v>16.3610893197355</c:v>
                </c:pt>
                <c:pt idx="11959">
                  <c:v>16.2396777442095</c:v>
                </c:pt>
                <c:pt idx="11960">
                  <c:v>16.3071123115012</c:v>
                </c:pt>
                <c:pt idx="11961">
                  <c:v>16.1291471832554</c:v>
                </c:pt>
                <c:pt idx="11962">
                  <c:v>15.8903489399293</c:v>
                </c:pt>
                <c:pt idx="11963">
                  <c:v>15.7337669496197</c:v>
                </c:pt>
                <c:pt idx="11964">
                  <c:v>15.6353572994301</c:v>
                </c:pt>
                <c:pt idx="11965">
                  <c:v>16.2338862295447</c:v>
                </c:pt>
                <c:pt idx="11966">
                  <c:v>16.0092499721386</c:v>
                </c:pt>
                <c:pt idx="11967">
                  <c:v>15.8681913600707</c:v>
                </c:pt>
                <c:pt idx="11968">
                  <c:v>15.9577133907596</c:v>
                </c:pt>
                <c:pt idx="11969">
                  <c:v>16.0600156757362</c:v>
                </c:pt>
                <c:pt idx="11970">
                  <c:v>16.1307277628032</c:v>
                </c:pt>
                <c:pt idx="11971">
                  <c:v>15.9948915881485</c:v>
                </c:pt>
                <c:pt idx="11972">
                  <c:v>15.8403570218054</c:v>
                </c:pt>
                <c:pt idx="11973">
                  <c:v>15.558272574313</c:v>
                </c:pt>
                <c:pt idx="11974">
                  <c:v>15.2383026242323</c:v>
                </c:pt>
                <c:pt idx="11975">
                  <c:v>14.8861524683757</c:v>
                </c:pt>
                <c:pt idx="11976">
                  <c:v>15.3813521379002</c:v>
                </c:pt>
                <c:pt idx="11977">
                  <c:v>15.2956492711695</c:v>
                </c:pt>
                <c:pt idx="11978">
                  <c:v>14.8039258690646</c:v>
                </c:pt>
                <c:pt idx="11979">
                  <c:v>14.7422012302285</c:v>
                </c:pt>
                <c:pt idx="11980">
                  <c:v>15.2661316917665</c:v>
                </c:pt>
                <c:pt idx="11981">
                  <c:v>15.2736715504046</c:v>
                </c:pt>
                <c:pt idx="11982">
                  <c:v>15.3382417582418</c:v>
                </c:pt>
                <c:pt idx="11983">
                  <c:v>15.5382307179373</c:v>
                </c:pt>
                <c:pt idx="11984">
                  <c:v>15.2264614011602</c:v>
                </c:pt>
                <c:pt idx="11985">
                  <c:v>15.2400312744332</c:v>
                </c:pt>
                <c:pt idx="11986">
                  <c:v>15.3799331103679</c:v>
                </c:pt>
                <c:pt idx="11987">
                  <c:v>15.4190276705986</c:v>
                </c:pt>
                <c:pt idx="11988">
                  <c:v>15.7180558610073</c:v>
                </c:pt>
                <c:pt idx="11989">
                  <c:v>15.5767207365191</c:v>
                </c:pt>
                <c:pt idx="11990">
                  <c:v>15.7529502591817</c:v>
                </c:pt>
                <c:pt idx="11991">
                  <c:v>15.9710063808351</c:v>
                </c:pt>
                <c:pt idx="11992">
                  <c:v>16.349200913242</c:v>
                </c:pt>
                <c:pt idx="11993">
                  <c:v>16.3008879781421</c:v>
                </c:pt>
                <c:pt idx="11994">
                  <c:v>16.232204561161</c:v>
                </c:pt>
                <c:pt idx="11995">
                  <c:v>16.080624784656</c:v>
                </c:pt>
                <c:pt idx="11996">
                  <c:v>15.6469644902635</c:v>
                </c:pt>
                <c:pt idx="11997">
                  <c:v>15.3412806539509</c:v>
                </c:pt>
                <c:pt idx="11998">
                  <c:v>15.751138952164</c:v>
                </c:pt>
                <c:pt idx="11999">
                  <c:v>15.8238642832745</c:v>
                </c:pt>
                <c:pt idx="12000">
                  <c:v>15.5786127823817</c:v>
                </c:pt>
                <c:pt idx="12001">
                  <c:v>15.3797368716968</c:v>
                </c:pt>
                <c:pt idx="12002">
                  <c:v>15.0602355580482</c:v>
                </c:pt>
                <c:pt idx="12003">
                  <c:v>15.0659733870066</c:v>
                </c:pt>
                <c:pt idx="12004">
                  <c:v>14.8914414414414</c:v>
                </c:pt>
                <c:pt idx="12005">
                  <c:v>15.2231676877695</c:v>
                </c:pt>
                <c:pt idx="12006">
                  <c:v>15.2030880198355</c:v>
                </c:pt>
                <c:pt idx="12007">
                  <c:v>14.9350547730829</c:v>
                </c:pt>
                <c:pt idx="12008">
                  <c:v>14.8690304709141</c:v>
                </c:pt>
                <c:pt idx="12009">
                  <c:v>14.5894818595362</c:v>
                </c:pt>
                <c:pt idx="12010">
                  <c:v>14.6511083881029</c:v>
                </c:pt>
                <c:pt idx="12011">
                  <c:v>14.6908748198248</c:v>
                </c:pt>
                <c:pt idx="12012">
                  <c:v>15.1434543454345</c:v>
                </c:pt>
                <c:pt idx="12013">
                  <c:v>14.5977532944481</c:v>
                </c:pt>
                <c:pt idx="12014">
                  <c:v>14.3649096546563</c:v>
                </c:pt>
                <c:pt idx="12015">
                  <c:v>14.5810537519957</c:v>
                </c:pt>
                <c:pt idx="12016">
                  <c:v>14.5929371960245</c:v>
                </c:pt>
                <c:pt idx="12017">
                  <c:v>14.4410742496051</c:v>
                </c:pt>
                <c:pt idx="12018">
                  <c:v>14.118031765805</c:v>
                </c:pt>
                <c:pt idx="12019">
                  <c:v>14.0308674270168</c:v>
                </c:pt>
                <c:pt idx="12020">
                  <c:v>13.5092144548543</c:v>
                </c:pt>
                <c:pt idx="12021">
                  <c:v>13.6915433184971</c:v>
                </c:pt>
                <c:pt idx="12022">
                  <c:v>13.459793814433</c:v>
                </c:pt>
                <c:pt idx="12023">
                  <c:v>12.863506916192</c:v>
                </c:pt>
                <c:pt idx="12024">
                  <c:v>12.8956099534696</c:v>
                </c:pt>
                <c:pt idx="12025">
                  <c:v>13.2934649837134</c:v>
                </c:pt>
                <c:pt idx="12026">
                  <c:v>13.4148306813545</c:v>
                </c:pt>
                <c:pt idx="12027">
                  <c:v>13.3950206632396</c:v>
                </c:pt>
                <c:pt idx="12028">
                  <c:v>13.3850321027287</c:v>
                </c:pt>
                <c:pt idx="12029">
                  <c:v>13.3267386696275</c:v>
                </c:pt>
                <c:pt idx="12030">
                  <c:v>13.0241550796712</c:v>
                </c:pt>
                <c:pt idx="12031">
                  <c:v>13.4607931275597</c:v>
                </c:pt>
                <c:pt idx="12032">
                  <c:v>13.2197104897878</c:v>
                </c:pt>
                <c:pt idx="12033">
                  <c:v>12.8715177951819</c:v>
                </c:pt>
                <c:pt idx="12034">
                  <c:v>12.8074718323779</c:v>
                </c:pt>
                <c:pt idx="12035">
                  <c:v>12.7642037091551</c:v>
                </c:pt>
                <c:pt idx="12036">
                  <c:v>13.0816814423747</c:v>
                </c:pt>
                <c:pt idx="12037">
                  <c:v>13.3402372813191</c:v>
                </c:pt>
                <c:pt idx="12038">
                  <c:v>13.2357960248946</c:v>
                </c:pt>
                <c:pt idx="12039">
                  <c:v>13.2044391360605</c:v>
                </c:pt>
                <c:pt idx="12040">
                  <c:v>13.1931130296715</c:v>
                </c:pt>
                <c:pt idx="12041">
                  <c:v>13.4460847880299</c:v>
                </c:pt>
                <c:pt idx="12042">
                  <c:v>13.469850506672</c:v>
                </c:pt>
                <c:pt idx="12043">
                  <c:v>13.557799091368</c:v>
                </c:pt>
                <c:pt idx="12044">
                  <c:v>13.6244366549825</c:v>
                </c:pt>
                <c:pt idx="12045">
                  <c:v>13.4533083522335</c:v>
                </c:pt>
                <c:pt idx="12046">
                  <c:v>13.2958863858962</c:v>
                </c:pt>
                <c:pt idx="12047">
                  <c:v>13.3348095659876</c:v>
                </c:pt>
                <c:pt idx="12048">
                  <c:v>13.3702832500245</c:v>
                </c:pt>
                <c:pt idx="12049">
                  <c:v>13.5089979349002</c:v>
                </c:pt>
                <c:pt idx="12050">
                  <c:v>13.6450904005594</c:v>
                </c:pt>
                <c:pt idx="12051">
                  <c:v>13.7746464747768</c:v>
                </c:pt>
                <c:pt idx="12052">
                  <c:v>13.4920015996801</c:v>
                </c:pt>
                <c:pt idx="12053">
                  <c:v>13.4650029827003</c:v>
                </c:pt>
                <c:pt idx="12054">
                  <c:v>13.5253050610122</c:v>
                </c:pt>
                <c:pt idx="12055">
                  <c:v>13.5552972098666</c:v>
                </c:pt>
                <c:pt idx="12056">
                  <c:v>13.4449601452931</c:v>
                </c:pt>
                <c:pt idx="12057">
                  <c:v>13.1226669328276</c:v>
                </c:pt>
                <c:pt idx="12058">
                  <c:v>13.2263869556572</c:v>
                </c:pt>
                <c:pt idx="12059">
                  <c:v>13.0651872399445</c:v>
                </c:pt>
                <c:pt idx="12060">
                  <c:v>12.9151045244872</c:v>
                </c:pt>
                <c:pt idx="12061">
                  <c:v>13.1529843347214</c:v>
                </c:pt>
                <c:pt idx="12062">
                  <c:v>13.0413827655311</c:v>
                </c:pt>
                <c:pt idx="12063">
                  <c:v>12.6728101466508</c:v>
                </c:pt>
                <c:pt idx="12064">
                  <c:v>12.4456672615507</c:v>
                </c:pt>
                <c:pt idx="12065">
                  <c:v>12.4720756595321</c:v>
                </c:pt>
                <c:pt idx="12066">
                  <c:v>12.3867568104991</c:v>
                </c:pt>
                <c:pt idx="12067">
                  <c:v>12.5871313672922</c:v>
                </c:pt>
                <c:pt idx="12068">
                  <c:v>12.3037949921753</c:v>
                </c:pt>
                <c:pt idx="12069">
                  <c:v>11.9893637594276</c:v>
                </c:pt>
                <c:pt idx="12070">
                  <c:v>12.0683519688867</c:v>
                </c:pt>
                <c:pt idx="12071">
                  <c:v>11.9998055420515</c:v>
                </c:pt>
                <c:pt idx="12072">
                  <c:v>12.1219607460209</c:v>
                </c:pt>
                <c:pt idx="12073">
                  <c:v>12.290951867464</c:v>
                </c:pt>
                <c:pt idx="12074">
                  <c:v>12.2787778534592</c:v>
                </c:pt>
                <c:pt idx="12075">
                  <c:v>12.3703051643192</c:v>
                </c:pt>
                <c:pt idx="12076">
                  <c:v>12.0627872860636</c:v>
                </c:pt>
                <c:pt idx="12077">
                  <c:v>11.4014104917399</c:v>
                </c:pt>
                <c:pt idx="12078">
                  <c:v>11.5872678018576</c:v>
                </c:pt>
                <c:pt idx="12079">
                  <c:v>11.4148322081988</c:v>
                </c:pt>
                <c:pt idx="12080">
                  <c:v>11.5872827804107</c:v>
                </c:pt>
                <c:pt idx="12081">
                  <c:v>11.4651718983558</c:v>
                </c:pt>
                <c:pt idx="12082">
                  <c:v>11.6847305389221</c:v>
                </c:pt>
                <c:pt idx="12083">
                  <c:v>11.3074715487382</c:v>
                </c:pt>
                <c:pt idx="12084">
                  <c:v>11.1867211643904</c:v>
                </c:pt>
                <c:pt idx="12085">
                  <c:v>11.1014204827655</c:v>
                </c:pt>
                <c:pt idx="12086">
                  <c:v>11.2364944794953</c:v>
                </c:pt>
                <c:pt idx="12087">
                  <c:v>11.2053076698746</c:v>
                </c:pt>
                <c:pt idx="12088">
                  <c:v>11.4418312040263</c:v>
                </c:pt>
                <c:pt idx="12089">
                  <c:v>11.1991648863857</c:v>
                </c:pt>
                <c:pt idx="12090">
                  <c:v>11.2225046436602</c:v>
                </c:pt>
                <c:pt idx="12091">
                  <c:v>11.3280288977839</c:v>
                </c:pt>
                <c:pt idx="12092">
                  <c:v>11.2494600431965</c:v>
                </c:pt>
                <c:pt idx="12093">
                  <c:v>10.8338392245178</c:v>
                </c:pt>
                <c:pt idx="12094">
                  <c:v>10.8024086948007</c:v>
                </c:pt>
                <c:pt idx="12095">
                  <c:v>11.3286107831562</c:v>
                </c:pt>
                <c:pt idx="12096">
                  <c:v>11.181430836306</c:v>
                </c:pt>
                <c:pt idx="12097">
                  <c:v>11.212201852947</c:v>
                </c:pt>
                <c:pt idx="12098">
                  <c:v>11.5818794607454</c:v>
                </c:pt>
                <c:pt idx="12099">
                  <c:v>11.5252075919336</c:v>
                </c:pt>
                <c:pt idx="12100">
                  <c:v>11.6166077738516</c:v>
                </c:pt>
                <c:pt idx="12101">
                  <c:v>11.4420950533463</c:v>
                </c:pt>
                <c:pt idx="12102">
                  <c:v>11.5765905779505</c:v>
                </c:pt>
                <c:pt idx="12103">
                  <c:v>12.0478738931595</c:v>
                </c:pt>
                <c:pt idx="12104">
                  <c:v>12.271828504307</c:v>
                </c:pt>
                <c:pt idx="12105">
                  <c:v>12.2654430629564</c:v>
                </c:pt>
                <c:pt idx="12106">
                  <c:v>12.1115837372638</c:v>
                </c:pt>
                <c:pt idx="12107">
                  <c:v>11.9442030416749</c:v>
                </c:pt>
                <c:pt idx="12108">
                  <c:v>12.1441984581933</c:v>
                </c:pt>
                <c:pt idx="12109">
                  <c:v>12.103137254902</c:v>
                </c:pt>
                <c:pt idx="12110">
                  <c:v>12.3745802883666</c:v>
                </c:pt>
                <c:pt idx="12111">
                  <c:v>12.5649637972647</c:v>
                </c:pt>
                <c:pt idx="12112">
                  <c:v>12.729319529601</c:v>
                </c:pt>
                <c:pt idx="12113">
                  <c:v>12.7585061405275</c:v>
                </c:pt>
                <c:pt idx="12114">
                  <c:v>12.5636949084323</c:v>
                </c:pt>
                <c:pt idx="12115">
                  <c:v>12.643341984428</c:v>
                </c:pt>
                <c:pt idx="12116">
                  <c:v>12.6540811216825</c:v>
                </c:pt>
                <c:pt idx="12117">
                  <c:v>12.5843145080822</c:v>
                </c:pt>
                <c:pt idx="12118">
                  <c:v>12.5390991710776</c:v>
                </c:pt>
                <c:pt idx="12119">
                  <c:v>12.6594049420071</c:v>
                </c:pt>
                <c:pt idx="12120">
                  <c:v>12.6297272635101</c:v>
                </c:pt>
                <c:pt idx="12121">
                  <c:v>12.6408906882591</c:v>
                </c:pt>
                <c:pt idx="12122">
                  <c:v>12.6538383633786</c:v>
                </c:pt>
                <c:pt idx="12123">
                  <c:v>12.9066894335074</c:v>
                </c:pt>
                <c:pt idx="12124">
                  <c:v>12.767439556084</c:v>
                </c:pt>
                <c:pt idx="12125">
                  <c:v>12.6724865129966</c:v>
                </c:pt>
                <c:pt idx="12126">
                  <c:v>12.9393849793022</c:v>
                </c:pt>
                <c:pt idx="12127">
                  <c:v>12.8358004117243</c:v>
                </c:pt>
                <c:pt idx="12128">
                  <c:v>12.4413666634495</c:v>
                </c:pt>
                <c:pt idx="12129">
                  <c:v>12.4630878951426</c:v>
                </c:pt>
                <c:pt idx="12130">
                  <c:v>12.2544112006137</c:v>
                </c:pt>
                <c:pt idx="12131">
                  <c:v>12.2540833091717</c:v>
                </c:pt>
                <c:pt idx="12132">
                  <c:v>12.0879418886199</c:v>
                </c:pt>
                <c:pt idx="12133">
                  <c:v>12.0996242412564</c:v>
                </c:pt>
                <c:pt idx="12134">
                  <c:v>12.1545507134593</c:v>
                </c:pt>
                <c:pt idx="12135">
                  <c:v>12.250894324664</c:v>
                </c:pt>
                <c:pt idx="12136">
                  <c:v>12.3586558829193</c:v>
                </c:pt>
                <c:pt idx="12137">
                  <c:v>12.1790372075182</c:v>
                </c:pt>
                <c:pt idx="12138">
                  <c:v>12.3270585963896</c:v>
                </c:pt>
                <c:pt idx="12139">
                  <c:v>12.1502257227932</c:v>
                </c:pt>
                <c:pt idx="12140">
                  <c:v>12.1150280084991</c:v>
                </c:pt>
                <c:pt idx="12141">
                  <c:v>12.0952518539921</c:v>
                </c:pt>
                <c:pt idx="12142">
                  <c:v>11.9407578380458</c:v>
                </c:pt>
                <c:pt idx="12143">
                  <c:v>11.6200228614974</c:v>
                </c:pt>
                <c:pt idx="12144">
                  <c:v>11.467044381492</c:v>
                </c:pt>
                <c:pt idx="12145">
                  <c:v>11.4358853033027</c:v>
                </c:pt>
                <c:pt idx="12146">
                  <c:v>11.4448324681453</c:v>
                </c:pt>
                <c:pt idx="12147">
                  <c:v>11.6268060836502</c:v>
                </c:pt>
                <c:pt idx="12148">
                  <c:v>11.8173481085212</c:v>
                </c:pt>
                <c:pt idx="12149">
                  <c:v>11.7494486527951</c:v>
                </c:pt>
                <c:pt idx="12150">
                  <c:v>11.7489394523718</c:v>
                </c:pt>
                <c:pt idx="12151">
                  <c:v>11.719899826623</c:v>
                </c:pt>
                <c:pt idx="12152">
                  <c:v>11.6527470412778</c:v>
                </c:pt>
                <c:pt idx="12153">
                  <c:v>11.7835863924659</c:v>
                </c:pt>
                <c:pt idx="12154">
                  <c:v>11.7649658883444</c:v>
                </c:pt>
                <c:pt idx="12155">
                  <c:v>11.9512949362196</c:v>
                </c:pt>
                <c:pt idx="12156">
                  <c:v>11.9791363415818</c:v>
                </c:pt>
                <c:pt idx="12157">
                  <c:v>11.8453317788788</c:v>
                </c:pt>
                <c:pt idx="12158">
                  <c:v>11.5099574632637</c:v>
                </c:pt>
                <c:pt idx="12159">
                  <c:v>11.6172109700552</c:v>
                </c:pt>
                <c:pt idx="12160">
                  <c:v>11.3454964470905</c:v>
                </c:pt>
                <c:pt idx="12161">
                  <c:v>11.30115867088</c:v>
                </c:pt>
                <c:pt idx="12162">
                  <c:v>11.6335098700048</c:v>
                </c:pt>
                <c:pt idx="12163">
                  <c:v>11.7128817805184</c:v>
                </c:pt>
                <c:pt idx="12164">
                  <c:v>11.6189970045415</c:v>
                </c:pt>
                <c:pt idx="12165">
                  <c:v>11.631452925965</c:v>
                </c:pt>
                <c:pt idx="12166">
                  <c:v>11.6059004420527</c:v>
                </c:pt>
                <c:pt idx="12167">
                  <c:v>11.6582229898292</c:v>
                </c:pt>
                <c:pt idx="12168">
                  <c:v>11.6148681055156</c:v>
                </c:pt>
                <c:pt idx="12169">
                  <c:v>11.4050560183855</c:v>
                </c:pt>
                <c:pt idx="12170">
                  <c:v>11.1798664122137</c:v>
                </c:pt>
                <c:pt idx="12171">
                  <c:v>11.3857115531752</c:v>
                </c:pt>
                <c:pt idx="12172">
                  <c:v>11.6348776477416</c:v>
                </c:pt>
                <c:pt idx="12173">
                  <c:v>11.7790368271955</c:v>
                </c:pt>
                <c:pt idx="12174">
                  <c:v>11.8136524127109</c:v>
                </c:pt>
                <c:pt idx="12175">
                  <c:v>11.9604028833811</c:v>
                </c:pt>
                <c:pt idx="12176">
                  <c:v>11.9173772419876</c:v>
                </c:pt>
                <c:pt idx="12177">
                  <c:v>12.0484603237268</c:v>
                </c:pt>
                <c:pt idx="12178">
                  <c:v>11.9663973196689</c:v>
                </c:pt>
                <c:pt idx="12179">
                  <c:v>11.7613402566866</c:v>
                </c:pt>
                <c:pt idx="12180">
                  <c:v>11.7034301817122</c:v>
                </c:pt>
                <c:pt idx="12181">
                  <c:v>11.3735344993273</c:v>
                </c:pt>
                <c:pt idx="12182">
                  <c:v>11.3878945342571</c:v>
                </c:pt>
                <c:pt idx="12183">
                  <c:v>11.4109300095877</c:v>
                </c:pt>
                <c:pt idx="12184">
                  <c:v>11.3423783680853</c:v>
                </c:pt>
                <c:pt idx="12185">
                  <c:v>11.3086525633696</c:v>
                </c:pt>
                <c:pt idx="12186">
                  <c:v>11.2837164750958</c:v>
                </c:pt>
                <c:pt idx="12187">
                  <c:v>11.2915432393693</c:v>
                </c:pt>
                <c:pt idx="12188">
                  <c:v>11.1417202032793</c:v>
                </c:pt>
                <c:pt idx="12189">
                  <c:v>11.270059649798</c:v>
                </c:pt>
                <c:pt idx="12190">
                  <c:v>11.1008153477218</c:v>
                </c:pt>
                <c:pt idx="12191">
                  <c:v>11.0623694702867</c:v>
                </c:pt>
                <c:pt idx="12192">
                  <c:v>10.9352592453185</c:v>
                </c:pt>
                <c:pt idx="12193">
                  <c:v>11.1449398043642</c:v>
                </c:pt>
                <c:pt idx="12194">
                  <c:v>10.9358249095799</c:v>
                </c:pt>
                <c:pt idx="12195">
                  <c:v>10.8087660524846</c:v>
                </c:pt>
                <c:pt idx="12196">
                  <c:v>10.7422371866816</c:v>
                </c:pt>
                <c:pt idx="12197">
                  <c:v>10.5714419475655</c:v>
                </c:pt>
                <c:pt idx="12198">
                  <c:v>10.5675398527081</c:v>
                </c:pt>
                <c:pt idx="12199">
                  <c:v>10.6961858006042</c:v>
                </c:pt>
                <c:pt idx="12200">
                  <c:v>10.7406282623138</c:v>
                </c:pt>
                <c:pt idx="12201">
                  <c:v>10.5131128848347</c:v>
                </c:pt>
                <c:pt idx="12202">
                  <c:v>10.4231544590573</c:v>
                </c:pt>
                <c:pt idx="12203">
                  <c:v>10.502162837643</c:v>
                </c:pt>
                <c:pt idx="12204">
                  <c:v>10.0626755788046</c:v>
                </c:pt>
                <c:pt idx="12205">
                  <c:v>10.0295231620861</c:v>
                </c:pt>
                <c:pt idx="12206">
                  <c:v>9.81359860923315</c:v>
                </c:pt>
                <c:pt idx="12207">
                  <c:v>9.59964898595944</c:v>
                </c:pt>
                <c:pt idx="12208">
                  <c:v>9.5021645021645</c:v>
                </c:pt>
                <c:pt idx="12209">
                  <c:v>9.95387362364845</c:v>
                </c:pt>
                <c:pt idx="12210">
                  <c:v>9.91255385820603</c:v>
                </c:pt>
                <c:pt idx="12211">
                  <c:v>9.98552305404066</c:v>
                </c:pt>
                <c:pt idx="12212">
                  <c:v>10.0972442505948</c:v>
                </c:pt>
                <c:pt idx="12213">
                  <c:v>10.2585986005716</c:v>
                </c:pt>
                <c:pt idx="12214">
                  <c:v>10.23706259241</c:v>
                </c:pt>
                <c:pt idx="12215">
                  <c:v>10.333497149597</c:v>
                </c:pt>
                <c:pt idx="12216">
                  <c:v>10.6408653369058</c:v>
                </c:pt>
                <c:pt idx="12217">
                  <c:v>10.7005802320928</c:v>
                </c:pt>
                <c:pt idx="12218">
                  <c:v>10.7063055860897</c:v>
                </c:pt>
                <c:pt idx="12219">
                  <c:v>10.5129625964773</c:v>
                </c:pt>
                <c:pt idx="12220">
                  <c:v>10.3847287735849</c:v>
                </c:pt>
                <c:pt idx="12221">
                  <c:v>10.6386182462356</c:v>
                </c:pt>
                <c:pt idx="12222">
                  <c:v>10.6650145772595</c:v>
                </c:pt>
                <c:pt idx="12223">
                  <c:v>10.5882638215325</c:v>
                </c:pt>
                <c:pt idx="12224">
                  <c:v>10.6944662480377</c:v>
                </c:pt>
                <c:pt idx="12225">
                  <c:v>10.7171174689972</c:v>
                </c:pt>
                <c:pt idx="12226">
                  <c:v>10.6832969648879</c:v>
                </c:pt>
                <c:pt idx="12227">
                  <c:v>10.729016064257</c:v>
                </c:pt>
                <c:pt idx="12228">
                  <c:v>10.8082964156263</c:v>
                </c:pt>
                <c:pt idx="12229">
                  <c:v>11.0302600951321</c:v>
                </c:pt>
                <c:pt idx="12230">
                  <c:v>10.8869931754316</c:v>
                </c:pt>
                <c:pt idx="12231">
                  <c:v>10.9351068117694</c:v>
                </c:pt>
                <c:pt idx="12232">
                  <c:v>11.0119119119119</c:v>
                </c:pt>
                <c:pt idx="12233">
                  <c:v>11.0416833266693</c:v>
                </c:pt>
                <c:pt idx="12234">
                  <c:v>10.7176225027333</c:v>
                </c:pt>
                <c:pt idx="12235">
                  <c:v>10.4013151437825</c:v>
                </c:pt>
                <c:pt idx="12236">
                  <c:v>10.3981554160126</c:v>
                </c:pt>
                <c:pt idx="12237">
                  <c:v>10.5673067550443</c:v>
                </c:pt>
                <c:pt idx="12238">
                  <c:v>10.6630051000392</c:v>
                </c:pt>
                <c:pt idx="12239">
                  <c:v>10.7688702275168</c:v>
                </c:pt>
                <c:pt idx="12240">
                  <c:v>10.8469219583131</c:v>
                </c:pt>
                <c:pt idx="12241">
                  <c:v>10.8922295978133</c:v>
                </c:pt>
                <c:pt idx="12242">
                  <c:v>10.9553379040157</c:v>
                </c:pt>
                <c:pt idx="12243">
                  <c:v>10.9309200897649</c:v>
                </c:pt>
                <c:pt idx="12244">
                  <c:v>10.9511359185272</c:v>
                </c:pt>
                <c:pt idx="12245">
                  <c:v>11.0849552355002</c:v>
                </c:pt>
                <c:pt idx="12246">
                  <c:v>11.0197952877559</c:v>
                </c:pt>
                <c:pt idx="12247">
                  <c:v>11.0372016619963</c:v>
                </c:pt>
                <c:pt idx="12248">
                  <c:v>10.940142198309</c:v>
                </c:pt>
                <c:pt idx="12249">
                  <c:v>11.0138742704048</c:v>
                </c:pt>
                <c:pt idx="12250">
                  <c:v>10.9136580706781</c:v>
                </c:pt>
                <c:pt idx="12251">
                  <c:v>10.8671509127401</c:v>
                </c:pt>
                <c:pt idx="12252">
                  <c:v>10.9483201675074</c:v>
                </c:pt>
                <c:pt idx="12253">
                  <c:v>11.0083697926574</c:v>
                </c:pt>
                <c:pt idx="12254">
                  <c:v>10.9685114503817</c:v>
                </c:pt>
                <c:pt idx="12255">
                  <c:v>10.8240936121235</c:v>
                </c:pt>
                <c:pt idx="12256">
                  <c:v>11.0004823926676</c:v>
                </c:pt>
                <c:pt idx="12257">
                  <c:v>10.9331222414124</c:v>
                </c:pt>
                <c:pt idx="12258">
                  <c:v>10.7907554197307</c:v>
                </c:pt>
                <c:pt idx="12259">
                  <c:v>10.9194963754292</c:v>
                </c:pt>
                <c:pt idx="12260">
                  <c:v>11.0347916273807</c:v>
                </c:pt>
                <c:pt idx="12261">
                  <c:v>10.9309731197902</c:v>
                </c:pt>
                <c:pt idx="12262">
                  <c:v>10.8925145758887</c:v>
                </c:pt>
                <c:pt idx="12263">
                  <c:v>10.6655127245509</c:v>
                </c:pt>
                <c:pt idx="12264">
                  <c:v>10.5784477945282</c:v>
                </c:pt>
                <c:pt idx="12265">
                  <c:v>10.6268224299065</c:v>
                </c:pt>
                <c:pt idx="12266">
                  <c:v>10.5901608325449</c:v>
                </c:pt>
                <c:pt idx="12267">
                  <c:v>10.7205994654448</c:v>
                </c:pt>
                <c:pt idx="12268">
                  <c:v>10.8013711673967</c:v>
                </c:pt>
                <c:pt idx="12269">
                  <c:v>10.8839158175412</c:v>
                </c:pt>
                <c:pt idx="12270">
                  <c:v>10.9273764258555</c:v>
                </c:pt>
                <c:pt idx="12271">
                  <c:v>10.9482328082981</c:v>
                </c:pt>
                <c:pt idx="12272">
                  <c:v>11.0724371373308</c:v>
                </c:pt>
                <c:pt idx="12273">
                  <c:v>10.9851247600768</c:v>
                </c:pt>
                <c:pt idx="12274">
                  <c:v>11.0505720603788</c:v>
                </c:pt>
                <c:pt idx="12275">
                  <c:v>11.1552106430155</c:v>
                </c:pt>
                <c:pt idx="12276">
                  <c:v>11.2371273712737</c:v>
                </c:pt>
                <c:pt idx="12277">
                  <c:v>11.0551757342321</c:v>
                </c:pt>
                <c:pt idx="12278">
                  <c:v>11.2136544624648</c:v>
                </c:pt>
                <c:pt idx="12279">
                  <c:v>11.2782617111885</c:v>
                </c:pt>
                <c:pt idx="12280">
                  <c:v>11.3560290556901</c:v>
                </c:pt>
                <c:pt idx="12281">
                  <c:v>11.295355376709</c:v>
                </c:pt>
                <c:pt idx="12282">
                  <c:v>11.3417041235099</c:v>
                </c:pt>
                <c:pt idx="12283">
                  <c:v>11.3482660379212</c:v>
                </c:pt>
                <c:pt idx="12284">
                  <c:v>11.3465123123712</c:v>
                </c:pt>
                <c:pt idx="12285">
                  <c:v>11.2280701754386</c:v>
                </c:pt>
                <c:pt idx="12286">
                  <c:v>11.1021064950263</c:v>
                </c:pt>
                <c:pt idx="12287">
                  <c:v>11.1976357952325</c:v>
                </c:pt>
                <c:pt idx="12288">
                  <c:v>11.0708885616102</c:v>
                </c:pt>
                <c:pt idx="12289">
                  <c:v>11.1786415390656</c:v>
                </c:pt>
                <c:pt idx="12290">
                  <c:v>11.0666404946511</c:v>
                </c:pt>
                <c:pt idx="12291">
                  <c:v>11.0168307086614</c:v>
                </c:pt>
                <c:pt idx="12292">
                  <c:v>11.2000397101161</c:v>
                </c:pt>
                <c:pt idx="12293">
                  <c:v>11.2294187661178</c:v>
                </c:pt>
                <c:pt idx="12294">
                  <c:v>11.3079225703452</c:v>
                </c:pt>
                <c:pt idx="12295">
                  <c:v>11.247369465952</c:v>
                </c:pt>
                <c:pt idx="12296">
                  <c:v>10.8931116389549</c:v>
                </c:pt>
                <c:pt idx="12297">
                  <c:v>10.9711330049261</c:v>
                </c:pt>
                <c:pt idx="12298">
                  <c:v>11.1989694807768</c:v>
                </c:pt>
                <c:pt idx="12299">
                  <c:v>11.1672803264006</c:v>
                </c:pt>
                <c:pt idx="12300">
                  <c:v>10.8910339337247</c:v>
                </c:pt>
                <c:pt idx="12301">
                  <c:v>10.8795288950993</c:v>
                </c:pt>
                <c:pt idx="12302">
                  <c:v>10.8786144578313</c:v>
                </c:pt>
                <c:pt idx="12303">
                  <c:v>10.8581624447125</c:v>
                </c:pt>
                <c:pt idx="12304">
                  <c:v>10.9819675415748</c:v>
                </c:pt>
                <c:pt idx="12305">
                  <c:v>11.0464931452414</c:v>
                </c:pt>
                <c:pt idx="12306">
                  <c:v>11.0319752963443</c:v>
                </c:pt>
                <c:pt idx="12307">
                  <c:v>11.0875297383029</c:v>
                </c:pt>
                <c:pt idx="12308">
                  <c:v>11.0324110671937</c:v>
                </c:pt>
                <c:pt idx="12309">
                  <c:v>10.9054814814815</c:v>
                </c:pt>
                <c:pt idx="12310">
                  <c:v>10.7399623277486</c:v>
                </c:pt>
                <c:pt idx="12311">
                  <c:v>10.9688311688312</c:v>
                </c:pt>
                <c:pt idx="12312">
                  <c:v>10.7375583589947</c:v>
                </c:pt>
                <c:pt idx="12313">
                  <c:v>10.8280178837556</c:v>
                </c:pt>
                <c:pt idx="12314">
                  <c:v>10.93896667324</c:v>
                </c:pt>
                <c:pt idx="12315">
                  <c:v>10.8784075308884</c:v>
                </c:pt>
                <c:pt idx="12316">
                  <c:v>10.8631692277577</c:v>
                </c:pt>
                <c:pt idx="12317">
                  <c:v>10.8417907523511</c:v>
                </c:pt>
                <c:pt idx="12318">
                  <c:v>11.1111329275476</c:v>
                </c:pt>
                <c:pt idx="12319">
                  <c:v>11.3892014608627</c:v>
                </c:pt>
                <c:pt idx="12320">
                  <c:v>11.3479207920792</c:v>
                </c:pt>
                <c:pt idx="12321">
                  <c:v>11.6044910179641</c:v>
                </c:pt>
                <c:pt idx="12322">
                  <c:v>11.6102306920762</c:v>
                </c:pt>
                <c:pt idx="12323">
                  <c:v>11.7535836866545</c:v>
                </c:pt>
                <c:pt idx="12324">
                  <c:v>11.8006060606061</c:v>
                </c:pt>
                <c:pt idx="12325">
                  <c:v>11.6920453405557</c:v>
                </c:pt>
                <c:pt idx="12326">
                  <c:v>11.7118936472499</c:v>
                </c:pt>
                <c:pt idx="12327">
                  <c:v>11.7155049786629</c:v>
                </c:pt>
                <c:pt idx="12328">
                  <c:v>11.7544602358633</c:v>
                </c:pt>
                <c:pt idx="12329">
                  <c:v>11.8655196986664</c:v>
                </c:pt>
                <c:pt idx="12330">
                  <c:v>11.9405162738496</c:v>
                </c:pt>
                <c:pt idx="12331">
                  <c:v>11.7643754468389</c:v>
                </c:pt>
                <c:pt idx="12332">
                  <c:v>11.7294356888663</c:v>
                </c:pt>
                <c:pt idx="12333">
                  <c:v>11.6171116504854</c:v>
                </c:pt>
                <c:pt idx="12334">
                  <c:v>11.3017473789316</c:v>
                </c:pt>
                <c:pt idx="12335">
                  <c:v>11.3667132587859</c:v>
                </c:pt>
                <c:pt idx="12336">
                  <c:v>11.3324752475247</c:v>
                </c:pt>
                <c:pt idx="12337">
                  <c:v>11.3557996832937</c:v>
                </c:pt>
                <c:pt idx="12338">
                  <c:v>11.403819375373</c:v>
                </c:pt>
                <c:pt idx="12339">
                  <c:v>11.3596482462276</c:v>
                </c:pt>
                <c:pt idx="12340">
                  <c:v>11.2091633466136</c:v>
                </c:pt>
                <c:pt idx="12341">
                  <c:v>11.2916290726817</c:v>
                </c:pt>
                <c:pt idx="12342">
                  <c:v>11.4052214546932</c:v>
                </c:pt>
                <c:pt idx="12343">
                  <c:v>11.5830159547092</c:v>
                </c:pt>
                <c:pt idx="12344">
                  <c:v>11.5106580166821</c:v>
                </c:pt>
                <c:pt idx="12345">
                  <c:v>11.5401184156799</c:v>
                </c:pt>
                <c:pt idx="12346">
                  <c:v>11.2392057026477</c:v>
                </c:pt>
                <c:pt idx="12347">
                  <c:v>11.2861641609102</c:v>
                </c:pt>
                <c:pt idx="12348">
                  <c:v>11.1447488122915</c:v>
                </c:pt>
                <c:pt idx="12349">
                  <c:v>11.3483857990546</c:v>
                </c:pt>
                <c:pt idx="12350">
                  <c:v>11.265206082433</c:v>
                </c:pt>
                <c:pt idx="12351">
                  <c:v>11.2323444211367</c:v>
                </c:pt>
                <c:pt idx="12352">
                  <c:v>11.3093778269173</c:v>
                </c:pt>
                <c:pt idx="12353">
                  <c:v>11.1698931236136</c:v>
                </c:pt>
                <c:pt idx="12354">
                  <c:v>11.0682617874736</c:v>
                </c:pt>
                <c:pt idx="12355">
                  <c:v>11.0664102044948</c:v>
                </c:pt>
                <c:pt idx="12356">
                  <c:v>11.0552010533779</c:v>
                </c:pt>
                <c:pt idx="12357">
                  <c:v>10.8686256689892</c:v>
                </c:pt>
                <c:pt idx="12358">
                  <c:v>10.7112697295667</c:v>
                </c:pt>
                <c:pt idx="12359">
                  <c:v>10.7940262603989</c:v>
                </c:pt>
                <c:pt idx="12360">
                  <c:v>10.8321036889332</c:v>
                </c:pt>
                <c:pt idx="12361">
                  <c:v>10.8586303564277</c:v>
                </c:pt>
                <c:pt idx="12362">
                  <c:v>10.793665158371</c:v>
                </c:pt>
                <c:pt idx="12363">
                  <c:v>10.7251146204789</c:v>
                </c:pt>
                <c:pt idx="12364">
                  <c:v>10.7452646667349</c:v>
                </c:pt>
                <c:pt idx="12365">
                  <c:v>11.251937583962</c:v>
                </c:pt>
                <c:pt idx="12366">
                  <c:v>11.0608184723224</c:v>
                </c:pt>
                <c:pt idx="12367">
                  <c:v>10.958657941207</c:v>
                </c:pt>
                <c:pt idx="12368">
                  <c:v>11.1793591344153</c:v>
                </c:pt>
                <c:pt idx="12369">
                  <c:v>11.3203342618384</c:v>
                </c:pt>
                <c:pt idx="12370">
                  <c:v>11.2783750258425</c:v>
                </c:pt>
                <c:pt idx="12371">
                  <c:v>11.241989968267</c:v>
                </c:pt>
                <c:pt idx="12372">
                  <c:v>11.3811580787823</c:v>
                </c:pt>
                <c:pt idx="12373">
                  <c:v>11.1724137931035</c:v>
                </c:pt>
                <c:pt idx="12374">
                  <c:v>10.9967413441955</c:v>
                </c:pt>
                <c:pt idx="12375">
                  <c:v>11.0660281230895</c:v>
                </c:pt>
                <c:pt idx="12376">
                  <c:v>11.1423928498883</c:v>
                </c:pt>
                <c:pt idx="12377">
                  <c:v>10.9765039497671</c:v>
                </c:pt>
                <c:pt idx="12378">
                  <c:v>10.760564790707</c:v>
                </c:pt>
                <c:pt idx="12379">
                  <c:v>10.7184017668909</c:v>
                </c:pt>
                <c:pt idx="12380">
                  <c:v>10.6625938908363</c:v>
                </c:pt>
                <c:pt idx="12381">
                  <c:v>10.6746023807142</c:v>
                </c:pt>
                <c:pt idx="12382">
                  <c:v>10.3632742481577</c:v>
                </c:pt>
                <c:pt idx="12383">
                  <c:v>10.3304546356958</c:v>
                </c:pt>
                <c:pt idx="12384">
                  <c:v>10.4509257415887</c:v>
                </c:pt>
                <c:pt idx="12385">
                  <c:v>10.2280858676208</c:v>
                </c:pt>
                <c:pt idx="12386">
                  <c:v>10.1544619033501</c:v>
                </c:pt>
                <c:pt idx="12387">
                  <c:v>10.2073677956031</c:v>
                </c:pt>
                <c:pt idx="12388">
                  <c:v>10.1218294387857</c:v>
                </c:pt>
                <c:pt idx="12389">
                  <c:v>10.1913894715813</c:v>
                </c:pt>
                <c:pt idx="12390">
                  <c:v>10.047372611465</c:v>
                </c:pt>
                <c:pt idx="12391">
                  <c:v>10.0626373626374</c:v>
                </c:pt>
                <c:pt idx="12392">
                  <c:v>10.3523828554301</c:v>
                </c:pt>
                <c:pt idx="12393">
                  <c:v>10.4151436031332</c:v>
                </c:pt>
                <c:pt idx="12394">
                  <c:v>10.207044931452</c:v>
                </c:pt>
                <c:pt idx="12395">
                  <c:v>10.0840765607776</c:v>
                </c:pt>
                <c:pt idx="12396">
                  <c:v>9.93611250627825</c:v>
                </c:pt>
                <c:pt idx="12397">
                  <c:v>9.98210155857215</c:v>
                </c:pt>
                <c:pt idx="12398">
                  <c:v>9.80158650466914</c:v>
                </c:pt>
                <c:pt idx="12399">
                  <c:v>9.71780794569774</c:v>
                </c:pt>
                <c:pt idx="12400">
                  <c:v>9.81317483902922</c:v>
                </c:pt>
                <c:pt idx="12401">
                  <c:v>9.72413793103448</c:v>
                </c:pt>
                <c:pt idx="12402">
                  <c:v>9.5217733215374</c:v>
                </c:pt>
                <c:pt idx="12403">
                  <c:v>9.33251304262231</c:v>
                </c:pt>
                <c:pt idx="12404">
                  <c:v>9.38320055080161</c:v>
                </c:pt>
                <c:pt idx="12405">
                  <c:v>9.80694100148736</c:v>
                </c:pt>
                <c:pt idx="12406">
                  <c:v>9.74349257006084</c:v>
                </c:pt>
                <c:pt idx="12407">
                  <c:v>9.65967153284672</c:v>
                </c:pt>
                <c:pt idx="12408">
                  <c:v>9.31744103654216</c:v>
                </c:pt>
                <c:pt idx="12409">
                  <c:v>9.38158826504805</c:v>
                </c:pt>
                <c:pt idx="12410">
                  <c:v>9.29570217917676</c:v>
                </c:pt>
                <c:pt idx="12411">
                  <c:v>9.31908629441624</c:v>
                </c:pt>
                <c:pt idx="12412">
                  <c:v>9.15868659144048</c:v>
                </c:pt>
                <c:pt idx="12413">
                  <c:v>9.17601782458983</c:v>
                </c:pt>
                <c:pt idx="12414">
                  <c:v>8.92628594572701</c:v>
                </c:pt>
                <c:pt idx="12415">
                  <c:v>8.65139299928564</c:v>
                </c:pt>
                <c:pt idx="12416">
                  <c:v>8.36155022947476</c:v>
                </c:pt>
                <c:pt idx="12417">
                  <c:v>8.06409219571371</c:v>
                </c:pt>
                <c:pt idx="12418">
                  <c:v>8.59240016299919</c:v>
                </c:pt>
                <c:pt idx="12419">
                  <c:v>8.56845116469146</c:v>
                </c:pt>
                <c:pt idx="12420">
                  <c:v>8.68649419433693</c:v>
                </c:pt>
                <c:pt idx="12421">
                  <c:v>9.19840376547631</c:v>
                </c:pt>
                <c:pt idx="12422">
                  <c:v>9.2365459382034</c:v>
                </c:pt>
                <c:pt idx="12423">
                  <c:v>9.33271908271908</c:v>
                </c:pt>
                <c:pt idx="12424">
                  <c:v>9.07250538406317</c:v>
                </c:pt>
                <c:pt idx="12425">
                  <c:v>8.83771346763473</c:v>
                </c:pt>
                <c:pt idx="12426">
                  <c:v>8.54947756607253</c:v>
                </c:pt>
                <c:pt idx="12427">
                  <c:v>8.84058418183688</c:v>
                </c:pt>
                <c:pt idx="12428">
                  <c:v>9.11877275091004</c:v>
                </c:pt>
                <c:pt idx="12429">
                  <c:v>9.42598376014991</c:v>
                </c:pt>
                <c:pt idx="12430">
                  <c:v>9.37515476681799</c:v>
                </c:pt>
                <c:pt idx="12431">
                  <c:v>9.37746420419174</c:v>
                </c:pt>
                <c:pt idx="12432">
                  <c:v>9.13723261341325</c:v>
                </c:pt>
                <c:pt idx="12433">
                  <c:v>9.49726324486213</c:v>
                </c:pt>
                <c:pt idx="12434">
                  <c:v>9.54592098512057</c:v>
                </c:pt>
                <c:pt idx="12435">
                  <c:v>9.50537304267731</c:v>
                </c:pt>
                <c:pt idx="12436">
                  <c:v>9.70003060912152</c:v>
                </c:pt>
                <c:pt idx="12437">
                  <c:v>9.6364103618421</c:v>
                </c:pt>
                <c:pt idx="12438">
                  <c:v>9.85119850575905</c:v>
                </c:pt>
                <c:pt idx="12439">
                  <c:v>10.0249921899406</c:v>
                </c:pt>
                <c:pt idx="12440">
                  <c:v>9.79144551982516</c:v>
                </c:pt>
                <c:pt idx="12441">
                  <c:v>9.81822889694459</c:v>
                </c:pt>
                <c:pt idx="12442">
                  <c:v>9.65723140495868</c:v>
                </c:pt>
                <c:pt idx="12443">
                  <c:v>9.51357794361526</c:v>
                </c:pt>
                <c:pt idx="12444">
                  <c:v>9.5753781950965</c:v>
                </c:pt>
                <c:pt idx="12445">
                  <c:v>9.55334237146731</c:v>
                </c:pt>
                <c:pt idx="12446">
                  <c:v>9.23259726603575</c:v>
                </c:pt>
                <c:pt idx="12447">
                  <c:v>9.39530970659375</c:v>
                </c:pt>
                <c:pt idx="12448">
                  <c:v>9.25031565656566</c:v>
                </c:pt>
                <c:pt idx="12449">
                  <c:v>9.37219542881107</c:v>
                </c:pt>
                <c:pt idx="12450">
                  <c:v>9.48089038219236</c:v>
                </c:pt>
                <c:pt idx="12451">
                  <c:v>9.54338474451789</c:v>
                </c:pt>
                <c:pt idx="12452">
                  <c:v>9.48826291079812</c:v>
                </c:pt>
                <c:pt idx="12453">
                  <c:v>9.18792085362064</c:v>
                </c:pt>
                <c:pt idx="12454">
                  <c:v>9.19795327682448</c:v>
                </c:pt>
                <c:pt idx="12455">
                  <c:v>9.27939185671145</c:v>
                </c:pt>
                <c:pt idx="12456">
                  <c:v>9.12959866220736</c:v>
                </c:pt>
                <c:pt idx="12457">
                  <c:v>9.05216033315981</c:v>
                </c:pt>
                <c:pt idx="12458">
                  <c:v>8.78732937376263</c:v>
                </c:pt>
                <c:pt idx="12459">
                  <c:v>8.82913838120104</c:v>
                </c:pt>
                <c:pt idx="12460">
                  <c:v>8.78226061308332</c:v>
                </c:pt>
                <c:pt idx="12461">
                  <c:v>8.7121437686091</c:v>
                </c:pt>
                <c:pt idx="12462">
                  <c:v>8.98416434838434</c:v>
                </c:pt>
                <c:pt idx="12463">
                  <c:v>9.13798631893972</c:v>
                </c:pt>
                <c:pt idx="12464">
                  <c:v>8.85171712849042</c:v>
                </c:pt>
                <c:pt idx="12465">
                  <c:v>8.72330408731008</c:v>
                </c:pt>
                <c:pt idx="12466">
                  <c:v>9.17850184022516</c:v>
                </c:pt>
                <c:pt idx="12467">
                  <c:v>8.93395921010036</c:v>
                </c:pt>
                <c:pt idx="12468">
                  <c:v>8.87077556325823</c:v>
                </c:pt>
                <c:pt idx="12469">
                  <c:v>8.73709483793517</c:v>
                </c:pt>
                <c:pt idx="12470">
                  <c:v>8.62945054945055</c:v>
                </c:pt>
                <c:pt idx="12471">
                  <c:v>8.67046688382193</c:v>
                </c:pt>
                <c:pt idx="12472">
                  <c:v>8.41195581546459</c:v>
                </c:pt>
                <c:pt idx="12473">
                  <c:v>8.6807040276428</c:v>
                </c:pt>
                <c:pt idx="12474">
                  <c:v>9.0461338531514</c:v>
                </c:pt>
                <c:pt idx="12475">
                  <c:v>9.2111658456486</c:v>
                </c:pt>
                <c:pt idx="12476">
                  <c:v>9.71524638959321</c:v>
                </c:pt>
                <c:pt idx="12477">
                  <c:v>9.47576024680476</c:v>
                </c:pt>
                <c:pt idx="12478">
                  <c:v>9.60034942127102</c:v>
                </c:pt>
                <c:pt idx="12479">
                  <c:v>9.58272835626828</c:v>
                </c:pt>
                <c:pt idx="12480">
                  <c:v>9.73091066407095</c:v>
                </c:pt>
                <c:pt idx="12481">
                  <c:v>9.57367175736717</c:v>
                </c:pt>
                <c:pt idx="12482">
                  <c:v>9.46193643754619</c:v>
                </c:pt>
                <c:pt idx="12483">
                  <c:v>9.19462387997499</c:v>
                </c:pt>
                <c:pt idx="12484">
                  <c:v>9.41722618548049</c:v>
                </c:pt>
                <c:pt idx="12485">
                  <c:v>9.27999583029292</c:v>
                </c:pt>
                <c:pt idx="12486">
                  <c:v>9.2420115243583</c:v>
                </c:pt>
                <c:pt idx="12487">
                  <c:v>9.36013030685162</c:v>
                </c:pt>
                <c:pt idx="12488">
                  <c:v>9.29151368928984</c:v>
                </c:pt>
                <c:pt idx="12489">
                  <c:v>9.45889763779528</c:v>
                </c:pt>
                <c:pt idx="12490">
                  <c:v>9.45311686960141</c:v>
                </c:pt>
                <c:pt idx="12491">
                  <c:v>9.48688983314333</c:v>
                </c:pt>
                <c:pt idx="12492">
                  <c:v>9.55383183369531</c:v>
                </c:pt>
                <c:pt idx="12493">
                  <c:v>9.39868804664723</c:v>
                </c:pt>
                <c:pt idx="12494">
                  <c:v>9.46314119513485</c:v>
                </c:pt>
                <c:pt idx="12495">
                  <c:v>9.239586628704</c:v>
                </c:pt>
                <c:pt idx="12496">
                  <c:v>9.32463829337839</c:v>
                </c:pt>
                <c:pt idx="12497">
                  <c:v>9.32217175451569</c:v>
                </c:pt>
                <c:pt idx="12498">
                  <c:v>9.59234114776705</c:v>
                </c:pt>
                <c:pt idx="12499">
                  <c:v>9.80103414844339</c:v>
                </c:pt>
                <c:pt idx="12500">
                  <c:v>9.70424660487174</c:v>
                </c:pt>
                <c:pt idx="12501">
                  <c:v>9.64651462994837</c:v>
                </c:pt>
                <c:pt idx="12502">
                  <c:v>9.7613454351308</c:v>
                </c:pt>
                <c:pt idx="12503">
                  <c:v>9.97287194275339</c:v>
                </c:pt>
                <c:pt idx="12504">
                  <c:v>9.94602394185549</c:v>
                </c:pt>
                <c:pt idx="12505">
                  <c:v>9.92098266510688</c:v>
                </c:pt>
                <c:pt idx="12506">
                  <c:v>9.76280064136825</c:v>
                </c:pt>
                <c:pt idx="12507">
                  <c:v>10.0521413276231</c:v>
                </c:pt>
                <c:pt idx="12508">
                  <c:v>10.1015211996979</c:v>
                </c:pt>
                <c:pt idx="12509">
                  <c:v>10.103027027027</c:v>
                </c:pt>
                <c:pt idx="12510">
                  <c:v>9.89521762493283</c:v>
                </c:pt>
                <c:pt idx="12511">
                  <c:v>9.78230277185501</c:v>
                </c:pt>
                <c:pt idx="12512">
                  <c:v>9.57387263702608</c:v>
                </c:pt>
                <c:pt idx="12513">
                  <c:v>9.6338578519379</c:v>
                </c:pt>
                <c:pt idx="12514">
                  <c:v>9.41424802110818</c:v>
                </c:pt>
                <c:pt idx="12515">
                  <c:v>9.5265430798399</c:v>
                </c:pt>
                <c:pt idx="12516">
                  <c:v>9.51587802313354</c:v>
                </c:pt>
                <c:pt idx="12517">
                  <c:v>9.60967810701343</c:v>
                </c:pt>
                <c:pt idx="12518">
                  <c:v>9.51112061591104</c:v>
                </c:pt>
                <c:pt idx="12519">
                  <c:v>9.81669182661203</c:v>
                </c:pt>
                <c:pt idx="12520">
                  <c:v>9.85581750709452</c:v>
                </c:pt>
                <c:pt idx="12521">
                  <c:v>9.83142100617829</c:v>
                </c:pt>
                <c:pt idx="12522">
                  <c:v>9.80647665520683</c:v>
                </c:pt>
                <c:pt idx="12523">
                  <c:v>9.98172498328505</c:v>
                </c:pt>
                <c:pt idx="12524">
                  <c:v>9.99087063014919</c:v>
                </c:pt>
                <c:pt idx="12525">
                  <c:v>9.95060764856729</c:v>
                </c:pt>
                <c:pt idx="12526">
                  <c:v>9.94811584479481</c:v>
                </c:pt>
                <c:pt idx="12527">
                  <c:v>9.73965287049399</c:v>
                </c:pt>
                <c:pt idx="12528">
                  <c:v>9.71057862190813</c:v>
                </c:pt>
                <c:pt idx="12529">
                  <c:v>9.76601176601177</c:v>
                </c:pt>
                <c:pt idx="12530">
                  <c:v>10.1126932918011</c:v>
                </c:pt>
                <c:pt idx="12531">
                  <c:v>10.1814208874944</c:v>
                </c:pt>
                <c:pt idx="12532">
                  <c:v>10.4090756302521</c:v>
                </c:pt>
                <c:pt idx="12533">
                  <c:v>10.3247566841929</c:v>
                </c:pt>
                <c:pt idx="12534">
                  <c:v>10.2724091216979</c:v>
                </c:pt>
                <c:pt idx="12535">
                  <c:v>10.4715511402122</c:v>
                </c:pt>
                <c:pt idx="12536">
                  <c:v>10.3824714573539</c:v>
                </c:pt>
                <c:pt idx="12537">
                  <c:v>10.3782633053221</c:v>
                </c:pt>
                <c:pt idx="12538">
                  <c:v>10.3598354275548</c:v>
                </c:pt>
                <c:pt idx="12539">
                  <c:v>10.1877288361256</c:v>
                </c:pt>
                <c:pt idx="12540">
                  <c:v>10.2053113144387</c:v>
                </c:pt>
                <c:pt idx="12541">
                  <c:v>10.0757541899441</c:v>
                </c:pt>
                <c:pt idx="12542">
                  <c:v>9.82641425882874</c:v>
                </c:pt>
                <c:pt idx="12543">
                  <c:v>9.67037322470549</c:v>
                </c:pt>
                <c:pt idx="12544">
                  <c:v>9.8265780730897</c:v>
                </c:pt>
                <c:pt idx="12545">
                  <c:v>9.56261101243339</c:v>
                </c:pt>
                <c:pt idx="12546">
                  <c:v>9.43111506788337</c:v>
                </c:pt>
                <c:pt idx="12547">
                  <c:v>9.6421832884097</c:v>
                </c:pt>
                <c:pt idx="12548">
                  <c:v>9.73049645390071</c:v>
                </c:pt>
                <c:pt idx="12549">
                  <c:v>9.58912352406903</c:v>
                </c:pt>
                <c:pt idx="12550">
                  <c:v>9.72828558435653</c:v>
                </c:pt>
                <c:pt idx="12551">
                  <c:v>9.82212581344902</c:v>
                </c:pt>
                <c:pt idx="12552">
                  <c:v>9.6870717222476</c:v>
                </c:pt>
                <c:pt idx="12553">
                  <c:v>9.62562756732086</c:v>
                </c:pt>
                <c:pt idx="12554">
                  <c:v>9.47169171657814</c:v>
                </c:pt>
                <c:pt idx="12555">
                  <c:v>9.45839033287734</c:v>
                </c:pt>
                <c:pt idx="12556">
                  <c:v>9.60443474264706</c:v>
                </c:pt>
                <c:pt idx="12557">
                  <c:v>9.51026493863975</c:v>
                </c:pt>
                <c:pt idx="12558">
                  <c:v>9.37562986715529</c:v>
                </c:pt>
                <c:pt idx="12559">
                  <c:v>9.34671240708976</c:v>
                </c:pt>
                <c:pt idx="12560">
                  <c:v>9.60747986191024</c:v>
                </c:pt>
                <c:pt idx="12561">
                  <c:v>9.74324633699634</c:v>
                </c:pt>
                <c:pt idx="12562">
                  <c:v>9.62124316939891</c:v>
                </c:pt>
                <c:pt idx="12563">
                  <c:v>9.52440550688361</c:v>
                </c:pt>
                <c:pt idx="12564">
                  <c:v>9.54286678667867</c:v>
                </c:pt>
                <c:pt idx="12565">
                  <c:v>9.36008993816751</c:v>
                </c:pt>
                <c:pt idx="12566">
                  <c:v>9.38522663682149</c:v>
                </c:pt>
                <c:pt idx="12567">
                  <c:v>9.28579443447038</c:v>
                </c:pt>
                <c:pt idx="12568">
                  <c:v>9.35403865489889</c:v>
                </c:pt>
                <c:pt idx="12569">
                  <c:v>9.32538802660754</c:v>
                </c:pt>
                <c:pt idx="12570">
                  <c:v>9.19191807971812</c:v>
                </c:pt>
                <c:pt idx="12571">
                  <c:v>9.15458291569217</c:v>
                </c:pt>
                <c:pt idx="12572">
                  <c:v>9.27517603666033</c:v>
                </c:pt>
                <c:pt idx="12573">
                  <c:v>9.19986571172784</c:v>
                </c:pt>
                <c:pt idx="12574">
                  <c:v>9.32699448632834</c:v>
                </c:pt>
                <c:pt idx="12575">
                  <c:v>9.02212290502793</c:v>
                </c:pt>
                <c:pt idx="12576">
                  <c:v>8.93273092369478</c:v>
                </c:pt>
                <c:pt idx="12577">
                  <c:v>8.99440778436417</c:v>
                </c:pt>
                <c:pt idx="12578">
                  <c:v>9.32518775921982</c:v>
                </c:pt>
                <c:pt idx="12579">
                  <c:v>9.4197377345693</c:v>
                </c:pt>
                <c:pt idx="12580">
                  <c:v>9.70954310150799</c:v>
                </c:pt>
                <c:pt idx="12581">
                  <c:v>9.66588576528336</c:v>
                </c:pt>
                <c:pt idx="12582">
                  <c:v>9.73404610758436</c:v>
                </c:pt>
                <c:pt idx="12583">
                  <c:v>9.71132305644893</c:v>
                </c:pt>
                <c:pt idx="12584">
                  <c:v>9.8993258923638</c:v>
                </c:pt>
                <c:pt idx="12585">
                  <c:v>9.57595567867036</c:v>
                </c:pt>
                <c:pt idx="12586">
                  <c:v>9.70746864942848</c:v>
                </c:pt>
                <c:pt idx="12587">
                  <c:v>9.56199164651572</c:v>
                </c:pt>
                <c:pt idx="12588">
                  <c:v>9.34696513129574</c:v>
                </c:pt>
                <c:pt idx="12589">
                  <c:v>9.142403388036</c:v>
                </c:pt>
                <c:pt idx="12590">
                  <c:v>9.07824039387777</c:v>
                </c:pt>
                <c:pt idx="12591">
                  <c:v>9.14638823780098</c:v>
                </c:pt>
                <c:pt idx="12592">
                  <c:v>9.31774910090967</c:v>
                </c:pt>
                <c:pt idx="12593">
                  <c:v>9.29033283866864</c:v>
                </c:pt>
                <c:pt idx="12594">
                  <c:v>9.17667327973269</c:v>
                </c:pt>
                <c:pt idx="12595">
                  <c:v>9.10523592715232</c:v>
                </c:pt>
                <c:pt idx="12596">
                  <c:v>9.07136955174551</c:v>
                </c:pt>
                <c:pt idx="12597">
                  <c:v>9.03390360943042</c:v>
                </c:pt>
                <c:pt idx="12598">
                  <c:v>9.00113601156666</c:v>
                </c:pt>
                <c:pt idx="12599">
                  <c:v>8.89014026825023</c:v>
                </c:pt>
                <c:pt idx="12600">
                  <c:v>9.10262210796915</c:v>
                </c:pt>
                <c:pt idx="12601">
                  <c:v>9.25420735507999</c:v>
                </c:pt>
                <c:pt idx="12602">
                  <c:v>9.17241738767851</c:v>
                </c:pt>
                <c:pt idx="12603">
                  <c:v>9.25701854345799</c:v>
                </c:pt>
                <c:pt idx="12604">
                  <c:v>9.27341719513463</c:v>
                </c:pt>
                <c:pt idx="12605">
                  <c:v>9.50333680917623</c:v>
                </c:pt>
                <c:pt idx="12606">
                  <c:v>9.58110925771476</c:v>
                </c:pt>
                <c:pt idx="12607">
                  <c:v>9.37685185185185</c:v>
                </c:pt>
                <c:pt idx="12608">
                  <c:v>9.16498419496278</c:v>
                </c:pt>
                <c:pt idx="12609">
                  <c:v>9.26326447954638</c:v>
                </c:pt>
                <c:pt idx="12610">
                  <c:v>9.23844992450931</c:v>
                </c:pt>
                <c:pt idx="12611">
                  <c:v>9.20602409638554</c:v>
                </c:pt>
                <c:pt idx="12612">
                  <c:v>9.29121881971203</c:v>
                </c:pt>
                <c:pt idx="12613">
                  <c:v>9.4790052996331</c:v>
                </c:pt>
                <c:pt idx="12614">
                  <c:v>9.35059037238874</c:v>
                </c:pt>
                <c:pt idx="12615">
                  <c:v>9.52972972972973</c:v>
                </c:pt>
                <c:pt idx="12616">
                  <c:v>9.5758137618459</c:v>
                </c:pt>
                <c:pt idx="12617">
                  <c:v>9.50692148760331</c:v>
                </c:pt>
                <c:pt idx="12618">
                  <c:v>9.66463035825223</c:v>
                </c:pt>
                <c:pt idx="12619">
                  <c:v>9.75748502994012</c:v>
                </c:pt>
                <c:pt idx="12620">
                  <c:v>9.69045660222131</c:v>
                </c:pt>
                <c:pt idx="12621">
                  <c:v>9.64848484848485</c:v>
                </c:pt>
                <c:pt idx="12622">
                  <c:v>9.64611779091094</c:v>
                </c:pt>
                <c:pt idx="12623">
                  <c:v>9.44772386193097</c:v>
                </c:pt>
                <c:pt idx="12624">
                  <c:v>9.1783293460925</c:v>
                </c:pt>
                <c:pt idx="12625">
                  <c:v>9.18627646823811</c:v>
                </c:pt>
                <c:pt idx="12626">
                  <c:v>9.21484881748328</c:v>
                </c:pt>
                <c:pt idx="12627">
                  <c:v>9.32522765936155</c:v>
                </c:pt>
                <c:pt idx="12628">
                  <c:v>9.37438473129081</c:v>
                </c:pt>
                <c:pt idx="12629">
                  <c:v>9.55589032841217</c:v>
                </c:pt>
                <c:pt idx="12630">
                  <c:v>9.58202653799759</c:v>
                </c:pt>
                <c:pt idx="12631">
                  <c:v>9.65670124059386</c:v>
                </c:pt>
                <c:pt idx="12632">
                  <c:v>9.89109012523096</c:v>
                </c:pt>
                <c:pt idx="12633">
                  <c:v>9.91896604779977</c:v>
                </c:pt>
                <c:pt idx="12634">
                  <c:v>10.0669360688012</c:v>
                </c:pt>
                <c:pt idx="12635">
                  <c:v>10.2722633059056</c:v>
                </c:pt>
                <c:pt idx="12636">
                  <c:v>10.2882377389859</c:v>
                </c:pt>
                <c:pt idx="12637">
                  <c:v>10.3052686489306</c:v>
                </c:pt>
                <c:pt idx="12638">
                  <c:v>10.3163847780127</c:v>
                </c:pt>
                <c:pt idx="12639">
                  <c:v>10.3689197725837</c:v>
                </c:pt>
                <c:pt idx="12640">
                  <c:v>10.4557651991614</c:v>
                </c:pt>
                <c:pt idx="12641">
                  <c:v>10.4479439154546</c:v>
                </c:pt>
                <c:pt idx="12642">
                  <c:v>10.3486862765623</c:v>
                </c:pt>
                <c:pt idx="12643">
                  <c:v>10.6292985592597</c:v>
                </c:pt>
                <c:pt idx="12644">
                  <c:v>10.7315158587037</c:v>
                </c:pt>
                <c:pt idx="12645">
                  <c:v>10.709181509754</c:v>
                </c:pt>
                <c:pt idx="12646">
                  <c:v>10.4826641374223</c:v>
                </c:pt>
                <c:pt idx="12647">
                  <c:v>10.4512438333158</c:v>
                </c:pt>
                <c:pt idx="12648">
                  <c:v>10.2328781403106</c:v>
                </c:pt>
                <c:pt idx="12649">
                  <c:v>10.2187240232752</c:v>
                </c:pt>
                <c:pt idx="12650">
                  <c:v>10.1331948051948</c:v>
                </c:pt>
                <c:pt idx="12651">
                  <c:v>10.1026849764296</c:v>
                </c:pt>
                <c:pt idx="12652">
                  <c:v>9.98384127633463</c:v>
                </c:pt>
                <c:pt idx="12653">
                  <c:v>10.0598740580159</c:v>
                </c:pt>
                <c:pt idx="12654">
                  <c:v>10.0114145943742</c:v>
                </c:pt>
                <c:pt idx="12655">
                  <c:v>10.1372028970723</c:v>
                </c:pt>
                <c:pt idx="12656">
                  <c:v>10.0838874680307</c:v>
                </c:pt>
                <c:pt idx="12657">
                  <c:v>10.278550961932</c:v>
                </c:pt>
                <c:pt idx="12658">
                  <c:v>10.238114587566</c:v>
                </c:pt>
                <c:pt idx="12659">
                  <c:v>10.1151594670973</c:v>
                </c:pt>
                <c:pt idx="12660">
                  <c:v>9.93269037572835</c:v>
                </c:pt>
                <c:pt idx="12661">
                  <c:v>9.9814</c:v>
                </c:pt>
                <c:pt idx="12662">
                  <c:v>9.97079856972586</c:v>
                </c:pt>
                <c:pt idx="12663">
                  <c:v>9.93860520564276</c:v>
                </c:pt>
                <c:pt idx="12664">
                  <c:v>9.65886125145744</c:v>
                </c:pt>
                <c:pt idx="12665">
                  <c:v>9.48439764273983</c:v>
                </c:pt>
                <c:pt idx="12666">
                  <c:v>9.558506543495</c:v>
                </c:pt>
                <c:pt idx="12667">
                  <c:v>9.45243843553839</c:v>
                </c:pt>
                <c:pt idx="12668">
                  <c:v>9.50014421690222</c:v>
                </c:pt>
                <c:pt idx="12669">
                  <c:v>9.46038277511962</c:v>
                </c:pt>
                <c:pt idx="12670">
                  <c:v>9.46941925525757</c:v>
                </c:pt>
                <c:pt idx="12671">
                  <c:v>9.60638707195075</c:v>
                </c:pt>
                <c:pt idx="12672">
                  <c:v>9.58468789073771</c:v>
                </c:pt>
                <c:pt idx="12673">
                  <c:v>9.52604718343765</c:v>
                </c:pt>
                <c:pt idx="12674">
                  <c:v>9.43612040133779</c:v>
                </c:pt>
                <c:pt idx="12675">
                  <c:v>9.42434335744195</c:v>
                </c:pt>
                <c:pt idx="12676">
                  <c:v>9.35882746109042</c:v>
                </c:pt>
                <c:pt idx="12677">
                  <c:v>9.46019828664934</c:v>
                </c:pt>
                <c:pt idx="12678">
                  <c:v>9.25568018406672</c:v>
                </c:pt>
                <c:pt idx="12679">
                  <c:v>9.21818701744352</c:v>
                </c:pt>
                <c:pt idx="12680">
                  <c:v>9.27027027027027</c:v>
                </c:pt>
                <c:pt idx="12681">
                  <c:v>9.31925643469971</c:v>
                </c:pt>
                <c:pt idx="12682">
                  <c:v>9.43237783762986</c:v>
                </c:pt>
                <c:pt idx="12683">
                  <c:v>9.5787793790502</c:v>
                </c:pt>
                <c:pt idx="12684">
                  <c:v>9.50753623188406</c:v>
                </c:pt>
                <c:pt idx="12685">
                  <c:v>9.58960209119953</c:v>
                </c:pt>
                <c:pt idx="12686">
                  <c:v>9.55507330246913</c:v>
                </c:pt>
                <c:pt idx="12687">
                  <c:v>9.56780553162982</c:v>
                </c:pt>
                <c:pt idx="12688">
                  <c:v>9.51176693869805</c:v>
                </c:pt>
                <c:pt idx="12689">
                  <c:v>9.48871181938911</c:v>
                </c:pt>
                <c:pt idx="12690">
                  <c:v>9.39479351999251</c:v>
                </c:pt>
                <c:pt idx="12691">
                  <c:v>9.28266965787998</c:v>
                </c:pt>
                <c:pt idx="12692">
                  <c:v>9.28787737171698</c:v>
                </c:pt>
                <c:pt idx="12693">
                  <c:v>9.37304871167952</c:v>
                </c:pt>
                <c:pt idx="12694">
                  <c:v>9.48420551855376</c:v>
                </c:pt>
                <c:pt idx="12695">
                  <c:v>9.63157894736842</c:v>
                </c:pt>
                <c:pt idx="12696">
                  <c:v>9.76659238445887</c:v>
                </c:pt>
                <c:pt idx="12697">
                  <c:v>9.96771676582464</c:v>
                </c:pt>
                <c:pt idx="12698">
                  <c:v>10.08817457977</c:v>
                </c:pt>
                <c:pt idx="12699">
                  <c:v>10.0880274779195</c:v>
                </c:pt>
                <c:pt idx="12700">
                  <c:v>10.0293597800471</c:v>
                </c:pt>
                <c:pt idx="12701">
                  <c:v>10.1280188494011</c:v>
                </c:pt>
                <c:pt idx="12702">
                  <c:v>9.97047359189242</c:v>
                </c:pt>
                <c:pt idx="12703">
                  <c:v>9.94412748376943</c:v>
                </c:pt>
                <c:pt idx="12704">
                  <c:v>9.96881129854845</c:v>
                </c:pt>
                <c:pt idx="12705">
                  <c:v>9.93397698459138</c:v>
                </c:pt>
                <c:pt idx="12706">
                  <c:v>9.85635198135198</c:v>
                </c:pt>
                <c:pt idx="12707">
                  <c:v>10.0323586744639</c:v>
                </c:pt>
                <c:pt idx="12708">
                  <c:v>9.95507471375898</c:v>
                </c:pt>
                <c:pt idx="12709">
                  <c:v>10.0666214776799</c:v>
                </c:pt>
                <c:pt idx="12710">
                  <c:v>10.0106259659969</c:v>
                </c:pt>
                <c:pt idx="12711">
                  <c:v>9.7793288077254</c:v>
                </c:pt>
                <c:pt idx="12712">
                  <c:v>9.85094773118897</c:v>
                </c:pt>
                <c:pt idx="12713">
                  <c:v>9.57756902931967</c:v>
                </c:pt>
                <c:pt idx="12714">
                  <c:v>9.56588482074752</c:v>
                </c:pt>
                <c:pt idx="12715">
                  <c:v>9.52465125167208</c:v>
                </c:pt>
                <c:pt idx="12716">
                  <c:v>9.80976513010428</c:v>
                </c:pt>
                <c:pt idx="12717">
                  <c:v>9.83576930673514</c:v>
                </c:pt>
                <c:pt idx="12718">
                  <c:v>10.1325505025376</c:v>
                </c:pt>
                <c:pt idx="12719">
                  <c:v>10.2712171549381</c:v>
                </c:pt>
                <c:pt idx="12720">
                  <c:v>10.5140377743747</c:v>
                </c:pt>
                <c:pt idx="12721">
                  <c:v>10.5352413933591</c:v>
                </c:pt>
                <c:pt idx="12722">
                  <c:v>10.6600676992512</c:v>
                </c:pt>
                <c:pt idx="12723">
                  <c:v>10.6235741444867</c:v>
                </c:pt>
                <c:pt idx="12724">
                  <c:v>10.8167239404353</c:v>
                </c:pt>
                <c:pt idx="12725">
                  <c:v>10.9743101807802</c:v>
                </c:pt>
                <c:pt idx="12726">
                  <c:v>10.9967389017463</c:v>
                </c:pt>
                <c:pt idx="12727">
                  <c:v>11.2665593129361</c:v>
                </c:pt>
                <c:pt idx="12728">
                  <c:v>10.8080536912752</c:v>
                </c:pt>
                <c:pt idx="12729">
                  <c:v>10.9828469825332</c:v>
                </c:pt>
                <c:pt idx="12730">
                  <c:v>10.8059887710543</c:v>
                </c:pt>
                <c:pt idx="12731">
                  <c:v>10.9746822145183</c:v>
                </c:pt>
                <c:pt idx="12732">
                  <c:v>11.1457645178476</c:v>
                </c:pt>
                <c:pt idx="12733">
                  <c:v>10.9090524086818</c:v>
                </c:pt>
                <c:pt idx="12734">
                  <c:v>10.948633764033</c:v>
                </c:pt>
                <c:pt idx="12735">
                  <c:v>10.8569167458056</c:v>
                </c:pt>
                <c:pt idx="12736">
                  <c:v>11.0719424460432</c:v>
                </c:pt>
                <c:pt idx="12737">
                  <c:v>11.3178722024003</c:v>
                </c:pt>
                <c:pt idx="12738">
                  <c:v>11.305252939273</c:v>
                </c:pt>
                <c:pt idx="12739">
                  <c:v>11.1721267740903</c:v>
                </c:pt>
                <c:pt idx="12740">
                  <c:v>11.1280449057403</c:v>
                </c:pt>
                <c:pt idx="12741">
                  <c:v>11.1183202099737</c:v>
                </c:pt>
                <c:pt idx="12742">
                  <c:v>11.085675192085</c:v>
                </c:pt>
                <c:pt idx="12743">
                  <c:v>11.0160242982824</c:v>
                </c:pt>
                <c:pt idx="12744">
                  <c:v>11.0455162334273</c:v>
                </c:pt>
                <c:pt idx="12745">
                  <c:v>10.9720804250443</c:v>
                </c:pt>
                <c:pt idx="12746">
                  <c:v>11.0048344718865</c:v>
                </c:pt>
                <c:pt idx="12747">
                  <c:v>11.1634133333333</c:v>
                </c:pt>
                <c:pt idx="12748">
                  <c:v>11.1777191129884</c:v>
                </c:pt>
                <c:pt idx="12749">
                  <c:v>10.9930411300374</c:v>
                </c:pt>
                <c:pt idx="12750">
                  <c:v>10.9240769630785</c:v>
                </c:pt>
                <c:pt idx="12751">
                  <c:v>10.7104885057471</c:v>
                </c:pt>
                <c:pt idx="12752">
                  <c:v>10.6077546415017</c:v>
                </c:pt>
                <c:pt idx="12753">
                  <c:v>10.7379480840544</c:v>
                </c:pt>
                <c:pt idx="12754">
                  <c:v>10.6969885128842</c:v>
                </c:pt>
                <c:pt idx="12755">
                  <c:v>10.6609000102976</c:v>
                </c:pt>
                <c:pt idx="12756">
                  <c:v>10.8922248679988</c:v>
                </c:pt>
                <c:pt idx="12757">
                  <c:v>10.9711638559234</c:v>
                </c:pt>
                <c:pt idx="12758">
                  <c:v>11.0209287796751</c:v>
                </c:pt>
                <c:pt idx="12759">
                  <c:v>11.1003881254589</c:v>
                </c:pt>
                <c:pt idx="12760">
                  <c:v>11.4524828767123</c:v>
                </c:pt>
                <c:pt idx="12761">
                  <c:v>11.3181239388795</c:v>
                </c:pt>
                <c:pt idx="12762">
                  <c:v>11.2455640050697</c:v>
                </c:pt>
                <c:pt idx="12763">
                  <c:v>11.2946890507866</c:v>
                </c:pt>
                <c:pt idx="12764">
                  <c:v>11.0217007579691</c:v>
                </c:pt>
                <c:pt idx="12765">
                  <c:v>10.9649302707137</c:v>
                </c:pt>
                <c:pt idx="12766">
                  <c:v>10.9681357334989</c:v>
                </c:pt>
                <c:pt idx="12767">
                  <c:v>10.9996884088076</c:v>
                </c:pt>
                <c:pt idx="12768">
                  <c:v>11.1456664238893</c:v>
                </c:pt>
                <c:pt idx="12769">
                  <c:v>11.1045177297633</c:v>
                </c:pt>
                <c:pt idx="12770">
                  <c:v>10.920654396728</c:v>
                </c:pt>
                <c:pt idx="12771">
                  <c:v>10.9061675796308</c:v>
                </c:pt>
                <c:pt idx="12772">
                  <c:v>10.8592756985776</c:v>
                </c:pt>
                <c:pt idx="12773">
                  <c:v>11.0240890688259</c:v>
                </c:pt>
                <c:pt idx="12774">
                  <c:v>10.9600322158462</c:v>
                </c:pt>
                <c:pt idx="12775">
                  <c:v>11.0655057203604</c:v>
                </c:pt>
                <c:pt idx="12776">
                  <c:v>11.0597376387487</c:v>
                </c:pt>
                <c:pt idx="12777">
                  <c:v>10.9480636445512</c:v>
                </c:pt>
                <c:pt idx="12778">
                  <c:v>10.8838017678022</c:v>
                </c:pt>
                <c:pt idx="12779">
                  <c:v>11.1550372008848</c:v>
                </c:pt>
                <c:pt idx="12780">
                  <c:v>11.1544028950543</c:v>
                </c:pt>
                <c:pt idx="12781">
                  <c:v>11.1504211793021</c:v>
                </c:pt>
                <c:pt idx="12782">
                  <c:v>11.1125814536341</c:v>
                </c:pt>
                <c:pt idx="12783">
                  <c:v>11.2334334334334</c:v>
                </c:pt>
                <c:pt idx="12784">
                  <c:v>11.1696819085487</c:v>
                </c:pt>
                <c:pt idx="12785">
                  <c:v>11.2453075079872</c:v>
                </c:pt>
                <c:pt idx="12786">
                  <c:v>11.1860855815792</c:v>
                </c:pt>
                <c:pt idx="12787">
                  <c:v>11.013744354997</c:v>
                </c:pt>
                <c:pt idx="12788">
                  <c:v>11.1002461841457</c:v>
                </c:pt>
                <c:pt idx="12789">
                  <c:v>11.0956952003958</c:v>
                </c:pt>
                <c:pt idx="12790">
                  <c:v>11.3131191834284</c:v>
                </c:pt>
                <c:pt idx="12791">
                  <c:v>11.3250300120048</c:v>
                </c:pt>
                <c:pt idx="12792">
                  <c:v>11.4555778894472</c:v>
                </c:pt>
                <c:pt idx="12793">
                  <c:v>11.6094403099195</c:v>
                </c:pt>
                <c:pt idx="12794">
                  <c:v>11.7044365119837</c:v>
                </c:pt>
                <c:pt idx="12795">
                  <c:v>11.7737752161383</c:v>
                </c:pt>
                <c:pt idx="12796">
                  <c:v>11.6902201740911</c:v>
                </c:pt>
                <c:pt idx="12797">
                  <c:v>11.8051496883621</c:v>
                </c:pt>
                <c:pt idx="12798">
                  <c:v>11.6502036659878</c:v>
                </c:pt>
                <c:pt idx="12799">
                  <c:v>11.4068533306378</c:v>
                </c:pt>
                <c:pt idx="12800">
                  <c:v>11.4707191261252</c:v>
                </c:pt>
                <c:pt idx="12801">
                  <c:v>11.4568013774942</c:v>
                </c:pt>
                <c:pt idx="12802">
                  <c:v>11.5056248099726</c:v>
                </c:pt>
                <c:pt idx="12803">
                  <c:v>11.4265741299537</c:v>
                </c:pt>
                <c:pt idx="12804">
                  <c:v>11.3709498334511</c:v>
                </c:pt>
                <c:pt idx="12805">
                  <c:v>11.4775755110343</c:v>
                </c:pt>
                <c:pt idx="12806">
                  <c:v>11.6870525669871</c:v>
                </c:pt>
                <c:pt idx="12807">
                  <c:v>11.6700112624142</c:v>
                </c:pt>
                <c:pt idx="12808">
                  <c:v>11.9165713096848</c:v>
                </c:pt>
                <c:pt idx="12809">
                  <c:v>12.0249272953884</c:v>
                </c:pt>
                <c:pt idx="12810">
                  <c:v>11.8896800825593</c:v>
                </c:pt>
                <c:pt idx="12811">
                  <c:v>11.8161286995978</c:v>
                </c:pt>
                <c:pt idx="12812">
                  <c:v>11.7987966551091</c:v>
                </c:pt>
                <c:pt idx="12813">
                  <c:v>11.7688770818433</c:v>
                </c:pt>
                <c:pt idx="12814">
                  <c:v>11.6523770824868</c:v>
                </c:pt>
                <c:pt idx="12815">
                  <c:v>11.4893552922273</c:v>
                </c:pt>
                <c:pt idx="12816">
                  <c:v>11.4626280892104</c:v>
                </c:pt>
                <c:pt idx="12817">
                  <c:v>11.4286144276111</c:v>
                </c:pt>
                <c:pt idx="12818">
                  <c:v>11.4550280448718</c:v>
                </c:pt>
                <c:pt idx="12819">
                  <c:v>11.4823989569752</c:v>
                </c:pt>
                <c:pt idx="12820">
                  <c:v>11.4654516322852</c:v>
                </c:pt>
                <c:pt idx="12821">
                  <c:v>11.4804846558745</c:v>
                </c:pt>
                <c:pt idx="12822">
                  <c:v>11.3704729863447</c:v>
                </c:pt>
                <c:pt idx="12823">
                  <c:v>11.4530348258707</c:v>
                </c:pt>
                <c:pt idx="12824">
                  <c:v>11.4061234567901</c:v>
                </c:pt>
                <c:pt idx="12825">
                  <c:v>11.3785777515491</c:v>
                </c:pt>
                <c:pt idx="12826">
                  <c:v>11.2913385826772</c:v>
                </c:pt>
                <c:pt idx="12827">
                  <c:v>11.2884006334125</c:v>
                </c:pt>
                <c:pt idx="12828">
                  <c:v>10.9669203747073</c:v>
                </c:pt>
                <c:pt idx="12829">
                  <c:v>10.8380336858598</c:v>
                </c:pt>
                <c:pt idx="12830">
                  <c:v>10.9827501715182</c:v>
                </c:pt>
                <c:pt idx="12831">
                  <c:v>10.8720346490796</c:v>
                </c:pt>
                <c:pt idx="12832">
                  <c:v>11.00792864222</c:v>
                </c:pt>
                <c:pt idx="12833">
                  <c:v>10.97412109375</c:v>
                </c:pt>
                <c:pt idx="12834">
                  <c:v>10.9334632245494</c:v>
                </c:pt>
                <c:pt idx="12835">
                  <c:v>10.7474336625993</c:v>
                </c:pt>
                <c:pt idx="12836">
                  <c:v>10.6163985268463</c:v>
                </c:pt>
                <c:pt idx="12837">
                  <c:v>10.6342957130359</c:v>
                </c:pt>
                <c:pt idx="12838">
                  <c:v>10.5605767369847</c:v>
                </c:pt>
                <c:pt idx="12839">
                  <c:v>10.8414622226566</c:v>
                </c:pt>
                <c:pt idx="12840">
                  <c:v>10.8633333333333</c:v>
                </c:pt>
                <c:pt idx="12841">
                  <c:v>11.1003757911392</c:v>
                </c:pt>
                <c:pt idx="12842">
                  <c:v>11.1319636507309</c:v>
                </c:pt>
                <c:pt idx="12843">
                  <c:v>11.0738446411013</c:v>
                </c:pt>
                <c:pt idx="12844">
                  <c:v>11.1786137440758</c:v>
                </c:pt>
                <c:pt idx="12845">
                  <c:v>11.2793638249531</c:v>
                </c:pt>
                <c:pt idx="12846">
                  <c:v>11.3278527124151</c:v>
                </c:pt>
                <c:pt idx="12847">
                  <c:v>11.2344422700587</c:v>
                </c:pt>
                <c:pt idx="12848">
                  <c:v>11.1271219512195</c:v>
                </c:pt>
                <c:pt idx="12849">
                  <c:v>11.1687089501029</c:v>
                </c:pt>
                <c:pt idx="12850">
                  <c:v>11.2495088408644</c:v>
                </c:pt>
                <c:pt idx="12851">
                  <c:v>11.0990566037736</c:v>
                </c:pt>
                <c:pt idx="12852">
                  <c:v>11.0952989771833</c:v>
                </c:pt>
                <c:pt idx="12853">
                  <c:v>11.0975226110893</c:v>
                </c:pt>
                <c:pt idx="12854">
                  <c:v>11.1443866024948</c:v>
                </c:pt>
                <c:pt idx="12855">
                  <c:v>11.2803654782004</c:v>
                </c:pt>
                <c:pt idx="12856">
                  <c:v>11.2921631993537</c:v>
                </c:pt>
                <c:pt idx="12857">
                  <c:v>11.3349803367954</c:v>
                </c:pt>
                <c:pt idx="12858">
                  <c:v>11.4611904283129</c:v>
                </c:pt>
                <c:pt idx="12859">
                  <c:v>11.5773447015834</c:v>
                </c:pt>
                <c:pt idx="12860">
                  <c:v>11.5258830694275</c:v>
                </c:pt>
                <c:pt idx="12861">
                  <c:v>11.6062614725678</c:v>
                </c:pt>
                <c:pt idx="12862">
                  <c:v>11.4368249439576</c:v>
                </c:pt>
                <c:pt idx="12863">
                  <c:v>11.3177199756147</c:v>
                </c:pt>
                <c:pt idx="12864">
                  <c:v>11.0796477886732</c:v>
                </c:pt>
                <c:pt idx="12865">
                  <c:v>11.1827279095367</c:v>
                </c:pt>
                <c:pt idx="12866">
                  <c:v>11.1798482125025</c:v>
                </c:pt>
                <c:pt idx="12867">
                  <c:v>11.1583921997811</c:v>
                </c:pt>
                <c:pt idx="12868">
                  <c:v>11.1521673841225</c:v>
                </c:pt>
                <c:pt idx="12869">
                  <c:v>10.9946962874012</c:v>
                </c:pt>
                <c:pt idx="12870">
                  <c:v>10.8473358611056</c:v>
                </c:pt>
                <c:pt idx="12871">
                  <c:v>10.9490254872564</c:v>
                </c:pt>
                <c:pt idx="12872">
                  <c:v>11.0713348804359</c:v>
                </c:pt>
                <c:pt idx="12873">
                  <c:v>11.0662091239403</c:v>
                </c:pt>
                <c:pt idx="12874">
                  <c:v>11.0487042452355</c:v>
                </c:pt>
                <c:pt idx="12875">
                  <c:v>10.9152235199356</c:v>
                </c:pt>
                <c:pt idx="12876">
                  <c:v>10.8476446034586</c:v>
                </c:pt>
                <c:pt idx="12877">
                  <c:v>10.747087857848</c:v>
                </c:pt>
                <c:pt idx="12878">
                  <c:v>10.7003634934669</c:v>
                </c:pt>
                <c:pt idx="12879">
                  <c:v>10.7750517292344</c:v>
                </c:pt>
                <c:pt idx="12880">
                  <c:v>10.7487979589834</c:v>
                </c:pt>
                <c:pt idx="12881">
                  <c:v>10.8220709771512</c:v>
                </c:pt>
                <c:pt idx="12882">
                  <c:v>10.897663962467</c:v>
                </c:pt>
                <c:pt idx="12883">
                  <c:v>10.9714285714286</c:v>
                </c:pt>
                <c:pt idx="12884">
                  <c:v>10.9773729062592</c:v>
                </c:pt>
                <c:pt idx="12885">
                  <c:v>11.0397794407247</c:v>
                </c:pt>
                <c:pt idx="12886">
                  <c:v>11.0749163221106</c:v>
                </c:pt>
                <c:pt idx="12887">
                  <c:v>10.9873068975696</c:v>
                </c:pt>
                <c:pt idx="12888">
                  <c:v>10.9952003134489</c:v>
                </c:pt>
                <c:pt idx="12889">
                  <c:v>11.110872954014</c:v>
                </c:pt>
                <c:pt idx="12890">
                  <c:v>11.1879713977863</c:v>
                </c:pt>
                <c:pt idx="12891">
                  <c:v>11.1285658075939</c:v>
                </c:pt>
                <c:pt idx="12892">
                  <c:v>11.1124474430429</c:v>
                </c:pt>
                <c:pt idx="12893">
                  <c:v>10.9464007782101</c:v>
                </c:pt>
                <c:pt idx="12894">
                  <c:v>11</c:v>
                </c:pt>
                <c:pt idx="12895">
                  <c:v>11.1144229826454</c:v>
                </c:pt>
                <c:pt idx="12896">
                  <c:v>11.0887452248017</c:v>
                </c:pt>
                <c:pt idx="12897">
                  <c:v>11.0809333203163</c:v>
                </c:pt>
                <c:pt idx="12898">
                  <c:v>10.9081258444316</c:v>
                </c:pt>
                <c:pt idx="12899">
                  <c:v>10.8587154206949</c:v>
                </c:pt>
                <c:pt idx="12900">
                  <c:v>10.979462571977</c:v>
                </c:pt>
                <c:pt idx="12901">
                  <c:v>11.0058857583944</c:v>
                </c:pt>
                <c:pt idx="12902">
                  <c:v>11.0471321452917</c:v>
                </c:pt>
                <c:pt idx="12903">
                  <c:v>11.0765246286161</c:v>
                </c:pt>
                <c:pt idx="12904">
                  <c:v>11.0589838427098</c:v>
                </c:pt>
                <c:pt idx="12905">
                  <c:v>11.2033781793185</c:v>
                </c:pt>
                <c:pt idx="12906">
                  <c:v>11.1017799193628</c:v>
                </c:pt>
                <c:pt idx="12907">
                  <c:v>11.0754846963882</c:v>
                </c:pt>
                <c:pt idx="12908">
                  <c:v>10.9625810253388</c:v>
                </c:pt>
                <c:pt idx="12909">
                  <c:v>11.0082685303672</c:v>
                </c:pt>
                <c:pt idx="12910">
                  <c:v>10.8768265176032</c:v>
                </c:pt>
                <c:pt idx="12911">
                  <c:v>10.7955956538611</c:v>
                </c:pt>
                <c:pt idx="12912">
                  <c:v>10.8084384093113</c:v>
                </c:pt>
                <c:pt idx="12913">
                  <c:v>10.8161008729389</c:v>
                </c:pt>
                <c:pt idx="12914">
                  <c:v>10.7752787203102</c:v>
                </c:pt>
                <c:pt idx="12915">
                  <c:v>10.6607263269435</c:v>
                </c:pt>
                <c:pt idx="12916">
                  <c:v>10.5730056638188</c:v>
                </c:pt>
                <c:pt idx="12917">
                  <c:v>10.5754082612872</c:v>
                </c:pt>
                <c:pt idx="12918">
                  <c:v>10.6561899269512</c:v>
                </c:pt>
                <c:pt idx="12919">
                  <c:v>10.4878235858102</c:v>
                </c:pt>
                <c:pt idx="12920">
                  <c:v>10.3818267865594</c:v>
                </c:pt>
                <c:pt idx="12921">
                  <c:v>10.2491036044537</c:v>
                </c:pt>
                <c:pt idx="12922">
                  <c:v>10.2765191013366</c:v>
                </c:pt>
                <c:pt idx="12923">
                  <c:v>10.2897556390977</c:v>
                </c:pt>
                <c:pt idx="12924">
                  <c:v>10.197542357103</c:v>
                </c:pt>
                <c:pt idx="12925">
                  <c:v>10.2346540178571</c:v>
                </c:pt>
                <c:pt idx="12926">
                  <c:v>10.1775519630485</c:v>
                </c:pt>
                <c:pt idx="12927">
                  <c:v>10.237949856601</c:v>
                </c:pt>
                <c:pt idx="12928">
                  <c:v>10.154108956602</c:v>
                </c:pt>
                <c:pt idx="12929">
                  <c:v>10.0949186805109</c:v>
                </c:pt>
                <c:pt idx="12930">
                  <c:v>9.92287209622624</c:v>
                </c:pt>
                <c:pt idx="12931">
                  <c:v>9.76208826497844</c:v>
                </c:pt>
                <c:pt idx="12932">
                  <c:v>9.80594679186228</c:v>
                </c:pt>
                <c:pt idx="12933">
                  <c:v>9.93591160220994</c:v>
                </c:pt>
                <c:pt idx="12934">
                  <c:v>9.8569726956203</c:v>
                </c:pt>
                <c:pt idx="12935">
                  <c:v>9.7526141992295</c:v>
                </c:pt>
                <c:pt idx="12936">
                  <c:v>9.76701522656393</c:v>
                </c:pt>
                <c:pt idx="12937">
                  <c:v>9.90038525041277</c:v>
                </c:pt>
                <c:pt idx="12938">
                  <c:v>9.89489571899012</c:v>
                </c:pt>
                <c:pt idx="12939">
                  <c:v>10.1933172002978</c:v>
                </c:pt>
                <c:pt idx="12940">
                  <c:v>10.2559210526316</c:v>
                </c:pt>
                <c:pt idx="12941">
                  <c:v>10.2793635938231</c:v>
                </c:pt>
                <c:pt idx="12942">
                  <c:v>10.1772245959502</c:v>
                </c:pt>
                <c:pt idx="12943">
                  <c:v>10.1339558102986</c:v>
                </c:pt>
                <c:pt idx="12944">
                  <c:v>10.2777416054321</c:v>
                </c:pt>
                <c:pt idx="12945">
                  <c:v>10.2493971433871</c:v>
                </c:pt>
                <c:pt idx="12946">
                  <c:v>10.2713954566528</c:v>
                </c:pt>
                <c:pt idx="12947">
                  <c:v>10.1061971312983</c:v>
                </c:pt>
                <c:pt idx="12948">
                  <c:v>10.1455347298787</c:v>
                </c:pt>
                <c:pt idx="12949">
                  <c:v>10.2399074074074</c:v>
                </c:pt>
                <c:pt idx="12950">
                  <c:v>10.3279460657554</c:v>
                </c:pt>
                <c:pt idx="12951">
                  <c:v>10.077187584834</c:v>
                </c:pt>
                <c:pt idx="12952">
                  <c:v>10.1502670408256</c:v>
                </c:pt>
                <c:pt idx="12953">
                  <c:v>10.1840160569291</c:v>
                </c:pt>
                <c:pt idx="12954">
                  <c:v>10.196754194019</c:v>
                </c:pt>
                <c:pt idx="12955">
                  <c:v>10.2211713350309</c:v>
                </c:pt>
                <c:pt idx="12956">
                  <c:v>10.2152254786317</c:v>
                </c:pt>
                <c:pt idx="12957">
                  <c:v>10.3213501646542</c:v>
                </c:pt>
                <c:pt idx="12958">
                  <c:v>10.3202837140752</c:v>
                </c:pt>
                <c:pt idx="12959">
                  <c:v>10.2518477963318</c:v>
                </c:pt>
                <c:pt idx="12960">
                  <c:v>10.2979286431244</c:v>
                </c:pt>
                <c:pt idx="12961">
                  <c:v>10.1860760642643</c:v>
                </c:pt>
                <c:pt idx="12962">
                  <c:v>10.1491866630718</c:v>
                </c:pt>
                <c:pt idx="12963">
                  <c:v>10.134328358209</c:v>
                </c:pt>
                <c:pt idx="12964">
                  <c:v>10.3944480915315</c:v>
                </c:pt>
                <c:pt idx="12965">
                  <c:v>10.5423551756885</c:v>
                </c:pt>
                <c:pt idx="12966">
                  <c:v>10.5047120418848</c:v>
                </c:pt>
                <c:pt idx="12967">
                  <c:v>10.6236003445306</c:v>
                </c:pt>
                <c:pt idx="12968">
                  <c:v>10.7856037151703</c:v>
                </c:pt>
                <c:pt idx="12969">
                  <c:v>10.8012404302742</c:v>
                </c:pt>
                <c:pt idx="12970">
                  <c:v>10.9439984524615</c:v>
                </c:pt>
                <c:pt idx="12971">
                  <c:v>10.9561818357301</c:v>
                </c:pt>
                <c:pt idx="12972">
                  <c:v>11.1661417322835</c:v>
                </c:pt>
                <c:pt idx="12973">
                  <c:v>11.3399860986992</c:v>
                </c:pt>
                <c:pt idx="12974">
                  <c:v>11.2749301954527</c:v>
                </c:pt>
                <c:pt idx="12975">
                  <c:v>11.1722421346077</c:v>
                </c:pt>
                <c:pt idx="12976">
                  <c:v>11.2439</c:v>
                </c:pt>
                <c:pt idx="12977">
                  <c:v>11.1548175400219</c:v>
                </c:pt>
                <c:pt idx="12978">
                  <c:v>11.0579882831894</c:v>
                </c:pt>
                <c:pt idx="12979">
                  <c:v>10.7459822733028</c:v>
                </c:pt>
                <c:pt idx="12980">
                  <c:v>10.8839127872717</c:v>
                </c:pt>
                <c:pt idx="12981">
                  <c:v>10.8610704884469</c:v>
                </c:pt>
                <c:pt idx="12982">
                  <c:v>10.7621695444347</c:v>
                </c:pt>
                <c:pt idx="12983">
                  <c:v>10.8393242977804</c:v>
                </c:pt>
                <c:pt idx="12984">
                  <c:v>10.9336956521739</c:v>
                </c:pt>
                <c:pt idx="12985">
                  <c:v>10.9716631621107</c:v>
                </c:pt>
                <c:pt idx="12986">
                  <c:v>10.9152542372881</c:v>
                </c:pt>
                <c:pt idx="12987">
                  <c:v>10.9456211210718</c:v>
                </c:pt>
                <c:pt idx="12988">
                  <c:v>10.8723794802435</c:v>
                </c:pt>
                <c:pt idx="12989">
                  <c:v>10.9523994559938</c:v>
                </c:pt>
                <c:pt idx="12990">
                  <c:v>10.9314247025825</c:v>
                </c:pt>
                <c:pt idx="12991">
                  <c:v>10.8567175645827</c:v>
                </c:pt>
                <c:pt idx="12992">
                  <c:v>10.8927642354755</c:v>
                </c:pt>
                <c:pt idx="12993">
                  <c:v>10.9680514247338</c:v>
                </c:pt>
                <c:pt idx="12994">
                  <c:v>11.2032982929887</c:v>
                </c:pt>
                <c:pt idx="12995">
                  <c:v>11.2250457214361</c:v>
                </c:pt>
                <c:pt idx="12996">
                  <c:v>11.1291678608961</c:v>
                </c:pt>
                <c:pt idx="12997">
                  <c:v>10.8996254681648</c:v>
                </c:pt>
                <c:pt idx="12998">
                  <c:v>10.9316600864824</c:v>
                </c:pt>
                <c:pt idx="12999">
                  <c:v>10.9907277325091</c:v>
                </c:pt>
                <c:pt idx="13000">
                  <c:v>11.086696002247</c:v>
                </c:pt>
                <c:pt idx="13001">
                  <c:v>11.1511868877166</c:v>
                </c:pt>
                <c:pt idx="13002">
                  <c:v>11.106775016536</c:v>
                </c:pt>
                <c:pt idx="13003">
                  <c:v>11.0678902518962</c:v>
                </c:pt>
                <c:pt idx="13004">
                  <c:v>11.0354312354312</c:v>
                </c:pt>
                <c:pt idx="13005">
                  <c:v>10.8364814814815</c:v>
                </c:pt>
                <c:pt idx="13006">
                  <c:v>10.9490327380952</c:v>
                </c:pt>
                <c:pt idx="13007">
                  <c:v>10.9309928485186</c:v>
                </c:pt>
                <c:pt idx="13008">
                  <c:v>10.9941389896735</c:v>
                </c:pt>
                <c:pt idx="13009">
                  <c:v>10.9993489583333</c:v>
                </c:pt>
                <c:pt idx="13010">
                  <c:v>10.946131698709</c:v>
                </c:pt>
                <c:pt idx="13011">
                  <c:v>10.7769004774146</c:v>
                </c:pt>
                <c:pt idx="13012">
                  <c:v>10.8970090551541</c:v>
                </c:pt>
                <c:pt idx="13013">
                  <c:v>10.9910433979686</c:v>
                </c:pt>
                <c:pt idx="13014">
                  <c:v>11.0089648798521</c:v>
                </c:pt>
                <c:pt idx="13015">
                  <c:v>10.9943654165897</c:v>
                </c:pt>
                <c:pt idx="13016">
                  <c:v>10.9403290268612</c:v>
                </c:pt>
                <c:pt idx="13017">
                  <c:v>10.9865316737878</c:v>
                </c:pt>
                <c:pt idx="13018">
                  <c:v>11.0339580627204</c:v>
                </c:pt>
                <c:pt idx="13019">
                  <c:v>11.0040755835495</c:v>
                </c:pt>
                <c:pt idx="13020">
                  <c:v>11.1153560830861</c:v>
                </c:pt>
                <c:pt idx="13021">
                  <c:v>11.1486010746711</c:v>
                </c:pt>
                <c:pt idx="13022">
                  <c:v>11.4005295007564</c:v>
                </c:pt>
                <c:pt idx="13023">
                  <c:v>11.4351834252043</c:v>
                </c:pt>
                <c:pt idx="13024">
                  <c:v>11.2110401802478</c:v>
                </c:pt>
                <c:pt idx="13025">
                  <c:v>11.1848141559779</c:v>
                </c:pt>
                <c:pt idx="13026">
                  <c:v>11.0642496558054</c:v>
                </c:pt>
                <c:pt idx="13027">
                  <c:v>11.0918844566713</c:v>
                </c:pt>
                <c:pt idx="13028">
                  <c:v>11.012194012194</c:v>
                </c:pt>
                <c:pt idx="13029">
                  <c:v>10.9617903930131</c:v>
                </c:pt>
                <c:pt idx="13030">
                  <c:v>10.9942018481609</c:v>
                </c:pt>
                <c:pt idx="13031">
                  <c:v>10.9182112650711</c:v>
                </c:pt>
                <c:pt idx="13032">
                  <c:v>10.927960378208</c:v>
                </c:pt>
                <c:pt idx="13033">
                  <c:v>10.9477868112014</c:v>
                </c:pt>
                <c:pt idx="13034">
                  <c:v>10.822724408031</c:v>
                </c:pt>
                <c:pt idx="13035">
                  <c:v>10.5981266726137</c:v>
                </c:pt>
                <c:pt idx="13036">
                  <c:v>10.6155501748722</c:v>
                </c:pt>
                <c:pt idx="13037">
                  <c:v>10.4715267983075</c:v>
                </c:pt>
                <c:pt idx="13038">
                  <c:v>10.4326297273527</c:v>
                </c:pt>
                <c:pt idx="13039">
                  <c:v>10.4766305782942</c:v>
                </c:pt>
                <c:pt idx="13040">
                  <c:v>10.30030474532</c:v>
                </c:pt>
                <c:pt idx="13041">
                  <c:v>10.4120277022881</c:v>
                </c:pt>
                <c:pt idx="13042">
                  <c:v>10.2209201388889</c:v>
                </c:pt>
                <c:pt idx="13043">
                  <c:v>10.3759635599159</c:v>
                </c:pt>
                <c:pt idx="13044">
                  <c:v>10.3889854065323</c:v>
                </c:pt>
                <c:pt idx="13045">
                  <c:v>10.3578735682434</c:v>
                </c:pt>
                <c:pt idx="13046">
                  <c:v>10.2512646084075</c:v>
                </c:pt>
                <c:pt idx="13047">
                  <c:v>10.0922053231939</c:v>
                </c:pt>
                <c:pt idx="13048">
                  <c:v>10.0081699346405</c:v>
                </c:pt>
                <c:pt idx="13049">
                  <c:v>9.90597710894447</c:v>
                </c:pt>
                <c:pt idx="13050">
                  <c:v>10.0245047814208</c:v>
                </c:pt>
                <c:pt idx="13051">
                  <c:v>9.96225614927905</c:v>
                </c:pt>
                <c:pt idx="13052">
                  <c:v>9.88990206011483</c:v>
                </c:pt>
                <c:pt idx="13053">
                  <c:v>10.1205448937628</c:v>
                </c:pt>
                <c:pt idx="13054">
                  <c:v>10.3059526904081</c:v>
                </c:pt>
                <c:pt idx="13055">
                  <c:v>10.411780104712</c:v>
                </c:pt>
                <c:pt idx="13056">
                  <c:v>10.2162788700953</c:v>
                </c:pt>
                <c:pt idx="13057">
                  <c:v>10.4357217210271</c:v>
                </c:pt>
                <c:pt idx="13058">
                  <c:v>10.4461057023644</c:v>
                </c:pt>
                <c:pt idx="13059">
                  <c:v>10.6088414365128</c:v>
                </c:pt>
                <c:pt idx="13060">
                  <c:v>10.4578873486577</c:v>
                </c:pt>
                <c:pt idx="13061">
                  <c:v>10.6514504360206</c:v>
                </c:pt>
                <c:pt idx="13062">
                  <c:v>10.7280818869604</c:v>
                </c:pt>
                <c:pt idx="13063">
                  <c:v>10.611824740454</c:v>
                </c:pt>
                <c:pt idx="13064">
                  <c:v>10.7566222222222</c:v>
                </c:pt>
                <c:pt idx="13065">
                  <c:v>10.7318673523674</c:v>
                </c:pt>
                <c:pt idx="13066">
                  <c:v>10.804913164762</c:v>
                </c:pt>
                <c:pt idx="13067">
                  <c:v>11.0592728946157</c:v>
                </c:pt>
                <c:pt idx="13068">
                  <c:v>11.0772684752105</c:v>
                </c:pt>
                <c:pt idx="13069">
                  <c:v>11.1801708759741</c:v>
                </c:pt>
                <c:pt idx="13070">
                  <c:v>11.1356466876972</c:v>
                </c:pt>
                <c:pt idx="13071">
                  <c:v>11.3349864321138</c:v>
                </c:pt>
                <c:pt idx="13072">
                  <c:v>11.3955690210187</c:v>
                </c:pt>
                <c:pt idx="13073">
                  <c:v>11.4806980935218</c:v>
                </c:pt>
                <c:pt idx="13074">
                  <c:v>11.8333659299824</c:v>
                </c:pt>
                <c:pt idx="13075">
                  <c:v>11.6279538904899</c:v>
                </c:pt>
                <c:pt idx="13076">
                  <c:v>11.7162304668776</c:v>
                </c:pt>
                <c:pt idx="13077">
                  <c:v>11.8823700543057</c:v>
                </c:pt>
                <c:pt idx="13078">
                  <c:v>11.9189717525169</c:v>
                </c:pt>
                <c:pt idx="13079">
                  <c:v>12.1576349717969</c:v>
                </c:pt>
                <c:pt idx="13080">
                  <c:v>12.1912491178546</c:v>
                </c:pt>
                <c:pt idx="13081">
                  <c:v>12.1613295500608</c:v>
                </c:pt>
                <c:pt idx="13082">
                  <c:v>12.2870087558542</c:v>
                </c:pt>
                <c:pt idx="13083">
                  <c:v>11.8966030989273</c:v>
                </c:pt>
                <c:pt idx="13084">
                  <c:v>11.6374767362132</c:v>
                </c:pt>
                <c:pt idx="13085">
                  <c:v>11.6481698962615</c:v>
                </c:pt>
                <c:pt idx="13086">
                  <c:v>11.5859953252824</c:v>
                </c:pt>
                <c:pt idx="13087">
                  <c:v>11.5886441507587</c:v>
                </c:pt>
                <c:pt idx="13088">
                  <c:v>11.6948797285158</c:v>
                </c:pt>
                <c:pt idx="13089">
                  <c:v>11.5862648221344</c:v>
                </c:pt>
                <c:pt idx="13090">
                  <c:v>11.3608767335855</c:v>
                </c:pt>
                <c:pt idx="13091">
                  <c:v>11.282475019216</c:v>
                </c:pt>
                <c:pt idx="13092">
                  <c:v>11.2280566528567</c:v>
                </c:pt>
                <c:pt idx="13093">
                  <c:v>11.4878451964216</c:v>
                </c:pt>
                <c:pt idx="13094">
                  <c:v>11.5033615901783</c:v>
                </c:pt>
                <c:pt idx="13095">
                  <c:v>11.551309828639</c:v>
                </c:pt>
                <c:pt idx="13096">
                  <c:v>11.6389905987135</c:v>
                </c:pt>
                <c:pt idx="13097">
                  <c:v>11.7492789656887</c:v>
                </c:pt>
                <c:pt idx="13098">
                  <c:v>11.8644288577154</c:v>
                </c:pt>
                <c:pt idx="13099">
                  <c:v>11.5163878951948</c:v>
                </c:pt>
                <c:pt idx="13100">
                  <c:v>11.38725537453</c:v>
                </c:pt>
                <c:pt idx="13101">
                  <c:v>11.3142720306513</c:v>
                </c:pt>
                <c:pt idx="13102">
                  <c:v>11.2947888931152</c:v>
                </c:pt>
                <c:pt idx="13103">
                  <c:v>11.1112268080273</c:v>
                </c:pt>
                <c:pt idx="13104">
                  <c:v>10.9772340827508</c:v>
                </c:pt>
                <c:pt idx="13105">
                  <c:v>10.750023520557</c:v>
                </c:pt>
                <c:pt idx="13106">
                  <c:v>10.8664896643277</c:v>
                </c:pt>
                <c:pt idx="13107">
                  <c:v>10.9185451790112</c:v>
                </c:pt>
                <c:pt idx="13108">
                  <c:v>10.6927993983831</c:v>
                </c:pt>
                <c:pt idx="13109">
                  <c:v>10.9171764705882</c:v>
                </c:pt>
                <c:pt idx="13110">
                  <c:v>10.7493935435716</c:v>
                </c:pt>
                <c:pt idx="13111">
                  <c:v>10.9497785734477</c:v>
                </c:pt>
                <c:pt idx="13112">
                  <c:v>10.999140565317</c:v>
                </c:pt>
                <c:pt idx="13113">
                  <c:v>11.0362664630655</c:v>
                </c:pt>
                <c:pt idx="13114">
                  <c:v>10.7546566321731</c:v>
                </c:pt>
                <c:pt idx="13115">
                  <c:v>10.8268600842302</c:v>
                </c:pt>
                <c:pt idx="13116">
                  <c:v>10.8623235816431</c:v>
                </c:pt>
                <c:pt idx="13117">
                  <c:v>10.8166744294364</c:v>
                </c:pt>
                <c:pt idx="13118">
                  <c:v>10.9190117953005</c:v>
                </c:pt>
                <c:pt idx="13119">
                  <c:v>10.8960230440439</c:v>
                </c:pt>
                <c:pt idx="13120">
                  <c:v>10.8740252506498</c:v>
                </c:pt>
                <c:pt idx="13121">
                  <c:v>10.8140537565361</c:v>
                </c:pt>
                <c:pt idx="13122">
                  <c:v>10.5425781956247</c:v>
                </c:pt>
                <c:pt idx="13123">
                  <c:v>10.5126570915619</c:v>
                </c:pt>
                <c:pt idx="13124">
                  <c:v>10.345886132429</c:v>
                </c:pt>
                <c:pt idx="13125">
                  <c:v>10.4656751609685</c:v>
                </c:pt>
                <c:pt idx="13126">
                  <c:v>10.4790542970155</c:v>
                </c:pt>
                <c:pt idx="13127">
                  <c:v>10.5976886962802</c:v>
                </c:pt>
                <c:pt idx="13128">
                  <c:v>10.7280789068862</c:v>
                </c:pt>
                <c:pt idx="13129">
                  <c:v>10.5770357872303</c:v>
                </c:pt>
                <c:pt idx="13130">
                  <c:v>10.5451321156233</c:v>
                </c:pt>
                <c:pt idx="13131">
                  <c:v>10.5464664310954</c:v>
                </c:pt>
                <c:pt idx="13132">
                  <c:v>10.5010113446487</c:v>
                </c:pt>
                <c:pt idx="13133">
                  <c:v>10.3785975928833</c:v>
                </c:pt>
                <c:pt idx="13134">
                  <c:v>10.3225305981727</c:v>
                </c:pt>
                <c:pt idx="13135">
                  <c:v>10.3772506925208</c:v>
                </c:pt>
                <c:pt idx="13136">
                  <c:v>10.2884034193938</c:v>
                </c:pt>
                <c:pt idx="13137">
                  <c:v>10.3559307433888</c:v>
                </c:pt>
                <c:pt idx="13138">
                  <c:v>10.3791260880807</c:v>
                </c:pt>
                <c:pt idx="13139">
                  <c:v>10.2874591432995</c:v>
                </c:pt>
                <c:pt idx="13140">
                  <c:v>10.4440083725798</c:v>
                </c:pt>
                <c:pt idx="13141">
                  <c:v>10.4967560932842</c:v>
                </c:pt>
                <c:pt idx="13142">
                  <c:v>10.4328879573836</c:v>
                </c:pt>
                <c:pt idx="13143">
                  <c:v>10.4301719645649</c:v>
                </c:pt>
                <c:pt idx="13144">
                  <c:v>10.2648217957505</c:v>
                </c:pt>
                <c:pt idx="13145">
                  <c:v>10.3349685859368</c:v>
                </c:pt>
                <c:pt idx="13146">
                  <c:v>10.3785344827586</c:v>
                </c:pt>
                <c:pt idx="13147">
                  <c:v>10.561799719888</c:v>
                </c:pt>
                <c:pt idx="13148">
                  <c:v>10.5365004785522</c:v>
                </c:pt>
                <c:pt idx="13149">
                  <c:v>10.5200553250346</c:v>
                </c:pt>
                <c:pt idx="13150">
                  <c:v>10.3533117657075</c:v>
                </c:pt>
                <c:pt idx="13151">
                  <c:v>10.2596161974808</c:v>
                </c:pt>
                <c:pt idx="13152">
                  <c:v>10.3010862186015</c:v>
                </c:pt>
                <c:pt idx="13153">
                  <c:v>10.1774029496525</c:v>
                </c:pt>
                <c:pt idx="13154">
                  <c:v>10.1887131252672</c:v>
                </c:pt>
                <c:pt idx="13155">
                  <c:v>10.104293957909</c:v>
                </c:pt>
                <c:pt idx="13156">
                  <c:v>10.0122489792517</c:v>
                </c:pt>
                <c:pt idx="13157">
                  <c:v>10.0574182732607</c:v>
                </c:pt>
                <c:pt idx="13158">
                  <c:v>9.95845523698069</c:v>
                </c:pt>
                <c:pt idx="13159">
                  <c:v>9.83563899868248</c:v>
                </c:pt>
                <c:pt idx="13160">
                  <c:v>9.87372992461488</c:v>
                </c:pt>
                <c:pt idx="13161">
                  <c:v>9.75381601501918</c:v>
                </c:pt>
                <c:pt idx="13162">
                  <c:v>9.80333906211638</c:v>
                </c:pt>
                <c:pt idx="13163">
                  <c:v>9.9389813827606</c:v>
                </c:pt>
                <c:pt idx="13164">
                  <c:v>10.012644716315</c:v>
                </c:pt>
                <c:pt idx="13165">
                  <c:v>10.1193078324226</c:v>
                </c:pt>
                <c:pt idx="13166">
                  <c:v>10.0740344231244</c:v>
                </c:pt>
                <c:pt idx="13167">
                  <c:v>10.0204248366013</c:v>
                </c:pt>
                <c:pt idx="13168">
                  <c:v>10.0459788922523</c:v>
                </c:pt>
                <c:pt idx="13169">
                  <c:v>10.0364099613709</c:v>
                </c:pt>
                <c:pt idx="13170">
                  <c:v>10.1423149905123</c:v>
                </c:pt>
                <c:pt idx="13171">
                  <c:v>10.2099520581914</c:v>
                </c:pt>
                <c:pt idx="13172">
                  <c:v>10.1626635746232</c:v>
                </c:pt>
                <c:pt idx="13173">
                  <c:v>10.1495680789799</c:v>
                </c:pt>
                <c:pt idx="13174">
                  <c:v>9.96780210867802</c:v>
                </c:pt>
                <c:pt idx="13175">
                  <c:v>9.96003559582558</c:v>
                </c:pt>
                <c:pt idx="13176">
                  <c:v>9.91176470588235</c:v>
                </c:pt>
                <c:pt idx="13177">
                  <c:v>10.0470151062283</c:v>
                </c:pt>
                <c:pt idx="13178">
                  <c:v>10.0111940298507</c:v>
                </c:pt>
                <c:pt idx="13179">
                  <c:v>9.86307385229541</c:v>
                </c:pt>
                <c:pt idx="13180">
                  <c:v>9.89595927457843</c:v>
                </c:pt>
                <c:pt idx="13181">
                  <c:v>10.0902828430181</c:v>
                </c:pt>
                <c:pt idx="13182">
                  <c:v>10.0804241435563</c:v>
                </c:pt>
                <c:pt idx="13183">
                  <c:v>9.90886321402602</c:v>
                </c:pt>
                <c:pt idx="13184">
                  <c:v>9.74916307986609</c:v>
                </c:pt>
                <c:pt idx="13185">
                  <c:v>9.77130614188224</c:v>
                </c:pt>
                <c:pt idx="13186">
                  <c:v>9.82046979865772</c:v>
                </c:pt>
                <c:pt idx="13187">
                  <c:v>9.91517141941685</c:v>
                </c:pt>
                <c:pt idx="13188">
                  <c:v>9.96105893782384</c:v>
                </c:pt>
                <c:pt idx="13189">
                  <c:v>10.1070609436435</c:v>
                </c:pt>
                <c:pt idx="13190">
                  <c:v>9.96355613662363</c:v>
                </c:pt>
                <c:pt idx="13191">
                  <c:v>9.86132212704057</c:v>
                </c:pt>
                <c:pt idx="13192">
                  <c:v>9.66555661274976</c:v>
                </c:pt>
                <c:pt idx="13193">
                  <c:v>9.72500398660501</c:v>
                </c:pt>
                <c:pt idx="13194">
                  <c:v>9.78323190262652</c:v>
                </c:pt>
                <c:pt idx="13195">
                  <c:v>9.87421944692239</c:v>
                </c:pt>
                <c:pt idx="13196">
                  <c:v>9.7492544531313</c:v>
                </c:pt>
                <c:pt idx="13197">
                  <c:v>9.71372486178992</c:v>
                </c:pt>
                <c:pt idx="13198">
                  <c:v>9.59016393442623</c:v>
                </c:pt>
                <c:pt idx="13199">
                  <c:v>9.65652381711008</c:v>
                </c:pt>
                <c:pt idx="13200">
                  <c:v>9.61573963555343</c:v>
                </c:pt>
                <c:pt idx="13201">
                  <c:v>9.6286097522487</c:v>
                </c:pt>
                <c:pt idx="13202">
                  <c:v>9.47924264762939</c:v>
                </c:pt>
                <c:pt idx="13203">
                  <c:v>9.48613707165109</c:v>
                </c:pt>
                <c:pt idx="13204">
                  <c:v>9.54266924564797</c:v>
                </c:pt>
                <c:pt idx="13205">
                  <c:v>9.48128834355828</c:v>
                </c:pt>
                <c:pt idx="13206">
                  <c:v>9.51610909371861</c:v>
                </c:pt>
                <c:pt idx="13207">
                  <c:v>9.52274296233796</c:v>
                </c:pt>
                <c:pt idx="13208">
                  <c:v>9.63766314481044</c:v>
                </c:pt>
                <c:pt idx="13209">
                  <c:v>9.74436090225564</c:v>
                </c:pt>
                <c:pt idx="13210">
                  <c:v>9.93330095515623</c:v>
                </c:pt>
                <c:pt idx="13211">
                  <c:v>9.78582815239917</c:v>
                </c:pt>
                <c:pt idx="13212">
                  <c:v>9.73735546291198</c:v>
                </c:pt>
                <c:pt idx="13213">
                  <c:v>9.61058630650324</c:v>
                </c:pt>
                <c:pt idx="13214">
                  <c:v>9.44359390705946</c:v>
                </c:pt>
                <c:pt idx="13215">
                  <c:v>9.18697335458893</c:v>
                </c:pt>
                <c:pt idx="13216">
                  <c:v>9.27190839694656</c:v>
                </c:pt>
                <c:pt idx="13217">
                  <c:v>9.2312191416635</c:v>
                </c:pt>
                <c:pt idx="13218">
                  <c:v>9.27678571428572</c:v>
                </c:pt>
                <c:pt idx="13219">
                  <c:v>9.33041676260649</c:v>
                </c:pt>
                <c:pt idx="13220">
                  <c:v>9.21676891615542</c:v>
                </c:pt>
                <c:pt idx="13221">
                  <c:v>9.29919709134979</c:v>
                </c:pt>
                <c:pt idx="13222">
                  <c:v>9.19080029917726</c:v>
                </c:pt>
                <c:pt idx="13223">
                  <c:v>9.27771895325972</c:v>
                </c:pt>
                <c:pt idx="13224">
                  <c:v>9.23410888077859</c:v>
                </c:pt>
                <c:pt idx="13225">
                  <c:v>9.02186863735766</c:v>
                </c:pt>
                <c:pt idx="13226">
                  <c:v>9.03739381067961</c:v>
                </c:pt>
                <c:pt idx="13227">
                  <c:v>9.06534263189812</c:v>
                </c:pt>
                <c:pt idx="13228">
                  <c:v>9.16644792712113</c:v>
                </c:pt>
                <c:pt idx="13229">
                  <c:v>9.12491336157104</c:v>
                </c:pt>
                <c:pt idx="13230">
                  <c:v>9.20925868001251</c:v>
                </c:pt>
                <c:pt idx="13231">
                  <c:v>9.19047247169074</c:v>
                </c:pt>
                <c:pt idx="13232">
                  <c:v>9.27660073489172</c:v>
                </c:pt>
                <c:pt idx="13233">
                  <c:v>9.42354897458231</c:v>
                </c:pt>
                <c:pt idx="13234">
                  <c:v>9.24248842864988</c:v>
                </c:pt>
                <c:pt idx="13235">
                  <c:v>9.2665840049597</c:v>
                </c:pt>
                <c:pt idx="13236">
                  <c:v>8.96824792507424</c:v>
                </c:pt>
                <c:pt idx="13237">
                  <c:v>9.15049259173066</c:v>
                </c:pt>
                <c:pt idx="13238">
                  <c:v>9.28456417402075</c:v>
                </c:pt>
                <c:pt idx="13239">
                  <c:v>9.24111831943157</c:v>
                </c:pt>
                <c:pt idx="13240">
                  <c:v>9.07648941033064</c:v>
                </c:pt>
                <c:pt idx="13241">
                  <c:v>8.75919459098001</c:v>
                </c:pt>
                <c:pt idx="13242">
                  <c:v>8.78020367792512</c:v>
                </c:pt>
                <c:pt idx="13243">
                  <c:v>8.80065621582209</c:v>
                </c:pt>
                <c:pt idx="13244">
                  <c:v>8.73147005444646</c:v>
                </c:pt>
                <c:pt idx="13245">
                  <c:v>8.69549033643522</c:v>
                </c:pt>
                <c:pt idx="13246">
                  <c:v>8.77275995972961</c:v>
                </c:pt>
                <c:pt idx="13247">
                  <c:v>8.69045584045584</c:v>
                </c:pt>
                <c:pt idx="13248">
                  <c:v>8.79023794119761</c:v>
                </c:pt>
                <c:pt idx="13249">
                  <c:v>8.81057045766756</c:v>
                </c:pt>
                <c:pt idx="13250">
                  <c:v>8.7608555228594</c:v>
                </c:pt>
                <c:pt idx="13251">
                  <c:v>8.78190768352715</c:v>
                </c:pt>
                <c:pt idx="13252">
                  <c:v>8.78679191574153</c:v>
                </c:pt>
                <c:pt idx="13253">
                  <c:v>8.99176444865535</c:v>
                </c:pt>
                <c:pt idx="13254">
                  <c:v>8.9728407680514</c:v>
                </c:pt>
                <c:pt idx="13255">
                  <c:v>9.005998098164</c:v>
                </c:pt>
                <c:pt idx="13256">
                  <c:v>9.10609613130129</c:v>
                </c:pt>
                <c:pt idx="13257">
                  <c:v>9.31336267999701</c:v>
                </c:pt>
                <c:pt idx="13258">
                  <c:v>9.60761044330449</c:v>
                </c:pt>
                <c:pt idx="13259">
                  <c:v>9.66607909258124</c:v>
                </c:pt>
                <c:pt idx="13260">
                  <c:v>9.86753469515047</c:v>
                </c:pt>
                <c:pt idx="13261">
                  <c:v>9.95799309045226</c:v>
                </c:pt>
                <c:pt idx="13262">
                  <c:v>9.73040315716165</c:v>
                </c:pt>
                <c:pt idx="13263">
                  <c:v>9.71402085747393</c:v>
                </c:pt>
                <c:pt idx="13264">
                  <c:v>9.56722817764165</c:v>
                </c:pt>
                <c:pt idx="13265">
                  <c:v>9.51666792083678</c:v>
                </c:pt>
                <c:pt idx="13266">
                  <c:v>9.51187969924812</c:v>
                </c:pt>
                <c:pt idx="13267">
                  <c:v>9.4397157816006</c:v>
                </c:pt>
                <c:pt idx="13268">
                  <c:v>9.30696715274709</c:v>
                </c:pt>
                <c:pt idx="13269">
                  <c:v>9.29320029563932</c:v>
                </c:pt>
                <c:pt idx="13270">
                  <c:v>9.24227259346482</c:v>
                </c:pt>
                <c:pt idx="13271">
                  <c:v>9.22142491030241</c:v>
                </c:pt>
                <c:pt idx="13272">
                  <c:v>9.33444419758572</c:v>
                </c:pt>
                <c:pt idx="13273">
                  <c:v>9.36547698219168</c:v>
                </c:pt>
                <c:pt idx="13274">
                  <c:v>9.37492634060106</c:v>
                </c:pt>
                <c:pt idx="13275">
                  <c:v>9.3218424526918</c:v>
                </c:pt>
                <c:pt idx="13276">
                  <c:v>9.18547510328332</c:v>
                </c:pt>
                <c:pt idx="13277">
                  <c:v>9.12192296553721</c:v>
                </c:pt>
                <c:pt idx="13278">
                  <c:v>9.32499259697957</c:v>
                </c:pt>
                <c:pt idx="13279">
                  <c:v>9.49038027957312</c:v>
                </c:pt>
                <c:pt idx="13280">
                  <c:v>9.5004495055439</c:v>
                </c:pt>
                <c:pt idx="13281">
                  <c:v>9.50164769322948</c:v>
                </c:pt>
                <c:pt idx="13282">
                  <c:v>9.4271138119889</c:v>
                </c:pt>
                <c:pt idx="13283">
                  <c:v>9.42661272195999</c:v>
                </c:pt>
                <c:pt idx="13284">
                  <c:v>9.34599910594546</c:v>
                </c:pt>
                <c:pt idx="13285">
                  <c:v>9.26237293166135</c:v>
                </c:pt>
                <c:pt idx="13286">
                  <c:v>9.44258391009898</c:v>
                </c:pt>
                <c:pt idx="13287">
                  <c:v>9.67307254082795</c:v>
                </c:pt>
                <c:pt idx="13288">
                  <c:v>9.69457978075518</c:v>
                </c:pt>
                <c:pt idx="13289">
                  <c:v>9.86834024259174</c:v>
                </c:pt>
                <c:pt idx="13290">
                  <c:v>9.90670352453352</c:v>
                </c:pt>
                <c:pt idx="13291">
                  <c:v>9.93291743684535</c:v>
                </c:pt>
                <c:pt idx="13292">
                  <c:v>9.87019524100061</c:v>
                </c:pt>
                <c:pt idx="13293">
                  <c:v>9.86696332668406</c:v>
                </c:pt>
                <c:pt idx="13294">
                  <c:v>9.88644041769042</c:v>
                </c:pt>
                <c:pt idx="13295">
                  <c:v>9.90297182554998</c:v>
                </c:pt>
                <c:pt idx="13296">
                  <c:v>10.0695768654952</c:v>
                </c:pt>
                <c:pt idx="13297">
                  <c:v>10.0034251907209</c:v>
                </c:pt>
                <c:pt idx="13298">
                  <c:v>9.81017186406408</c:v>
                </c:pt>
                <c:pt idx="13299">
                  <c:v>9.74944071588367</c:v>
                </c:pt>
                <c:pt idx="13300">
                  <c:v>9.70030627871363</c:v>
                </c:pt>
                <c:pt idx="13301">
                  <c:v>9.78324437224414</c:v>
                </c:pt>
                <c:pt idx="13302">
                  <c:v>9.85631383472609</c:v>
                </c:pt>
                <c:pt idx="13303">
                  <c:v>10.0102932002495</c:v>
                </c:pt>
                <c:pt idx="13304">
                  <c:v>10.0815029808597</c:v>
                </c:pt>
                <c:pt idx="13305">
                  <c:v>10.080957631123</c:v>
                </c:pt>
                <c:pt idx="13306">
                  <c:v>10.0341131366873</c:v>
                </c:pt>
                <c:pt idx="13307">
                  <c:v>9.89134495641345</c:v>
                </c:pt>
                <c:pt idx="13308">
                  <c:v>9.98365058052287</c:v>
                </c:pt>
                <c:pt idx="13309">
                  <c:v>9.993837889082</c:v>
                </c:pt>
                <c:pt idx="13310">
                  <c:v>9.85300353356891</c:v>
                </c:pt>
                <c:pt idx="13311">
                  <c:v>9.93523824476019</c:v>
                </c:pt>
                <c:pt idx="13312">
                  <c:v>9.83333333333333</c:v>
                </c:pt>
                <c:pt idx="13313">
                  <c:v>9.73858570330515</c:v>
                </c:pt>
                <c:pt idx="13314">
                  <c:v>9.6203245219776</c:v>
                </c:pt>
                <c:pt idx="13315">
                  <c:v>9.66237406257102</c:v>
                </c:pt>
                <c:pt idx="13316">
                  <c:v>9.80392156862745</c:v>
                </c:pt>
                <c:pt idx="13317">
                  <c:v>9.85312547760966</c:v>
                </c:pt>
                <c:pt idx="13318">
                  <c:v>9.90718078965597</c:v>
                </c:pt>
                <c:pt idx="13319">
                  <c:v>9.88086253369272</c:v>
                </c:pt>
                <c:pt idx="13320">
                  <c:v>9.85867907260525</c:v>
                </c:pt>
                <c:pt idx="13321">
                  <c:v>9.8711482446727</c:v>
                </c:pt>
                <c:pt idx="13322">
                  <c:v>9.92250865717584</c:v>
                </c:pt>
                <c:pt idx="13323">
                  <c:v>9.71634507095127</c:v>
                </c:pt>
                <c:pt idx="13324">
                  <c:v>9.62106528435129</c:v>
                </c:pt>
                <c:pt idx="13325">
                  <c:v>9.58746658746659</c:v>
                </c:pt>
                <c:pt idx="13326">
                  <c:v>9.62619474313023</c:v>
                </c:pt>
                <c:pt idx="13327">
                  <c:v>9.59044851735956</c:v>
                </c:pt>
                <c:pt idx="13328">
                  <c:v>9.57785104151056</c:v>
                </c:pt>
                <c:pt idx="13329">
                  <c:v>9.51581145584726</c:v>
                </c:pt>
                <c:pt idx="13330">
                  <c:v>9.42199130370698</c:v>
                </c:pt>
                <c:pt idx="13331">
                  <c:v>9.44701863815252</c:v>
                </c:pt>
                <c:pt idx="13332">
                  <c:v>9.34592662825469</c:v>
                </c:pt>
                <c:pt idx="13333">
                  <c:v>9.42342408453805</c:v>
                </c:pt>
                <c:pt idx="13334">
                  <c:v>9.63594504270331</c:v>
                </c:pt>
                <c:pt idx="13335">
                  <c:v>9.70375335120643</c:v>
                </c:pt>
                <c:pt idx="13336">
                  <c:v>9.59801470588235</c:v>
                </c:pt>
                <c:pt idx="13337">
                  <c:v>9.57201435161456</c:v>
                </c:pt>
                <c:pt idx="13338">
                  <c:v>9.57365023474178</c:v>
                </c:pt>
                <c:pt idx="13339">
                  <c:v>9.57435973134549</c:v>
                </c:pt>
                <c:pt idx="13340">
                  <c:v>9.74419472858956</c:v>
                </c:pt>
                <c:pt idx="13341">
                  <c:v>9.72048390710179</c:v>
                </c:pt>
                <c:pt idx="13342">
                  <c:v>9.7010647010647</c:v>
                </c:pt>
                <c:pt idx="13343">
                  <c:v>9.66518155491201</c:v>
                </c:pt>
                <c:pt idx="13344">
                  <c:v>9.61437811315144</c:v>
                </c:pt>
                <c:pt idx="13345">
                  <c:v>9.78512955313556</c:v>
                </c:pt>
                <c:pt idx="13346">
                  <c:v>9.79989448296654</c:v>
                </c:pt>
                <c:pt idx="13347">
                  <c:v>9.65096519341134</c:v>
                </c:pt>
                <c:pt idx="13348">
                  <c:v>9.63481811432814</c:v>
                </c:pt>
                <c:pt idx="13349">
                  <c:v>9.64141749723145</c:v>
                </c:pt>
                <c:pt idx="13350">
                  <c:v>9.77099009163376</c:v>
                </c:pt>
                <c:pt idx="13351">
                  <c:v>9.75875950499478</c:v>
                </c:pt>
                <c:pt idx="13352">
                  <c:v>9.67224130207556</c:v>
                </c:pt>
                <c:pt idx="13353">
                  <c:v>9.59464259286666</c:v>
                </c:pt>
                <c:pt idx="13354">
                  <c:v>9.49638322999705</c:v>
                </c:pt>
                <c:pt idx="13355">
                  <c:v>9.58922057619296</c:v>
                </c:pt>
                <c:pt idx="13356">
                  <c:v>9.68898910184141</c:v>
                </c:pt>
                <c:pt idx="13357">
                  <c:v>9.67796099691288</c:v>
                </c:pt>
                <c:pt idx="13358">
                  <c:v>9.8499095840868</c:v>
                </c:pt>
                <c:pt idx="13359">
                  <c:v>10.0247187571746</c:v>
                </c:pt>
                <c:pt idx="13360">
                  <c:v>10.0633824432167</c:v>
                </c:pt>
                <c:pt idx="13361">
                  <c:v>10.0266095733292</c:v>
                </c:pt>
                <c:pt idx="13362">
                  <c:v>9.93476114528746</c:v>
                </c:pt>
                <c:pt idx="13363">
                  <c:v>9.88713352574814</c:v>
                </c:pt>
                <c:pt idx="13364">
                  <c:v>10.0640659933698</c:v>
                </c:pt>
                <c:pt idx="13365">
                  <c:v>10.0192778457772</c:v>
                </c:pt>
                <c:pt idx="13366">
                  <c:v>10.0391420911528</c:v>
                </c:pt>
                <c:pt idx="13367">
                  <c:v>9.94203229737965</c:v>
                </c:pt>
                <c:pt idx="13368">
                  <c:v>9.93576454566089</c:v>
                </c:pt>
                <c:pt idx="13369">
                  <c:v>9.86962426437302</c:v>
                </c:pt>
                <c:pt idx="13370">
                  <c:v>9.93451434627905</c:v>
                </c:pt>
                <c:pt idx="13371">
                  <c:v>10.0436363636364</c:v>
                </c:pt>
                <c:pt idx="13372">
                  <c:v>10.0543453510436</c:v>
                </c:pt>
                <c:pt idx="13373">
                  <c:v>10.0901545724511</c:v>
                </c:pt>
                <c:pt idx="13374">
                  <c:v>9.96347066355351</c:v>
                </c:pt>
                <c:pt idx="13375">
                  <c:v>9.76242804814233</c:v>
                </c:pt>
                <c:pt idx="13376">
                  <c:v>9.67583364556014</c:v>
                </c:pt>
                <c:pt idx="13377">
                  <c:v>9.7631797269779</c:v>
                </c:pt>
                <c:pt idx="13378">
                  <c:v>9.75817536439846</c:v>
                </c:pt>
                <c:pt idx="13379">
                  <c:v>9.7253100597152</c:v>
                </c:pt>
                <c:pt idx="13380">
                  <c:v>9.65350776528192</c:v>
                </c:pt>
                <c:pt idx="13381">
                  <c:v>9.67493891264508</c:v>
                </c:pt>
                <c:pt idx="13382">
                  <c:v>9.54522765088489</c:v>
                </c:pt>
                <c:pt idx="13383">
                  <c:v>9.50226860254083</c:v>
                </c:pt>
                <c:pt idx="13384">
                  <c:v>9.53678866409032</c:v>
                </c:pt>
                <c:pt idx="13385">
                  <c:v>9.61970979443773</c:v>
                </c:pt>
                <c:pt idx="13386">
                  <c:v>9.57128971962617</c:v>
                </c:pt>
                <c:pt idx="13387">
                  <c:v>9.4379354258746</c:v>
                </c:pt>
                <c:pt idx="13388">
                  <c:v>9.50595015343163</c:v>
                </c:pt>
                <c:pt idx="13389">
                  <c:v>9.72917139614075</c:v>
                </c:pt>
                <c:pt idx="13390">
                  <c:v>9.66261626162616</c:v>
                </c:pt>
                <c:pt idx="13391">
                  <c:v>9.61174415071407</c:v>
                </c:pt>
                <c:pt idx="13392">
                  <c:v>9.55507673697739</c:v>
                </c:pt>
                <c:pt idx="13393">
                  <c:v>9.51989389920424</c:v>
                </c:pt>
                <c:pt idx="13394">
                  <c:v>9.43329583802025</c:v>
                </c:pt>
                <c:pt idx="13395">
                  <c:v>9.43992160410071</c:v>
                </c:pt>
                <c:pt idx="13396">
                  <c:v>9.31737067991868</c:v>
                </c:pt>
                <c:pt idx="13397">
                  <c:v>9.23121605310803</c:v>
                </c:pt>
                <c:pt idx="13398">
                  <c:v>9.32625672909243</c:v>
                </c:pt>
                <c:pt idx="13399">
                  <c:v>9.57366054416584</c:v>
                </c:pt>
                <c:pt idx="13400">
                  <c:v>9.64429375048162</c:v>
                </c:pt>
                <c:pt idx="13401">
                  <c:v>9.64031405472637</c:v>
                </c:pt>
                <c:pt idx="13402">
                  <c:v>9.73635864018214</c:v>
                </c:pt>
                <c:pt idx="13403">
                  <c:v>9.76450405489707</c:v>
                </c:pt>
                <c:pt idx="13404">
                  <c:v>9.7069825436409</c:v>
                </c:pt>
                <c:pt idx="13405">
                  <c:v>9.62490332559938</c:v>
                </c:pt>
                <c:pt idx="13406">
                  <c:v>9.6665378372111</c:v>
                </c:pt>
                <c:pt idx="13407">
                  <c:v>9.55877815489047</c:v>
                </c:pt>
                <c:pt idx="13408">
                  <c:v>9.6104897801774</c:v>
                </c:pt>
                <c:pt idx="13409">
                  <c:v>9.77401520387008</c:v>
                </c:pt>
                <c:pt idx="13410">
                  <c:v>9.74528157127513</c:v>
                </c:pt>
                <c:pt idx="13411">
                  <c:v>9.79037932089324</c:v>
                </c:pt>
                <c:pt idx="13412">
                  <c:v>9.87344623990056</c:v>
                </c:pt>
                <c:pt idx="13413">
                  <c:v>9.92738039582359</c:v>
                </c:pt>
                <c:pt idx="13414">
                  <c:v>9.95422008967199</c:v>
                </c:pt>
                <c:pt idx="13415">
                  <c:v>9.94772370486656</c:v>
                </c:pt>
                <c:pt idx="13416">
                  <c:v>9.90526233847112</c:v>
                </c:pt>
                <c:pt idx="13417">
                  <c:v>9.68899153194765</c:v>
                </c:pt>
                <c:pt idx="13418">
                  <c:v>9.61963760260183</c:v>
                </c:pt>
                <c:pt idx="13419">
                  <c:v>9.57107463611025</c:v>
                </c:pt>
                <c:pt idx="13420">
                  <c:v>9.49534651180678</c:v>
                </c:pt>
                <c:pt idx="13421">
                  <c:v>9.44744882370914</c:v>
                </c:pt>
                <c:pt idx="13422">
                  <c:v>9.65519619865113</c:v>
                </c:pt>
                <c:pt idx="13423">
                  <c:v>9.52225949077603</c:v>
                </c:pt>
                <c:pt idx="13424">
                  <c:v>9.34868470641441</c:v>
                </c:pt>
                <c:pt idx="13425">
                  <c:v>9.50625753920386</c:v>
                </c:pt>
                <c:pt idx="13426">
                  <c:v>9.63096774193549</c:v>
                </c:pt>
                <c:pt idx="13427">
                  <c:v>9.56994114984156</c:v>
                </c:pt>
                <c:pt idx="13428">
                  <c:v>9.43742995890923</c:v>
                </c:pt>
                <c:pt idx="13429">
                  <c:v>9.58433283358321</c:v>
                </c:pt>
                <c:pt idx="13430">
                  <c:v>9.56227997902779</c:v>
                </c:pt>
                <c:pt idx="13431">
                  <c:v>9.5925730243792</c:v>
                </c:pt>
                <c:pt idx="13432">
                  <c:v>9.73487273281512</c:v>
                </c:pt>
                <c:pt idx="13433">
                  <c:v>9.83990469602644</c:v>
                </c:pt>
                <c:pt idx="13434">
                  <c:v>9.80427618974634</c:v>
                </c:pt>
                <c:pt idx="13435">
                  <c:v>9.76180273930676</c:v>
                </c:pt>
                <c:pt idx="13436">
                  <c:v>9.83889189816606</c:v>
                </c:pt>
                <c:pt idx="13437">
                  <c:v>10.0872509960159</c:v>
                </c:pt>
                <c:pt idx="13438">
                  <c:v>10.1639095340845</c:v>
                </c:pt>
                <c:pt idx="13439">
                  <c:v>10.1371638924456</c:v>
                </c:pt>
                <c:pt idx="13440">
                  <c:v>10.268075459477</c:v>
                </c:pt>
                <c:pt idx="13441">
                  <c:v>10.3608961960026</c:v>
                </c:pt>
                <c:pt idx="13442">
                  <c:v>10.5499633520645</c:v>
                </c:pt>
                <c:pt idx="13443">
                  <c:v>10.546902942611</c:v>
                </c:pt>
                <c:pt idx="13444">
                  <c:v>10.5457931816341</c:v>
                </c:pt>
                <c:pt idx="13445">
                  <c:v>10.7020785219399</c:v>
                </c:pt>
                <c:pt idx="13446">
                  <c:v>10.817189972516</c:v>
                </c:pt>
                <c:pt idx="13447">
                  <c:v>10.9593998982879</c:v>
                </c:pt>
                <c:pt idx="13448">
                  <c:v>10.9464527027027</c:v>
                </c:pt>
                <c:pt idx="13449">
                  <c:v>10.7798401864491</c:v>
                </c:pt>
                <c:pt idx="13450">
                  <c:v>10.7045473234109</c:v>
                </c:pt>
                <c:pt idx="13451">
                  <c:v>10.8095474888115</c:v>
                </c:pt>
                <c:pt idx="13452">
                  <c:v>10.898973031644</c:v>
                </c:pt>
                <c:pt idx="13453">
                  <c:v>10.9684529317742</c:v>
                </c:pt>
                <c:pt idx="13454">
                  <c:v>11.1908664105847</c:v>
                </c:pt>
                <c:pt idx="13455">
                  <c:v>11.2958025116119</c:v>
                </c:pt>
                <c:pt idx="13456">
                  <c:v>11.0905834186285</c:v>
                </c:pt>
                <c:pt idx="13457">
                  <c:v>11.0903325334247</c:v>
                </c:pt>
                <c:pt idx="13458">
                  <c:v>11.2314742758322</c:v>
                </c:pt>
                <c:pt idx="13459">
                  <c:v>11.299365272585</c:v>
                </c:pt>
                <c:pt idx="13460">
                  <c:v>11.6431675090893</c:v>
                </c:pt>
                <c:pt idx="13461">
                  <c:v>11.4088981217</c:v>
                </c:pt>
                <c:pt idx="13462">
                  <c:v>11.3531136794894</c:v>
                </c:pt>
                <c:pt idx="13463">
                  <c:v>11.3587536581167</c:v>
                </c:pt>
                <c:pt idx="13464">
                  <c:v>11.2844209087803</c:v>
                </c:pt>
                <c:pt idx="13465">
                  <c:v>11.0392091152815</c:v>
                </c:pt>
                <c:pt idx="13466">
                  <c:v>11.0884444816333</c:v>
                </c:pt>
                <c:pt idx="13467">
                  <c:v>11.0397018175727</c:v>
                </c:pt>
                <c:pt idx="13468">
                  <c:v>10.8381831670926</c:v>
                </c:pt>
                <c:pt idx="13469">
                  <c:v>10.8443299811953</c:v>
                </c:pt>
                <c:pt idx="13470">
                  <c:v>11.0032935364348</c:v>
                </c:pt>
                <c:pt idx="13471">
                  <c:v>11.0270604735583</c:v>
                </c:pt>
                <c:pt idx="13472">
                  <c:v>11.0852790197053</c:v>
                </c:pt>
                <c:pt idx="13473">
                  <c:v>11.2445286195286</c:v>
                </c:pt>
                <c:pt idx="13474">
                  <c:v>11.1212095898421</c:v>
                </c:pt>
                <c:pt idx="13475">
                  <c:v>11.1931370081383</c:v>
                </c:pt>
                <c:pt idx="13476">
                  <c:v>11.3481257354177</c:v>
                </c:pt>
                <c:pt idx="13477">
                  <c:v>11.2505819753908</c:v>
                </c:pt>
                <c:pt idx="13478">
                  <c:v>11.2372189841799</c:v>
                </c:pt>
                <c:pt idx="13479">
                  <c:v>11.2893681043129</c:v>
                </c:pt>
                <c:pt idx="13480">
                  <c:v>11.4116357504216</c:v>
                </c:pt>
                <c:pt idx="13481">
                  <c:v>11.4247630331754</c:v>
                </c:pt>
                <c:pt idx="13482">
                  <c:v>11.4245116941906</c:v>
                </c:pt>
                <c:pt idx="13483">
                  <c:v>11.4325659271662</c:v>
                </c:pt>
                <c:pt idx="13484">
                  <c:v>11.4989081135562</c:v>
                </c:pt>
                <c:pt idx="13485">
                  <c:v>11.1908277955534</c:v>
                </c:pt>
                <c:pt idx="13486">
                  <c:v>10.9967793880837</c:v>
                </c:pt>
                <c:pt idx="13487">
                  <c:v>10.9532051282051</c:v>
                </c:pt>
                <c:pt idx="13488">
                  <c:v>10.971620971621</c:v>
                </c:pt>
                <c:pt idx="13489">
                  <c:v>11.146349360531</c:v>
                </c:pt>
                <c:pt idx="13490">
                  <c:v>11.2283361865167</c:v>
                </c:pt>
                <c:pt idx="13491">
                  <c:v>11.2111282342445</c:v>
                </c:pt>
                <c:pt idx="13492">
                  <c:v>11.320945395273</c:v>
                </c:pt>
                <c:pt idx="13493">
                  <c:v>11.2051740969736</c:v>
                </c:pt>
                <c:pt idx="13494">
                  <c:v>11.1854046594691</c:v>
                </c:pt>
                <c:pt idx="13495">
                  <c:v>11.3252239664667</c:v>
                </c:pt>
                <c:pt idx="13496">
                  <c:v>11.3756653359947</c:v>
                </c:pt>
                <c:pt idx="13497">
                  <c:v>11.286339248865</c:v>
                </c:pt>
                <c:pt idx="13498">
                  <c:v>11.3445867287544</c:v>
                </c:pt>
                <c:pt idx="13499">
                  <c:v>11.4305359953608</c:v>
                </c:pt>
                <c:pt idx="13500">
                  <c:v>11.3617615643743</c:v>
                </c:pt>
                <c:pt idx="13501">
                  <c:v>11.3957236842105</c:v>
                </c:pt>
                <c:pt idx="13502">
                  <c:v>11.1596631851672</c:v>
                </c:pt>
                <c:pt idx="13503">
                  <c:v>11.1318016928658</c:v>
                </c:pt>
                <c:pt idx="13504">
                  <c:v>11.0673914781357</c:v>
                </c:pt>
                <c:pt idx="13505">
                  <c:v>11.0266719430154</c:v>
                </c:pt>
                <c:pt idx="13506">
                  <c:v>11.0750991276765</c:v>
                </c:pt>
                <c:pt idx="13507">
                  <c:v>11.2259202823001</c:v>
                </c:pt>
                <c:pt idx="13508">
                  <c:v>11.1988491048593</c:v>
                </c:pt>
                <c:pt idx="13509">
                  <c:v>11.0921907175669</c:v>
                </c:pt>
                <c:pt idx="13510">
                  <c:v>11.2054477194664</c:v>
                </c:pt>
                <c:pt idx="13511">
                  <c:v>11.2649415157827</c:v>
                </c:pt>
                <c:pt idx="13512">
                  <c:v>11.164727446605</c:v>
                </c:pt>
                <c:pt idx="13513">
                  <c:v>10.9932384058548</c:v>
                </c:pt>
                <c:pt idx="13514">
                  <c:v>11.0999759865525</c:v>
                </c:pt>
                <c:pt idx="13515">
                  <c:v>11.3982733344193</c:v>
                </c:pt>
                <c:pt idx="13516">
                  <c:v>11.3881616391577</c:v>
                </c:pt>
                <c:pt idx="13517">
                  <c:v>11.40916516909</c:v>
                </c:pt>
                <c:pt idx="13518">
                  <c:v>11.445094217024</c:v>
                </c:pt>
                <c:pt idx="13519">
                  <c:v>11.4093548387097</c:v>
                </c:pt>
                <c:pt idx="13520">
                  <c:v>11.4553267390952</c:v>
                </c:pt>
                <c:pt idx="13521">
                  <c:v>11.4525553385417</c:v>
                </c:pt>
                <c:pt idx="13522">
                  <c:v>11.526776224348</c:v>
                </c:pt>
                <c:pt idx="13523">
                  <c:v>11.5312551003754</c:v>
                </c:pt>
                <c:pt idx="13524">
                  <c:v>11.5446143780159</c:v>
                </c:pt>
                <c:pt idx="13525">
                  <c:v>11.6151064354401</c:v>
                </c:pt>
                <c:pt idx="13526">
                  <c:v>11.6556827473426</c:v>
                </c:pt>
                <c:pt idx="13527">
                  <c:v>11.6449612403101</c:v>
                </c:pt>
                <c:pt idx="13528">
                  <c:v>11.5893759165716</c:v>
                </c:pt>
                <c:pt idx="13529">
                  <c:v>11.8746355685131</c:v>
                </c:pt>
                <c:pt idx="13530">
                  <c:v>11.9443698607149</c:v>
                </c:pt>
                <c:pt idx="13531">
                  <c:v>11.9255023963676</c:v>
                </c:pt>
                <c:pt idx="13532">
                  <c:v>11.8005855290673</c:v>
                </c:pt>
                <c:pt idx="13533">
                  <c:v>12.1330707312896</c:v>
                </c:pt>
                <c:pt idx="13534">
                  <c:v>12.2686156491832</c:v>
                </c:pt>
                <c:pt idx="13535">
                  <c:v>12.401897632312</c:v>
                </c:pt>
                <c:pt idx="13536">
                  <c:v>12.2754024580232</c:v>
                </c:pt>
                <c:pt idx="13537">
                  <c:v>12.1774262872862</c:v>
                </c:pt>
                <c:pt idx="13538">
                  <c:v>12.0998123187169</c:v>
                </c:pt>
                <c:pt idx="13539">
                  <c:v>12.1558161593516</c:v>
                </c:pt>
                <c:pt idx="13540">
                  <c:v>12.2567884098204</c:v>
                </c:pt>
                <c:pt idx="13541">
                  <c:v>12.1996544276458</c:v>
                </c:pt>
                <c:pt idx="13542">
                  <c:v>12.2625238342867</c:v>
                </c:pt>
                <c:pt idx="13543">
                  <c:v>12.3370591803137</c:v>
                </c:pt>
                <c:pt idx="13544">
                  <c:v>12.4206094279017</c:v>
                </c:pt>
                <c:pt idx="13545">
                  <c:v>12.3716951788491</c:v>
                </c:pt>
                <c:pt idx="13546">
                  <c:v>12.0301042717794</c:v>
                </c:pt>
                <c:pt idx="13547">
                  <c:v>11.846926910299</c:v>
                </c:pt>
                <c:pt idx="13548">
                  <c:v>12.1455255561216</c:v>
                </c:pt>
                <c:pt idx="13549">
                  <c:v>12.0578764511482</c:v>
                </c:pt>
                <c:pt idx="13550">
                  <c:v>12.259529532967</c:v>
                </c:pt>
                <c:pt idx="13551">
                  <c:v>12.3701254080055</c:v>
                </c:pt>
                <c:pt idx="13552">
                  <c:v>12.1431008016374</c:v>
                </c:pt>
                <c:pt idx="13553">
                  <c:v>12.4066998168019</c:v>
                </c:pt>
                <c:pt idx="13554">
                  <c:v>12.4966572836031</c:v>
                </c:pt>
                <c:pt idx="13555">
                  <c:v>12.4613640327926</c:v>
                </c:pt>
                <c:pt idx="13556">
                  <c:v>12.5687319758804</c:v>
                </c:pt>
                <c:pt idx="13557">
                  <c:v>12.6415457247771</c:v>
                </c:pt>
                <c:pt idx="13558">
                  <c:v>12.6984920217429</c:v>
                </c:pt>
                <c:pt idx="13559">
                  <c:v>12.7275046178204</c:v>
                </c:pt>
                <c:pt idx="13560">
                  <c:v>12.7218415041293</c:v>
                </c:pt>
                <c:pt idx="13561">
                  <c:v>12.8071012188659</c:v>
                </c:pt>
                <c:pt idx="13562">
                  <c:v>12.9788511515369</c:v>
                </c:pt>
                <c:pt idx="13563">
                  <c:v>12.8962424894628</c:v>
                </c:pt>
                <c:pt idx="13564">
                  <c:v>12.6321494668194</c:v>
                </c:pt>
                <c:pt idx="13565">
                  <c:v>12.7573535906722</c:v>
                </c:pt>
                <c:pt idx="13566">
                  <c:v>12.8662364070374</c:v>
                </c:pt>
                <c:pt idx="13567">
                  <c:v>12.8568528814756</c:v>
                </c:pt>
                <c:pt idx="13568">
                  <c:v>12.9174653887114</c:v>
                </c:pt>
                <c:pt idx="13569">
                  <c:v>13.1597547782185</c:v>
                </c:pt>
                <c:pt idx="13570">
                  <c:v>13.2656534401165</c:v>
                </c:pt>
                <c:pt idx="13571">
                  <c:v>13.3197366014267</c:v>
                </c:pt>
                <c:pt idx="13572">
                  <c:v>13.5195640022359</c:v>
                </c:pt>
                <c:pt idx="13573">
                  <c:v>13.3177432693191</c:v>
                </c:pt>
                <c:pt idx="13574">
                  <c:v>12.7871309752308</c:v>
                </c:pt>
                <c:pt idx="13575">
                  <c:v>12.8641185076811</c:v>
                </c:pt>
                <c:pt idx="13576">
                  <c:v>12.9193444434214</c:v>
                </c:pt>
                <c:pt idx="13577">
                  <c:v>12.6740063956144</c:v>
                </c:pt>
                <c:pt idx="13578">
                  <c:v>12.5743045387994</c:v>
                </c:pt>
                <c:pt idx="13579">
                  <c:v>12.792537587092</c:v>
                </c:pt>
                <c:pt idx="13580">
                  <c:v>12.6198549410698</c:v>
                </c:pt>
                <c:pt idx="13581">
                  <c:v>12.6741705089956</c:v>
                </c:pt>
                <c:pt idx="13582">
                  <c:v>12.4398332889953</c:v>
                </c:pt>
                <c:pt idx="13583">
                  <c:v>12.3874944958168</c:v>
                </c:pt>
                <c:pt idx="13584">
                  <c:v>12.1974860582456</c:v>
                </c:pt>
                <c:pt idx="13585">
                  <c:v>12.2530695168271</c:v>
                </c:pt>
                <c:pt idx="13586">
                  <c:v>12.4377345006253</c:v>
                </c:pt>
                <c:pt idx="13587">
                  <c:v>12.3504007123776</c:v>
                </c:pt>
                <c:pt idx="13588">
                  <c:v>12.4882871648704</c:v>
                </c:pt>
                <c:pt idx="13589">
                  <c:v>12.6021793497678</c:v>
                </c:pt>
                <c:pt idx="13590">
                  <c:v>12.6113015203445</c:v>
                </c:pt>
                <c:pt idx="13591">
                  <c:v>12.4612578179291</c:v>
                </c:pt>
                <c:pt idx="13592">
                  <c:v>12.5173014904558</c:v>
                </c:pt>
                <c:pt idx="13593">
                  <c:v>12.4609916782247</c:v>
                </c:pt>
                <c:pt idx="13594">
                  <c:v>12.3732028408107</c:v>
                </c:pt>
                <c:pt idx="13595">
                  <c:v>12.1943727413526</c:v>
                </c:pt>
                <c:pt idx="13596">
                  <c:v>12.2631896551724</c:v>
                </c:pt>
                <c:pt idx="13597">
                  <c:v>12.2498491249246</c:v>
                </c:pt>
                <c:pt idx="13598">
                  <c:v>12.2986272986273</c:v>
                </c:pt>
                <c:pt idx="13599">
                  <c:v>12.3572840567254</c:v>
                </c:pt>
                <c:pt idx="13600">
                  <c:v>12.3223182946665</c:v>
                </c:pt>
                <c:pt idx="13601">
                  <c:v>12.3715509854327</c:v>
                </c:pt>
                <c:pt idx="13602">
                  <c:v>12.5139466389466</c:v>
                </c:pt>
                <c:pt idx="13603">
                  <c:v>12.5163325267888</c:v>
                </c:pt>
                <c:pt idx="13604">
                  <c:v>12.2780954006315</c:v>
                </c:pt>
                <c:pt idx="13605">
                  <c:v>12.2033041132839</c:v>
                </c:pt>
                <c:pt idx="13606">
                  <c:v>12.182206942814</c:v>
                </c:pt>
                <c:pt idx="13607">
                  <c:v>12.4434745762712</c:v>
                </c:pt>
                <c:pt idx="13608">
                  <c:v>12.548865768378</c:v>
                </c:pt>
                <c:pt idx="13609">
                  <c:v>12.6786636817634</c:v>
                </c:pt>
                <c:pt idx="13610">
                  <c:v>12.6307969769839</c:v>
                </c:pt>
                <c:pt idx="13611">
                  <c:v>12.7063002910461</c:v>
                </c:pt>
                <c:pt idx="13612">
                  <c:v>12.6079516431125</c:v>
                </c:pt>
                <c:pt idx="13613">
                  <c:v>12.5810316988187</c:v>
                </c:pt>
                <c:pt idx="13614">
                  <c:v>12.6004381530165</c:v>
                </c:pt>
                <c:pt idx="13615">
                  <c:v>12.5073240143969</c:v>
                </c:pt>
                <c:pt idx="13616">
                  <c:v>12.620966379456</c:v>
                </c:pt>
                <c:pt idx="13617">
                  <c:v>12.4130798861162</c:v>
                </c:pt>
                <c:pt idx="13618">
                  <c:v>12.4720986825543</c:v>
                </c:pt>
                <c:pt idx="13619">
                  <c:v>12.6536964980545</c:v>
                </c:pt>
                <c:pt idx="13620">
                  <c:v>12.7310397423947</c:v>
                </c:pt>
                <c:pt idx="13621">
                  <c:v>12.9005226630109</c:v>
                </c:pt>
                <c:pt idx="13622">
                  <c:v>13.0307320441989</c:v>
                </c:pt>
                <c:pt idx="13623">
                  <c:v>13.1231612847071</c:v>
                </c:pt>
                <c:pt idx="13624">
                  <c:v>13.1999301858801</c:v>
                </c:pt>
                <c:pt idx="13625">
                  <c:v>12.9817216467926</c:v>
                </c:pt>
                <c:pt idx="13626">
                  <c:v>13.1183029880652</c:v>
                </c:pt>
                <c:pt idx="13627">
                  <c:v>13.1394230769231</c:v>
                </c:pt>
                <c:pt idx="13628">
                  <c:v>13.2719476615684</c:v>
                </c:pt>
                <c:pt idx="13629">
                  <c:v>13.4399076868454</c:v>
                </c:pt>
                <c:pt idx="13630">
                  <c:v>13.5211834107973</c:v>
                </c:pt>
                <c:pt idx="13631">
                  <c:v>13.6349391117478</c:v>
                </c:pt>
                <c:pt idx="13632">
                  <c:v>13.6121028204213</c:v>
                </c:pt>
                <c:pt idx="13633">
                  <c:v>13.6252458430181</c:v>
                </c:pt>
                <c:pt idx="13634">
                  <c:v>13.8275956035971</c:v>
                </c:pt>
                <c:pt idx="13635">
                  <c:v>13.6897021431166</c:v>
                </c:pt>
                <c:pt idx="13636">
                  <c:v>13.8258688315242</c:v>
                </c:pt>
                <c:pt idx="13637">
                  <c:v>13.9288925589504</c:v>
                </c:pt>
                <c:pt idx="13638">
                  <c:v>13.9606787701852</c:v>
                </c:pt>
                <c:pt idx="13639">
                  <c:v>13.7596188421431</c:v>
                </c:pt>
                <c:pt idx="13640">
                  <c:v>13.9718079301564</c:v>
                </c:pt>
                <c:pt idx="13641">
                  <c:v>14.0320904366852</c:v>
                </c:pt>
                <c:pt idx="13642">
                  <c:v>14.0621842564526</c:v>
                </c:pt>
                <c:pt idx="13643">
                  <c:v>14.1020446096654</c:v>
                </c:pt>
                <c:pt idx="13644">
                  <c:v>13.8956002982849</c:v>
                </c:pt>
                <c:pt idx="13645">
                  <c:v>14.0640858208955</c:v>
                </c:pt>
                <c:pt idx="13646">
                  <c:v>13.9346260387812</c:v>
                </c:pt>
                <c:pt idx="13647">
                  <c:v>13.5554748501907</c:v>
                </c:pt>
                <c:pt idx="13648">
                  <c:v>13.8001456796868</c:v>
                </c:pt>
                <c:pt idx="13649">
                  <c:v>13.9542789078248</c:v>
                </c:pt>
                <c:pt idx="13650">
                  <c:v>13.9026845637584</c:v>
                </c:pt>
                <c:pt idx="13651">
                  <c:v>13.8921150530805</c:v>
                </c:pt>
                <c:pt idx="13652">
                  <c:v>13.992336465651</c:v>
                </c:pt>
                <c:pt idx="13653">
                  <c:v>13.9162910495814</c:v>
                </c:pt>
                <c:pt idx="13654">
                  <c:v>14.1401764979099</c:v>
                </c:pt>
                <c:pt idx="13655">
                  <c:v>14.0046602665672</c:v>
                </c:pt>
                <c:pt idx="13656">
                  <c:v>13.968849095318</c:v>
                </c:pt>
                <c:pt idx="13657">
                  <c:v>13.883474379243</c:v>
                </c:pt>
                <c:pt idx="13658">
                  <c:v>13.8412202517688</c:v>
                </c:pt>
                <c:pt idx="13659">
                  <c:v>13.7419914210094</c:v>
                </c:pt>
                <c:pt idx="13660">
                  <c:v>13.7354956601188</c:v>
                </c:pt>
                <c:pt idx="13661">
                  <c:v>13.75796812749</c:v>
                </c:pt>
                <c:pt idx="13662">
                  <c:v>13.803476056848</c:v>
                </c:pt>
                <c:pt idx="13663">
                  <c:v>13.733681462141</c:v>
                </c:pt>
                <c:pt idx="13664">
                  <c:v>13.821367289804</c:v>
                </c:pt>
                <c:pt idx="13665">
                  <c:v>13.7336381567151</c:v>
                </c:pt>
                <c:pt idx="13666">
                  <c:v>13.5534015437085</c:v>
                </c:pt>
                <c:pt idx="13667">
                  <c:v>13.6236096160746</c:v>
                </c:pt>
                <c:pt idx="13668">
                  <c:v>13.9219213816677</c:v>
                </c:pt>
                <c:pt idx="13669">
                  <c:v>14.0675969554186</c:v>
                </c:pt>
                <c:pt idx="13670">
                  <c:v>14.1599195832953</c:v>
                </c:pt>
                <c:pt idx="13671">
                  <c:v>14.3806385743456</c:v>
                </c:pt>
                <c:pt idx="13672">
                  <c:v>14.3536019309321</c:v>
                </c:pt>
                <c:pt idx="13673">
                  <c:v>14.5025679335139</c:v>
                </c:pt>
                <c:pt idx="13674">
                  <c:v>14.0768948430905</c:v>
                </c:pt>
                <c:pt idx="13675">
                  <c:v>14.2962997310582</c:v>
                </c:pt>
                <c:pt idx="13676">
                  <c:v>14.2362916902205</c:v>
                </c:pt>
                <c:pt idx="13677">
                  <c:v>14.4360022822366</c:v>
                </c:pt>
                <c:pt idx="13678">
                  <c:v>14.2962105872144</c:v>
                </c:pt>
                <c:pt idx="13679">
                  <c:v>14.1535700426853</c:v>
                </c:pt>
                <c:pt idx="13680">
                  <c:v>14.3320692337612</c:v>
                </c:pt>
                <c:pt idx="13681">
                  <c:v>14.183918128655</c:v>
                </c:pt>
                <c:pt idx="13682">
                  <c:v>14.3117555165007</c:v>
                </c:pt>
                <c:pt idx="13683">
                  <c:v>14.176215695715</c:v>
                </c:pt>
                <c:pt idx="13684">
                  <c:v>13.7675088865405</c:v>
                </c:pt>
                <c:pt idx="13685">
                  <c:v>13.4599229640499</c:v>
                </c:pt>
                <c:pt idx="13686">
                  <c:v>13.6052146674037</c:v>
                </c:pt>
                <c:pt idx="13687">
                  <c:v>13.7183034078417</c:v>
                </c:pt>
                <c:pt idx="13688">
                  <c:v>12.8569279773491</c:v>
                </c:pt>
                <c:pt idx="13689">
                  <c:v>12.5195073637068</c:v>
                </c:pt>
                <c:pt idx="13690">
                  <c:v>12.595752058951</c:v>
                </c:pt>
                <c:pt idx="13691">
                  <c:v>12.1325055281511</c:v>
                </c:pt>
                <c:pt idx="13692">
                  <c:v>11.8658793757908</c:v>
                </c:pt>
                <c:pt idx="13693">
                  <c:v>12.0508069336521</c:v>
                </c:pt>
                <c:pt idx="13694">
                  <c:v>12.2891381947986</c:v>
                </c:pt>
                <c:pt idx="13695">
                  <c:v>12.095640532173</c:v>
                </c:pt>
                <c:pt idx="13696">
                  <c:v>12.2378012684989</c:v>
                </c:pt>
                <c:pt idx="13697">
                  <c:v>12.1711696732895</c:v>
                </c:pt>
                <c:pt idx="13698">
                  <c:v>11.9212585588523</c:v>
                </c:pt>
                <c:pt idx="13699">
                  <c:v>12.1889264233336</c:v>
                </c:pt>
                <c:pt idx="13700">
                  <c:v>12.0031914893617</c:v>
                </c:pt>
                <c:pt idx="13701">
                  <c:v>11.7435434943019</c:v>
                </c:pt>
                <c:pt idx="13702">
                  <c:v>12.1001901297842</c:v>
                </c:pt>
                <c:pt idx="13703">
                  <c:v>11.9244109947644</c:v>
                </c:pt>
                <c:pt idx="13704">
                  <c:v>11.9739236393176</c:v>
                </c:pt>
                <c:pt idx="13705">
                  <c:v>11.9834258588784</c:v>
                </c:pt>
                <c:pt idx="13706">
                  <c:v>11.8953704451806</c:v>
                </c:pt>
                <c:pt idx="13707">
                  <c:v>12.0648714810282</c:v>
                </c:pt>
                <c:pt idx="13708">
                  <c:v>11.864745735042</c:v>
                </c:pt>
                <c:pt idx="13709">
                  <c:v>11.6247597693786</c:v>
                </c:pt>
                <c:pt idx="13710">
                  <c:v>11.8678119203162</c:v>
                </c:pt>
                <c:pt idx="13711">
                  <c:v>11.8856312091107</c:v>
                </c:pt>
                <c:pt idx="13712">
                  <c:v>12.0333279273435</c:v>
                </c:pt>
                <c:pt idx="13713">
                  <c:v>12.0065523378094</c:v>
                </c:pt>
                <c:pt idx="13714">
                  <c:v>11.9819052255761</c:v>
                </c:pt>
                <c:pt idx="13715">
                  <c:v>12.4951081147743</c:v>
                </c:pt>
                <c:pt idx="13716">
                  <c:v>12.6974755024082</c:v>
                </c:pt>
                <c:pt idx="13717">
                  <c:v>12.4518324178077</c:v>
                </c:pt>
                <c:pt idx="13718">
                  <c:v>12.556579705374</c:v>
                </c:pt>
                <c:pt idx="13719">
                  <c:v>12.4424495818987</c:v>
                </c:pt>
                <c:pt idx="13720">
                  <c:v>12.0442168770342</c:v>
                </c:pt>
                <c:pt idx="13721">
                  <c:v>11.8433229813665</c:v>
                </c:pt>
                <c:pt idx="13722">
                  <c:v>11.6854635635254</c:v>
                </c:pt>
                <c:pt idx="13723">
                  <c:v>11.3538335688258</c:v>
                </c:pt>
                <c:pt idx="13724">
                  <c:v>11.5072894971735</c:v>
                </c:pt>
                <c:pt idx="13725">
                  <c:v>11.3132177602224</c:v>
                </c:pt>
                <c:pt idx="13726">
                  <c:v>11.4408114735825</c:v>
                </c:pt>
                <c:pt idx="13727">
                  <c:v>11.5507973347309</c:v>
                </c:pt>
                <c:pt idx="13728">
                  <c:v>11.3917209098223</c:v>
                </c:pt>
                <c:pt idx="13729">
                  <c:v>11.367550153756</c:v>
                </c:pt>
                <c:pt idx="13730">
                  <c:v>11.2414709473533</c:v>
                </c:pt>
                <c:pt idx="13731">
                  <c:v>11.2359413202934</c:v>
                </c:pt>
                <c:pt idx="13732">
                  <c:v>11.1964993157099</c:v>
                </c:pt>
                <c:pt idx="13733">
                  <c:v>11.7146714671467</c:v>
                </c:pt>
                <c:pt idx="13734">
                  <c:v>11.5162849494349</c:v>
                </c:pt>
                <c:pt idx="13735">
                  <c:v>11.3720895853352</c:v>
                </c:pt>
                <c:pt idx="13736">
                  <c:v>11.5370910996332</c:v>
                </c:pt>
                <c:pt idx="13737">
                  <c:v>11.517200119653</c:v>
                </c:pt>
                <c:pt idx="13738">
                  <c:v>11.0772126670111</c:v>
                </c:pt>
                <c:pt idx="13739">
                  <c:v>10.9559240672049</c:v>
                </c:pt>
                <c:pt idx="13740">
                  <c:v>10.636172744453</c:v>
                </c:pt>
                <c:pt idx="13741">
                  <c:v>10.6864998237575</c:v>
                </c:pt>
                <c:pt idx="13742">
                  <c:v>10.6527855936972</c:v>
                </c:pt>
                <c:pt idx="13743">
                  <c:v>10.9319282255768</c:v>
                </c:pt>
                <c:pt idx="13744">
                  <c:v>10.7745769822402</c:v>
                </c:pt>
                <c:pt idx="13745">
                  <c:v>10.8459903655427</c:v>
                </c:pt>
                <c:pt idx="13746">
                  <c:v>10.9303703703704</c:v>
                </c:pt>
                <c:pt idx="13747">
                  <c:v>10.8108650469433</c:v>
                </c:pt>
                <c:pt idx="13748">
                  <c:v>11.0169305991389</c:v>
                </c:pt>
                <c:pt idx="13749">
                  <c:v>11.092674641855</c:v>
                </c:pt>
                <c:pt idx="13750">
                  <c:v>11.0220401653012</c:v>
                </c:pt>
                <c:pt idx="13751">
                  <c:v>10.666618476218</c:v>
                </c:pt>
                <c:pt idx="13752">
                  <c:v>10.7631732593782</c:v>
                </c:pt>
                <c:pt idx="13753">
                  <c:v>10.8307256742661</c:v>
                </c:pt>
                <c:pt idx="13754">
                  <c:v>10.8266004664109</c:v>
                </c:pt>
                <c:pt idx="13755">
                  <c:v>11.0625186734389</c:v>
                </c:pt>
                <c:pt idx="13756">
                  <c:v>10.9028766310795</c:v>
                </c:pt>
                <c:pt idx="13757">
                  <c:v>10.8133383010432</c:v>
                </c:pt>
                <c:pt idx="13758">
                  <c:v>10.5301378762723</c:v>
                </c:pt>
                <c:pt idx="13759">
                  <c:v>10.3321078431372</c:v>
                </c:pt>
                <c:pt idx="13760">
                  <c:v>10.370984008068</c:v>
                </c:pt>
                <c:pt idx="13761">
                  <c:v>10.2153724132958</c:v>
                </c:pt>
                <c:pt idx="13762">
                  <c:v>10.1622346053467</c:v>
                </c:pt>
                <c:pt idx="13763">
                  <c:v>9.86000560538117</c:v>
                </c:pt>
                <c:pt idx="13764">
                  <c:v>10.0707234522634</c:v>
                </c:pt>
                <c:pt idx="13765">
                  <c:v>10.493</c:v>
                </c:pt>
                <c:pt idx="13766">
                  <c:v>10.5303431969621</c:v>
                </c:pt>
                <c:pt idx="13767">
                  <c:v>10.583351196856</c:v>
                </c:pt>
                <c:pt idx="13768">
                  <c:v>10.7163027656477</c:v>
                </c:pt>
                <c:pt idx="13769">
                  <c:v>10.8162525879917</c:v>
                </c:pt>
                <c:pt idx="13770">
                  <c:v>10.9756836659276</c:v>
                </c:pt>
                <c:pt idx="13771">
                  <c:v>10.9632700560041</c:v>
                </c:pt>
                <c:pt idx="13772">
                  <c:v>11.043376146789</c:v>
                </c:pt>
                <c:pt idx="13773">
                  <c:v>10.9368732414689</c:v>
                </c:pt>
                <c:pt idx="13774">
                  <c:v>10.6435928833825</c:v>
                </c:pt>
                <c:pt idx="13775">
                  <c:v>10.6397795591182</c:v>
                </c:pt>
                <c:pt idx="13776">
                  <c:v>10.4692269817824</c:v>
                </c:pt>
                <c:pt idx="13777">
                  <c:v>10.428003125666</c:v>
                </c:pt>
                <c:pt idx="13778">
                  <c:v>10.2371849334466</c:v>
                </c:pt>
                <c:pt idx="13779">
                  <c:v>10.3682747808736</c:v>
                </c:pt>
                <c:pt idx="13780">
                  <c:v>10.3313424345848</c:v>
                </c:pt>
                <c:pt idx="13781">
                  <c:v>10.5545756830996</c:v>
                </c:pt>
                <c:pt idx="13782">
                  <c:v>10.501273344652</c:v>
                </c:pt>
                <c:pt idx="13783">
                  <c:v>10.5413496759651</c:v>
                </c:pt>
                <c:pt idx="13784">
                  <c:v>10.3094926688236</c:v>
                </c:pt>
                <c:pt idx="13785">
                  <c:v>10.1685493869679</c:v>
                </c:pt>
                <c:pt idx="13786">
                  <c:v>10.0728300858428</c:v>
                </c:pt>
                <c:pt idx="13787">
                  <c:v>10.0724379201537</c:v>
                </c:pt>
                <c:pt idx="13788">
                  <c:v>9.86543049969323</c:v>
                </c:pt>
                <c:pt idx="13789">
                  <c:v>9.93041926851026</c:v>
                </c:pt>
                <c:pt idx="13790">
                  <c:v>9.62584384589158</c:v>
                </c:pt>
                <c:pt idx="13791">
                  <c:v>9.65226281352236</c:v>
                </c:pt>
                <c:pt idx="13792">
                  <c:v>9.49583333333333</c:v>
                </c:pt>
                <c:pt idx="13793">
                  <c:v>9.70007572107111</c:v>
                </c:pt>
                <c:pt idx="13794">
                  <c:v>9.70900266593752</c:v>
                </c:pt>
                <c:pt idx="13795">
                  <c:v>9.73945081682308</c:v>
                </c:pt>
                <c:pt idx="13796">
                  <c:v>10.1182396227763</c:v>
                </c:pt>
                <c:pt idx="13797">
                  <c:v>9.74215167548501</c:v>
                </c:pt>
                <c:pt idx="13798">
                  <c:v>9.70185106683623</c:v>
                </c:pt>
                <c:pt idx="13799">
                  <c:v>9.24135301864559</c:v>
                </c:pt>
                <c:pt idx="13800">
                  <c:v>9.17023043388001</c:v>
                </c:pt>
                <c:pt idx="13801">
                  <c:v>9.01927047487956</c:v>
                </c:pt>
                <c:pt idx="13802">
                  <c:v>9.36345831001679</c:v>
                </c:pt>
                <c:pt idx="13803">
                  <c:v>9.43985198631572</c:v>
                </c:pt>
                <c:pt idx="13804">
                  <c:v>9.22369333148482</c:v>
                </c:pt>
                <c:pt idx="13805">
                  <c:v>9.2648145613795</c:v>
                </c:pt>
                <c:pt idx="13806">
                  <c:v>9.27176206356769</c:v>
                </c:pt>
                <c:pt idx="13807">
                  <c:v>9.30549073438572</c:v>
                </c:pt>
                <c:pt idx="13808">
                  <c:v>9.50724137931034</c:v>
                </c:pt>
                <c:pt idx="13809">
                  <c:v>9.46047457627119</c:v>
                </c:pt>
                <c:pt idx="13810">
                  <c:v>9.35198103623434</c:v>
                </c:pt>
                <c:pt idx="13811">
                  <c:v>8.97495467669375</c:v>
                </c:pt>
                <c:pt idx="13812">
                  <c:v>8.94436952124073</c:v>
                </c:pt>
                <c:pt idx="13813">
                  <c:v>9.06810011530896</c:v>
                </c:pt>
                <c:pt idx="13814">
                  <c:v>9.02936787845903</c:v>
                </c:pt>
                <c:pt idx="13815">
                  <c:v>9.04817567567568</c:v>
                </c:pt>
                <c:pt idx="13816">
                  <c:v>9.27178993676107</c:v>
                </c:pt>
                <c:pt idx="13817">
                  <c:v>9.31405409087813</c:v>
                </c:pt>
                <c:pt idx="13818">
                  <c:v>9.01644385026738</c:v>
                </c:pt>
                <c:pt idx="13819">
                  <c:v>9.01556030452785</c:v>
                </c:pt>
                <c:pt idx="13820">
                  <c:v>9.10968526273133</c:v>
                </c:pt>
                <c:pt idx="13821">
                  <c:v>9.01398462354189</c:v>
                </c:pt>
                <c:pt idx="13822">
                  <c:v>8.815036112935</c:v>
                </c:pt>
                <c:pt idx="13823">
                  <c:v>8.8161975501694</c:v>
                </c:pt>
                <c:pt idx="13824">
                  <c:v>8.92692132491703</c:v>
                </c:pt>
                <c:pt idx="13825">
                  <c:v>8.98867703520531</c:v>
                </c:pt>
                <c:pt idx="13826">
                  <c:v>9.12349596720878</c:v>
                </c:pt>
                <c:pt idx="13827">
                  <c:v>8.94668672728462</c:v>
                </c:pt>
                <c:pt idx="13828">
                  <c:v>8.76567852437418</c:v>
                </c:pt>
                <c:pt idx="13829">
                  <c:v>8.80282993916953</c:v>
                </c:pt>
                <c:pt idx="13830">
                  <c:v>8.79632699065173</c:v>
                </c:pt>
                <c:pt idx="13831">
                  <c:v>8.81086080465086</c:v>
                </c:pt>
                <c:pt idx="13832">
                  <c:v>8.70662839596823</c:v>
                </c:pt>
                <c:pt idx="13833">
                  <c:v>8.64609933819106</c:v>
                </c:pt>
                <c:pt idx="13834">
                  <c:v>8.49479653102068</c:v>
                </c:pt>
                <c:pt idx="13835">
                  <c:v>8.73503538593822</c:v>
                </c:pt>
                <c:pt idx="13836">
                  <c:v>8.68691092526218</c:v>
                </c:pt>
                <c:pt idx="13837">
                  <c:v>8.60859891368366</c:v>
                </c:pt>
                <c:pt idx="13838">
                  <c:v>8.39890460976723</c:v>
                </c:pt>
                <c:pt idx="13839">
                  <c:v>8.36182616100085</c:v>
                </c:pt>
                <c:pt idx="13840">
                  <c:v>8.76351662825156</c:v>
                </c:pt>
                <c:pt idx="13841">
                  <c:v>8.56534072168349</c:v>
                </c:pt>
                <c:pt idx="13842">
                  <c:v>8.66751417954234</c:v>
                </c:pt>
                <c:pt idx="13843">
                  <c:v>8.82505230125523</c:v>
                </c:pt>
                <c:pt idx="13844">
                  <c:v>8.84191608940008</c:v>
                </c:pt>
                <c:pt idx="13845">
                  <c:v>8.82903225806452</c:v>
                </c:pt>
                <c:pt idx="13846">
                  <c:v>8.77754237288136</c:v>
                </c:pt>
                <c:pt idx="13847">
                  <c:v>8.66644702161307</c:v>
                </c:pt>
                <c:pt idx="13848">
                  <c:v>8.65358194308145</c:v>
                </c:pt>
                <c:pt idx="13849">
                  <c:v>8.83189377336599</c:v>
                </c:pt>
                <c:pt idx="13850">
                  <c:v>8.77634450006418</c:v>
                </c:pt>
                <c:pt idx="13851">
                  <c:v>8.73451553230848</c:v>
                </c:pt>
                <c:pt idx="13852">
                  <c:v>8.66683531495067</c:v>
                </c:pt>
                <c:pt idx="13853">
                  <c:v>8.64592125984252</c:v>
                </c:pt>
                <c:pt idx="13854">
                  <c:v>8.54851633905096</c:v>
                </c:pt>
                <c:pt idx="13855">
                  <c:v>8.53437086509987</c:v>
                </c:pt>
                <c:pt idx="13856">
                  <c:v>8.46587020098314</c:v>
                </c:pt>
                <c:pt idx="13857">
                  <c:v>8.32758512964698</c:v>
                </c:pt>
                <c:pt idx="13858">
                  <c:v>8.28026430619624</c:v>
                </c:pt>
                <c:pt idx="13859">
                  <c:v>8.40268245072729</c:v>
                </c:pt>
                <c:pt idx="13860">
                  <c:v>8.4340275631914</c:v>
                </c:pt>
                <c:pt idx="13861">
                  <c:v>8.45862239841427</c:v>
                </c:pt>
                <c:pt idx="13862">
                  <c:v>8.53224915618288</c:v>
                </c:pt>
                <c:pt idx="13863">
                  <c:v>8.44231587909749</c:v>
                </c:pt>
                <c:pt idx="13864">
                  <c:v>8.48769354142249</c:v>
                </c:pt>
                <c:pt idx="13865">
                  <c:v>8.50024639645189</c:v>
                </c:pt>
                <c:pt idx="13866">
                  <c:v>8.50419447676199</c:v>
                </c:pt>
                <c:pt idx="13867">
                  <c:v>8.50888726564402</c:v>
                </c:pt>
                <c:pt idx="13868">
                  <c:v>8.40680313064419</c:v>
                </c:pt>
                <c:pt idx="13869">
                  <c:v>8.3887582172366</c:v>
                </c:pt>
                <c:pt idx="13870">
                  <c:v>8.34944260319373</c:v>
                </c:pt>
                <c:pt idx="13871">
                  <c:v>8.54352570320077</c:v>
                </c:pt>
                <c:pt idx="13872">
                  <c:v>8.60821917808219</c:v>
                </c:pt>
                <c:pt idx="13873">
                  <c:v>8.534897823055</c:v>
                </c:pt>
                <c:pt idx="13874">
                  <c:v>8.6796817625459</c:v>
                </c:pt>
                <c:pt idx="13875">
                  <c:v>8.50632215503023</c:v>
                </c:pt>
                <c:pt idx="13876">
                  <c:v>8.56054388436332</c:v>
                </c:pt>
                <c:pt idx="13877">
                  <c:v>8.57015865176863</c:v>
                </c:pt>
                <c:pt idx="13878">
                  <c:v>8.65659306771926</c:v>
                </c:pt>
                <c:pt idx="13879">
                  <c:v>8.58495992167901</c:v>
                </c:pt>
                <c:pt idx="13880">
                  <c:v>8.50948411260119</c:v>
                </c:pt>
                <c:pt idx="13881">
                  <c:v>8.56488779255159</c:v>
                </c:pt>
                <c:pt idx="13882">
                  <c:v>8.61342760454436</c:v>
                </c:pt>
                <c:pt idx="13883">
                  <c:v>8.67463212939317</c:v>
                </c:pt>
                <c:pt idx="13884">
                  <c:v>8.70373791489624</c:v>
                </c:pt>
                <c:pt idx="13885">
                  <c:v>8.55558289756998</c:v>
                </c:pt>
                <c:pt idx="13886">
                  <c:v>8.50317111842908</c:v>
                </c:pt>
                <c:pt idx="13887">
                  <c:v>8.36838584113855</c:v>
                </c:pt>
                <c:pt idx="13888">
                  <c:v>8.40472001456046</c:v>
                </c:pt>
                <c:pt idx="13889">
                  <c:v>8.54481784112551</c:v>
                </c:pt>
                <c:pt idx="13890">
                  <c:v>8.6654685176004</c:v>
                </c:pt>
                <c:pt idx="13891">
                  <c:v>8.65340171785207</c:v>
                </c:pt>
                <c:pt idx="13892">
                  <c:v>8.51776493730022</c:v>
                </c:pt>
                <c:pt idx="13893">
                  <c:v>8.35749818005339</c:v>
                </c:pt>
                <c:pt idx="13894">
                  <c:v>8.31994200447049</c:v>
                </c:pt>
                <c:pt idx="13895">
                  <c:v>8.40144806127334</c:v>
                </c:pt>
                <c:pt idx="13896">
                  <c:v>8.04469670095779</c:v>
                </c:pt>
                <c:pt idx="13897">
                  <c:v>8.05155797315674</c:v>
                </c:pt>
                <c:pt idx="13898">
                  <c:v>8.03715536622885</c:v>
                </c:pt>
                <c:pt idx="13899">
                  <c:v>7.8314079634082</c:v>
                </c:pt>
                <c:pt idx="13900">
                  <c:v>7.8359553190245</c:v>
                </c:pt>
                <c:pt idx="13901">
                  <c:v>7.97344198862637</c:v>
                </c:pt>
                <c:pt idx="13902">
                  <c:v>7.98157385129981</c:v>
                </c:pt>
                <c:pt idx="13903">
                  <c:v>8.01929241362935</c:v>
                </c:pt>
                <c:pt idx="13904">
                  <c:v>8.07466199903428</c:v>
                </c:pt>
                <c:pt idx="13905">
                  <c:v>8.05826932309169</c:v>
                </c:pt>
                <c:pt idx="13906">
                  <c:v>7.86166785969936</c:v>
                </c:pt>
                <c:pt idx="13907">
                  <c:v>7.81546489563567</c:v>
                </c:pt>
                <c:pt idx="13908">
                  <c:v>7.88889555822329</c:v>
                </c:pt>
                <c:pt idx="13909">
                  <c:v>7.84645061728395</c:v>
                </c:pt>
                <c:pt idx="13910">
                  <c:v>7.65785390307949</c:v>
                </c:pt>
                <c:pt idx="13911">
                  <c:v>7.65130476418482</c:v>
                </c:pt>
                <c:pt idx="13912">
                  <c:v>7.61406222116471</c:v>
                </c:pt>
                <c:pt idx="13913">
                  <c:v>7.76239956503353</c:v>
                </c:pt>
                <c:pt idx="13914">
                  <c:v>7.62432007736009</c:v>
                </c:pt>
                <c:pt idx="13915">
                  <c:v>7.60737304981628</c:v>
                </c:pt>
                <c:pt idx="13916">
                  <c:v>7.62255767240855</c:v>
                </c:pt>
                <c:pt idx="13917">
                  <c:v>7.76883196096371</c:v>
                </c:pt>
                <c:pt idx="13918">
                  <c:v>7.55181410023055</c:v>
                </c:pt>
                <c:pt idx="13919">
                  <c:v>7.40380412310237</c:v>
                </c:pt>
                <c:pt idx="13920">
                  <c:v>7.33165739973974</c:v>
                </c:pt>
                <c:pt idx="13921">
                  <c:v>7.27278110012434</c:v>
                </c:pt>
                <c:pt idx="13922">
                  <c:v>7.16634224031145</c:v>
                </c:pt>
                <c:pt idx="13923">
                  <c:v>7.30287925878145</c:v>
                </c:pt>
                <c:pt idx="13924">
                  <c:v>7.52025777194343</c:v>
                </c:pt>
                <c:pt idx="13925">
                  <c:v>7.63863305865245</c:v>
                </c:pt>
                <c:pt idx="13926">
                  <c:v>7.7509842519685</c:v>
                </c:pt>
                <c:pt idx="13927">
                  <c:v>7.88077018020242</c:v>
                </c:pt>
                <c:pt idx="13928">
                  <c:v>7.91426455157089</c:v>
                </c:pt>
                <c:pt idx="13929">
                  <c:v>7.66360744003916</c:v>
                </c:pt>
                <c:pt idx="13930">
                  <c:v>7.79619413624248</c:v>
                </c:pt>
                <c:pt idx="13931">
                  <c:v>7.63181649561024</c:v>
                </c:pt>
                <c:pt idx="13932">
                  <c:v>7.93567031034049</c:v>
                </c:pt>
                <c:pt idx="13933">
                  <c:v>8.02010866171236</c:v>
                </c:pt>
                <c:pt idx="13934">
                  <c:v>7.84561099418101</c:v>
                </c:pt>
                <c:pt idx="13935">
                  <c:v>7.80184474433577</c:v>
                </c:pt>
                <c:pt idx="13936">
                  <c:v>7.70233103108041</c:v>
                </c:pt>
                <c:pt idx="13937">
                  <c:v>7.84899205864386</c:v>
                </c:pt>
                <c:pt idx="13938">
                  <c:v>7.88929686065724</c:v>
                </c:pt>
                <c:pt idx="13939">
                  <c:v>7.65968903139936</c:v>
                </c:pt>
                <c:pt idx="13940">
                  <c:v>7.92613879547539</c:v>
                </c:pt>
                <c:pt idx="13941">
                  <c:v>7.96023905354312</c:v>
                </c:pt>
                <c:pt idx="13942">
                  <c:v>7.84708531094073</c:v>
                </c:pt>
                <c:pt idx="13943">
                  <c:v>7.89967438717208</c:v>
                </c:pt>
                <c:pt idx="13944">
                  <c:v>8.01817054263566</c:v>
                </c:pt>
                <c:pt idx="13945">
                  <c:v>8.07137527978115</c:v>
                </c:pt>
                <c:pt idx="13946">
                  <c:v>7.88577772295547</c:v>
                </c:pt>
                <c:pt idx="13947">
                  <c:v>7.80702619414484</c:v>
                </c:pt>
                <c:pt idx="13948">
                  <c:v>7.83946364866527</c:v>
                </c:pt>
                <c:pt idx="13949">
                  <c:v>7.77201946472019</c:v>
                </c:pt>
                <c:pt idx="13950">
                  <c:v>7.86823357486452</c:v>
                </c:pt>
                <c:pt idx="13951">
                  <c:v>7.67781818181818</c:v>
                </c:pt>
                <c:pt idx="13952">
                  <c:v>7.57347072487939</c:v>
                </c:pt>
                <c:pt idx="13953">
                  <c:v>7.63074541557514</c:v>
                </c:pt>
                <c:pt idx="13954">
                  <c:v>7.75275675031293</c:v>
                </c:pt>
                <c:pt idx="13955">
                  <c:v>7.6852983465133</c:v>
                </c:pt>
                <c:pt idx="13956">
                  <c:v>7.72044960116026</c:v>
                </c:pt>
                <c:pt idx="13957">
                  <c:v>7.73652912621359</c:v>
                </c:pt>
                <c:pt idx="13958">
                  <c:v>7.4800725733293</c:v>
                </c:pt>
                <c:pt idx="13959">
                  <c:v>7.5575495802409</c:v>
                </c:pt>
                <c:pt idx="13960">
                  <c:v>7.6258045112782</c:v>
                </c:pt>
                <c:pt idx="13961">
                  <c:v>7.3052738336714</c:v>
                </c:pt>
                <c:pt idx="13962">
                  <c:v>7.27983928149374</c:v>
                </c:pt>
                <c:pt idx="13963">
                  <c:v>7.41672109732201</c:v>
                </c:pt>
                <c:pt idx="13964">
                  <c:v>7.3733506126296</c:v>
                </c:pt>
                <c:pt idx="13965">
                  <c:v>7.03616305822665</c:v>
                </c:pt>
                <c:pt idx="13966">
                  <c:v>7.1358852237314</c:v>
                </c:pt>
                <c:pt idx="13967">
                  <c:v>6.8657008846405</c:v>
                </c:pt>
                <c:pt idx="13968">
                  <c:v>7.18160714285714</c:v>
                </c:pt>
                <c:pt idx="13969">
                  <c:v>7.50511271900975</c:v>
                </c:pt>
                <c:pt idx="13970">
                  <c:v>7.26856144999097</c:v>
                </c:pt>
                <c:pt idx="13971">
                  <c:v>7.16615403172306</c:v>
                </c:pt>
                <c:pt idx="13972">
                  <c:v>7.13219462320322</c:v>
                </c:pt>
                <c:pt idx="13973">
                  <c:v>7.208656253726</c:v>
                </c:pt>
                <c:pt idx="13974">
                  <c:v>7.12514681700728</c:v>
                </c:pt>
                <c:pt idx="13975">
                  <c:v>6.47786885245902</c:v>
                </c:pt>
                <c:pt idx="13976">
                  <c:v>6.75563278308717</c:v>
                </c:pt>
                <c:pt idx="13977">
                  <c:v>6.81613244100035</c:v>
                </c:pt>
                <c:pt idx="13978">
                  <c:v>6.56927249145148</c:v>
                </c:pt>
                <c:pt idx="13979">
                  <c:v>6.47100724083122</c:v>
                </c:pt>
                <c:pt idx="13980">
                  <c:v>6.22212410220181</c:v>
                </c:pt>
                <c:pt idx="13981">
                  <c:v>5.84539106964736</c:v>
                </c:pt>
                <c:pt idx="13982">
                  <c:v>5.86937608009058</c:v>
                </c:pt>
                <c:pt idx="13983">
                  <c:v>5.45744617045523</c:v>
                </c:pt>
                <c:pt idx="13984">
                  <c:v>5.38519583183615</c:v>
                </c:pt>
                <c:pt idx="13985">
                  <c:v>6.04609822235613</c:v>
                </c:pt>
                <c:pt idx="13986">
                  <c:v>6.01247063076089</c:v>
                </c:pt>
                <c:pt idx="13987">
                  <c:v>5.45347510061873</c:v>
                </c:pt>
                <c:pt idx="13988">
                  <c:v>5.722759704922</c:v>
                </c:pt>
                <c:pt idx="13989">
                  <c:v>5.70583596214511</c:v>
                </c:pt>
                <c:pt idx="13990">
                  <c:v>6.03170716777866</c:v>
                </c:pt>
                <c:pt idx="13991">
                  <c:v>5.83949862427392</c:v>
                </c:pt>
                <c:pt idx="13992">
                  <c:v>5.47953073444947</c:v>
                </c:pt>
                <c:pt idx="13993">
                  <c:v>5.50903906818733</c:v>
                </c:pt>
                <c:pt idx="13994">
                  <c:v>5.36414805750994</c:v>
                </c:pt>
                <c:pt idx="13995">
                  <c:v>5.2260526963802</c:v>
                </c:pt>
                <c:pt idx="13996">
                  <c:v>5.80884441973936</c:v>
                </c:pt>
                <c:pt idx="13997">
                  <c:v>5.74981454005935</c:v>
                </c:pt>
                <c:pt idx="13998">
                  <c:v>5.81868634506312</c:v>
                </c:pt>
                <c:pt idx="13999">
                  <c:v>5.89228149139347</c:v>
                </c:pt>
                <c:pt idx="14000">
                  <c:v>5.8109327079199</c:v>
                </c:pt>
                <c:pt idx="14001">
                  <c:v>6.03763957257774</c:v>
                </c:pt>
                <c:pt idx="14002">
                  <c:v>5.76179245283019</c:v>
                </c:pt>
                <c:pt idx="14003">
                  <c:v>5.44845857418112</c:v>
                </c:pt>
                <c:pt idx="14004">
                  <c:v>5.60398483115632</c:v>
                </c:pt>
                <c:pt idx="14005">
                  <c:v>5.5679326428009</c:v>
                </c:pt>
                <c:pt idx="14006">
                  <c:v>5.41373080397471</c:v>
                </c:pt>
                <c:pt idx="14007">
                  <c:v>5.10848717333973</c:v>
                </c:pt>
                <c:pt idx="14008">
                  <c:v>5.4581336847149</c:v>
                </c:pt>
                <c:pt idx="14009">
                  <c:v>5.22365115444431</c:v>
                </c:pt>
                <c:pt idx="14010">
                  <c:v>5.10838237060166</c:v>
                </c:pt>
                <c:pt idx="14011">
                  <c:v>5.11655053302364</c:v>
                </c:pt>
                <c:pt idx="14012">
                  <c:v>4.84723557692308</c:v>
                </c:pt>
                <c:pt idx="14013">
                  <c:v>4.51943059643222</c:v>
                </c:pt>
                <c:pt idx="14014">
                  <c:v>4.83577127659574</c:v>
                </c:pt>
                <c:pt idx="14015">
                  <c:v>5.13881515444015</c:v>
                </c:pt>
                <c:pt idx="14016">
                  <c:v>5.18154348220221</c:v>
                </c:pt>
                <c:pt idx="14017">
                  <c:v>5.35037068290037</c:v>
                </c:pt>
                <c:pt idx="14018">
                  <c:v>5.42518159806295</c:v>
                </c:pt>
                <c:pt idx="14019">
                  <c:v>4.94433002180761</c:v>
                </c:pt>
                <c:pt idx="14020">
                  <c:v>5.12504528438594</c:v>
                </c:pt>
                <c:pt idx="14021">
                  <c:v>5.27945188868005</c:v>
                </c:pt>
                <c:pt idx="14022">
                  <c:v>5.17492193718239</c:v>
                </c:pt>
                <c:pt idx="14023">
                  <c:v>5.41921316342942</c:v>
                </c:pt>
                <c:pt idx="14024">
                  <c:v>5.60194593263132</c:v>
                </c:pt>
                <c:pt idx="14025">
                  <c:v>5.47480285855101</c:v>
                </c:pt>
                <c:pt idx="14026">
                  <c:v>5.55086419753086</c:v>
                </c:pt>
                <c:pt idx="14027">
                  <c:v>5.34109806798728</c:v>
                </c:pt>
                <c:pt idx="14028">
                  <c:v>5.3796245337247</c:v>
                </c:pt>
                <c:pt idx="14029">
                  <c:v>5.32146795735817</c:v>
                </c:pt>
                <c:pt idx="14030">
                  <c:v>5.54248604030104</c:v>
                </c:pt>
                <c:pt idx="14031">
                  <c:v>5.47006169106084</c:v>
                </c:pt>
                <c:pt idx="14032">
                  <c:v>5.36988960329977</c:v>
                </c:pt>
                <c:pt idx="14033">
                  <c:v>5.38337476505184</c:v>
                </c:pt>
                <c:pt idx="14034">
                  <c:v>5.31352109241648</c:v>
                </c:pt>
                <c:pt idx="14035">
                  <c:v>5.17544070032378</c:v>
                </c:pt>
                <c:pt idx="14036">
                  <c:v>5.14276405426219</c:v>
                </c:pt>
                <c:pt idx="14037">
                  <c:v>5.15595463137996</c:v>
                </c:pt>
                <c:pt idx="14038">
                  <c:v>5.14754292480758</c:v>
                </c:pt>
                <c:pt idx="14039">
                  <c:v>5.30300684727597</c:v>
                </c:pt>
                <c:pt idx="14040">
                  <c:v>5.38289630512515</c:v>
                </c:pt>
                <c:pt idx="14041">
                  <c:v>5.55469448584203</c:v>
                </c:pt>
                <c:pt idx="14042">
                  <c:v>5.55292779307867</c:v>
                </c:pt>
                <c:pt idx="14043">
                  <c:v>5.59097978227061</c:v>
                </c:pt>
                <c:pt idx="14044">
                  <c:v>5.40219269498898</c:v>
                </c:pt>
                <c:pt idx="14045">
                  <c:v>5.42960310355118</c:v>
                </c:pt>
                <c:pt idx="14046">
                  <c:v>5.33016044061303</c:v>
                </c:pt>
                <c:pt idx="14047">
                  <c:v>5.23590638349076</c:v>
                </c:pt>
                <c:pt idx="14048">
                  <c:v>5.28774185722084</c:v>
                </c:pt>
                <c:pt idx="14049">
                  <c:v>5.07785946727733</c:v>
                </c:pt>
                <c:pt idx="14050">
                  <c:v>5.11853918951711</c:v>
                </c:pt>
                <c:pt idx="14051">
                  <c:v>5.17608377983439</c:v>
                </c:pt>
                <c:pt idx="14052">
                  <c:v>4.9116750030499</c:v>
                </c:pt>
                <c:pt idx="14053">
                  <c:v>5.15896113464726</c:v>
                </c:pt>
                <c:pt idx="14054">
                  <c:v>5.06394957468943</c:v>
                </c:pt>
                <c:pt idx="14055">
                  <c:v>5.1121420671009</c:v>
                </c:pt>
                <c:pt idx="14056">
                  <c:v>5.12102105778648</c:v>
                </c:pt>
                <c:pt idx="14057">
                  <c:v>5.25579516499907</c:v>
                </c:pt>
                <c:pt idx="14058">
                  <c:v>5.52941548582996</c:v>
                </c:pt>
                <c:pt idx="14059">
                  <c:v>5.32405190878166</c:v>
                </c:pt>
                <c:pt idx="14060">
                  <c:v>5.29919794674366</c:v>
                </c:pt>
                <c:pt idx="14061">
                  <c:v>5.3110281817012</c:v>
                </c:pt>
                <c:pt idx="14062">
                  <c:v>5.36474728087012</c:v>
                </c:pt>
                <c:pt idx="14063">
                  <c:v>5.37095837366893</c:v>
                </c:pt>
                <c:pt idx="14064">
                  <c:v>5.40099610497414</c:v>
                </c:pt>
                <c:pt idx="14065">
                  <c:v>5.55904</c:v>
                </c:pt>
                <c:pt idx="14066">
                  <c:v>5.57157496957664</c:v>
                </c:pt>
                <c:pt idx="14067">
                  <c:v>5.31115962501605</c:v>
                </c:pt>
                <c:pt idx="14068">
                  <c:v>5.3914899120538</c:v>
                </c:pt>
                <c:pt idx="14069">
                  <c:v>5.41241656405936</c:v>
                </c:pt>
                <c:pt idx="14070">
                  <c:v>5.35899928705684</c:v>
                </c:pt>
                <c:pt idx="14071">
                  <c:v>5.01028506126595</c:v>
                </c:pt>
                <c:pt idx="14072">
                  <c:v>4.94927809165097</c:v>
                </c:pt>
                <c:pt idx="14073">
                  <c:v>4.96709603366918</c:v>
                </c:pt>
                <c:pt idx="14074">
                  <c:v>4.90290334903858</c:v>
                </c:pt>
                <c:pt idx="14075">
                  <c:v>4.69896959352677</c:v>
                </c:pt>
                <c:pt idx="14076">
                  <c:v>4.85518713890982</c:v>
                </c:pt>
                <c:pt idx="14077">
                  <c:v>4.84451200202673</c:v>
                </c:pt>
                <c:pt idx="14078">
                  <c:v>4.818112</c:v>
                </c:pt>
                <c:pt idx="14079">
                  <c:v>4.7557093873326</c:v>
                </c:pt>
                <c:pt idx="14080">
                  <c:v>4.51588375539661</c:v>
                </c:pt>
                <c:pt idx="14081">
                  <c:v>4.51137026239067</c:v>
                </c:pt>
                <c:pt idx="14082">
                  <c:v>4.55974158884483</c:v>
                </c:pt>
                <c:pt idx="14083">
                  <c:v>4.35355274907514</c:v>
                </c:pt>
                <c:pt idx="14084">
                  <c:v>4.35912483255725</c:v>
                </c:pt>
                <c:pt idx="14085">
                  <c:v>4.29788450543167</c:v>
                </c:pt>
                <c:pt idx="14086">
                  <c:v>4.51811389464431</c:v>
                </c:pt>
                <c:pt idx="14087">
                  <c:v>4.57193560654075</c:v>
                </c:pt>
                <c:pt idx="14088">
                  <c:v>4.72579629862772</c:v>
                </c:pt>
                <c:pt idx="14089">
                  <c:v>4.76837262069835</c:v>
                </c:pt>
                <c:pt idx="14090">
                  <c:v>4.81134724615483</c:v>
                </c:pt>
                <c:pt idx="14091">
                  <c:v>4.96060181053168</c:v>
                </c:pt>
                <c:pt idx="14092">
                  <c:v>5.07021127210059</c:v>
                </c:pt>
                <c:pt idx="14093">
                  <c:v>4.984361093452</c:v>
                </c:pt>
                <c:pt idx="14094">
                  <c:v>4.80698023517638</c:v>
                </c:pt>
                <c:pt idx="14095">
                  <c:v>5.15872617853561</c:v>
                </c:pt>
                <c:pt idx="14096">
                  <c:v>5.06420404573439</c:v>
                </c:pt>
                <c:pt idx="14097">
                  <c:v>5.1517913659957</c:v>
                </c:pt>
                <c:pt idx="14098">
                  <c:v>5.2826335151592</c:v>
                </c:pt>
                <c:pt idx="14099">
                  <c:v>5.17925606195252</c:v>
                </c:pt>
                <c:pt idx="14100">
                  <c:v>5.07952786377709</c:v>
                </c:pt>
                <c:pt idx="14101">
                  <c:v>5.13165680473373</c:v>
                </c:pt>
                <c:pt idx="14102">
                  <c:v>5.21762624638147</c:v>
                </c:pt>
                <c:pt idx="14103">
                  <c:v>5.35305061910567</c:v>
                </c:pt>
                <c:pt idx="14104">
                  <c:v>5.43548387096774</c:v>
                </c:pt>
                <c:pt idx="14105">
                  <c:v>5.29689976542192</c:v>
                </c:pt>
                <c:pt idx="14106">
                  <c:v>5.18434937384782</c:v>
                </c:pt>
                <c:pt idx="14107">
                  <c:v>5.21197574532592</c:v>
                </c:pt>
                <c:pt idx="14108">
                  <c:v>5.38818645027364</c:v>
                </c:pt>
                <c:pt idx="14109">
                  <c:v>5.4384420519316</c:v>
                </c:pt>
                <c:pt idx="14110">
                  <c:v>5.32527528160992</c:v>
                </c:pt>
                <c:pt idx="14111">
                  <c:v>5.43405612244898</c:v>
                </c:pt>
                <c:pt idx="14112">
                  <c:v>5.4741570190422</c:v>
                </c:pt>
                <c:pt idx="14113">
                  <c:v>5.48124803025528</c:v>
                </c:pt>
                <c:pt idx="14114">
                  <c:v>5.1927011852776</c:v>
                </c:pt>
                <c:pt idx="14115">
                  <c:v>5.31665520045031</c:v>
                </c:pt>
                <c:pt idx="14116">
                  <c:v>5.27054045610747</c:v>
                </c:pt>
                <c:pt idx="14117">
                  <c:v>5.26917367639782</c:v>
                </c:pt>
                <c:pt idx="14118">
                  <c:v>5.35040148239654</c:v>
                </c:pt>
                <c:pt idx="14119">
                  <c:v>5.31954094292804</c:v>
                </c:pt>
                <c:pt idx="14120">
                  <c:v>5.37464647099491</c:v>
                </c:pt>
                <c:pt idx="14121">
                  <c:v>5.47839719069417</c:v>
                </c:pt>
                <c:pt idx="14122">
                  <c:v>5.43739097931722</c:v>
                </c:pt>
                <c:pt idx="14123">
                  <c:v>5.48073199675223</c:v>
                </c:pt>
                <c:pt idx="14124">
                  <c:v>5.67025</c:v>
                </c:pt>
                <c:pt idx="14125">
                  <c:v>5.70256798536185</c:v>
                </c:pt>
                <c:pt idx="14126">
                  <c:v>5.83828571428571</c:v>
                </c:pt>
                <c:pt idx="14127">
                  <c:v>5.7429746835443</c:v>
                </c:pt>
                <c:pt idx="14128">
                  <c:v>5.88157478321413</c:v>
                </c:pt>
                <c:pt idx="14129">
                  <c:v>5.80724276681357</c:v>
                </c:pt>
                <c:pt idx="14130">
                  <c:v>5.83097958659648</c:v>
                </c:pt>
                <c:pt idx="14131">
                  <c:v>5.71266076391133</c:v>
                </c:pt>
                <c:pt idx="14132">
                  <c:v>5.80367819079803</c:v>
                </c:pt>
                <c:pt idx="14133">
                  <c:v>5.76480574600065</c:v>
                </c:pt>
                <c:pt idx="14134">
                  <c:v>6.01540699596641</c:v>
                </c:pt>
                <c:pt idx="14135">
                  <c:v>5.98951325682628</c:v>
                </c:pt>
                <c:pt idx="14136">
                  <c:v>6.01151107858141</c:v>
                </c:pt>
                <c:pt idx="14137">
                  <c:v>5.90841370136349</c:v>
                </c:pt>
                <c:pt idx="14138">
                  <c:v>5.89173032215211</c:v>
                </c:pt>
                <c:pt idx="14139">
                  <c:v>5.94055077003393</c:v>
                </c:pt>
                <c:pt idx="14140">
                  <c:v>5.78631592587793</c:v>
                </c:pt>
                <c:pt idx="14141">
                  <c:v>5.90191994793362</c:v>
                </c:pt>
                <c:pt idx="14142">
                  <c:v>5.9295529320689</c:v>
                </c:pt>
                <c:pt idx="14143">
                  <c:v>6.08617350890782</c:v>
                </c:pt>
                <c:pt idx="14144">
                  <c:v>6.08841915318683</c:v>
                </c:pt>
                <c:pt idx="14145">
                  <c:v>6.0875473670456</c:v>
                </c:pt>
                <c:pt idx="14146">
                  <c:v>6.1926539194428</c:v>
                </c:pt>
                <c:pt idx="14147">
                  <c:v>6.17951751791231</c:v>
                </c:pt>
                <c:pt idx="14148">
                  <c:v>6.2446971208192</c:v>
                </c:pt>
                <c:pt idx="14149">
                  <c:v>6.32376031671475</c:v>
                </c:pt>
                <c:pt idx="14150">
                  <c:v>6.18961312858367</c:v>
                </c:pt>
                <c:pt idx="14151">
                  <c:v>6.19153397549309</c:v>
                </c:pt>
                <c:pt idx="14152">
                  <c:v>6.11088865926117</c:v>
                </c:pt>
                <c:pt idx="14153">
                  <c:v>5.97838327616336</c:v>
                </c:pt>
                <c:pt idx="14154">
                  <c:v>5.90424705425353</c:v>
                </c:pt>
                <c:pt idx="14155">
                  <c:v>5.91485354289797</c:v>
                </c:pt>
                <c:pt idx="14156">
                  <c:v>6.01381703883177</c:v>
                </c:pt>
                <c:pt idx="14157">
                  <c:v>6.07511210762332</c:v>
                </c:pt>
                <c:pt idx="14158">
                  <c:v>5.84297304370584</c:v>
                </c:pt>
                <c:pt idx="14159">
                  <c:v>5.84345214779997</c:v>
                </c:pt>
                <c:pt idx="14160">
                  <c:v>5.88080939947781</c:v>
                </c:pt>
                <c:pt idx="14161">
                  <c:v>5.98737800910865</c:v>
                </c:pt>
                <c:pt idx="14162">
                  <c:v>6.01531814611155</c:v>
                </c:pt>
                <c:pt idx="14163">
                  <c:v>6.09058066211245</c:v>
                </c:pt>
                <c:pt idx="14164">
                  <c:v>5.99452269170579</c:v>
                </c:pt>
                <c:pt idx="14165">
                  <c:v>6.03917849434234</c:v>
                </c:pt>
                <c:pt idx="14166">
                  <c:v>5.95390541976621</c:v>
                </c:pt>
                <c:pt idx="14167">
                  <c:v>5.99026861294408</c:v>
                </c:pt>
                <c:pt idx="14168">
                  <c:v>5.83927624602333</c:v>
                </c:pt>
                <c:pt idx="14169">
                  <c:v>5.80184696569921</c:v>
                </c:pt>
                <c:pt idx="14170">
                  <c:v>5.79262370389815</c:v>
                </c:pt>
                <c:pt idx="14171">
                  <c:v>5.80667107001321</c:v>
                </c:pt>
                <c:pt idx="14172">
                  <c:v>5.99221919265811</c:v>
                </c:pt>
                <c:pt idx="14173">
                  <c:v>6.05710464727516</c:v>
                </c:pt>
                <c:pt idx="14174">
                  <c:v>6.2616985565626</c:v>
                </c:pt>
                <c:pt idx="14175">
                  <c:v>6.36409146258964</c:v>
                </c:pt>
                <c:pt idx="14176">
                  <c:v>6.3184841765773</c:v>
                </c:pt>
                <c:pt idx="14177">
                  <c:v>6.33748667377399</c:v>
                </c:pt>
                <c:pt idx="14178">
                  <c:v>6.31377736622793</c:v>
                </c:pt>
                <c:pt idx="14179">
                  <c:v>6.35242026766096</c:v>
                </c:pt>
                <c:pt idx="14180">
                  <c:v>6.48008761449622</c:v>
                </c:pt>
                <c:pt idx="14181">
                  <c:v>6.35552959501558</c:v>
                </c:pt>
                <c:pt idx="14182">
                  <c:v>6.21672257737831</c:v>
                </c:pt>
                <c:pt idx="14183">
                  <c:v>6.03400061595319</c:v>
                </c:pt>
                <c:pt idx="14184">
                  <c:v>5.99723247232472</c:v>
                </c:pt>
                <c:pt idx="14185">
                  <c:v>6.06409783677483</c:v>
                </c:pt>
                <c:pt idx="14186">
                  <c:v>6.10497681607419</c:v>
                </c:pt>
                <c:pt idx="14187">
                  <c:v>6.05672345052555</c:v>
                </c:pt>
                <c:pt idx="14188">
                  <c:v>6.07937371539113</c:v>
                </c:pt>
                <c:pt idx="14189">
                  <c:v>6.06129480747144</c:v>
                </c:pt>
                <c:pt idx="14190">
                  <c:v>6.06422576328914</c:v>
                </c:pt>
                <c:pt idx="14191">
                  <c:v>6.20687960687961</c:v>
                </c:pt>
                <c:pt idx="14192">
                  <c:v>6.14947792636014</c:v>
                </c:pt>
                <c:pt idx="14193">
                  <c:v>6.05793834531498</c:v>
                </c:pt>
                <c:pt idx="14194">
                  <c:v>6.09803564932703</c:v>
                </c:pt>
                <c:pt idx="14195">
                  <c:v>6.03426085920276</c:v>
                </c:pt>
                <c:pt idx="14196">
                  <c:v>6.01035556087633</c:v>
                </c:pt>
                <c:pt idx="14197">
                  <c:v>5.86243417903303</c:v>
                </c:pt>
                <c:pt idx="14198">
                  <c:v>5.90812488806638</c:v>
                </c:pt>
                <c:pt idx="14199">
                  <c:v>5.98690218697429</c:v>
                </c:pt>
                <c:pt idx="14200">
                  <c:v>6.01774193548387</c:v>
                </c:pt>
                <c:pt idx="14201">
                  <c:v>6.14118139924592</c:v>
                </c:pt>
                <c:pt idx="14202">
                  <c:v>6.15588235294118</c:v>
                </c:pt>
                <c:pt idx="14203">
                  <c:v>6.16750659947204</c:v>
                </c:pt>
                <c:pt idx="14204">
                  <c:v>6.23556525958273</c:v>
                </c:pt>
                <c:pt idx="14205">
                  <c:v>6.27536672956358</c:v>
                </c:pt>
                <c:pt idx="14206">
                  <c:v>6.21146996679746</c:v>
                </c:pt>
                <c:pt idx="14207">
                  <c:v>6.2092839325911</c:v>
                </c:pt>
                <c:pt idx="14208">
                  <c:v>6.07597710946061</c:v>
                </c:pt>
                <c:pt idx="14209">
                  <c:v>6.04895104895105</c:v>
                </c:pt>
                <c:pt idx="14210">
                  <c:v>6.09205732329366</c:v>
                </c:pt>
                <c:pt idx="14211">
                  <c:v>6.05216148624509</c:v>
                </c:pt>
                <c:pt idx="14212">
                  <c:v>6.07530513093969</c:v>
                </c:pt>
                <c:pt idx="14213">
                  <c:v>6.11932255581216</c:v>
                </c:pt>
                <c:pt idx="14214">
                  <c:v>6.22809424396063</c:v>
                </c:pt>
                <c:pt idx="14215">
                  <c:v>6.24613633640829</c:v>
                </c:pt>
                <c:pt idx="14216">
                  <c:v>6.26583865767003</c:v>
                </c:pt>
                <c:pt idx="14217">
                  <c:v>6.35377557795618</c:v>
                </c:pt>
                <c:pt idx="14218">
                  <c:v>6.46636011616651</c:v>
                </c:pt>
                <c:pt idx="14219">
                  <c:v>6.43334138389083</c:v>
                </c:pt>
                <c:pt idx="14220">
                  <c:v>6.4247053163339</c:v>
                </c:pt>
                <c:pt idx="14221">
                  <c:v>6.37673694298035</c:v>
                </c:pt>
                <c:pt idx="14222">
                  <c:v>6.45189644792294</c:v>
                </c:pt>
                <c:pt idx="14223">
                  <c:v>6.44435670027943</c:v>
                </c:pt>
                <c:pt idx="14224">
                  <c:v>6.42325325508894</c:v>
                </c:pt>
                <c:pt idx="14225">
                  <c:v>6.42932775178528</c:v>
                </c:pt>
                <c:pt idx="14226">
                  <c:v>6.5245519273263</c:v>
                </c:pt>
                <c:pt idx="14227">
                  <c:v>6.51960904843865</c:v>
                </c:pt>
                <c:pt idx="14228">
                  <c:v>6.51995312403627</c:v>
                </c:pt>
                <c:pt idx="14229">
                  <c:v>6.37007484381765</c:v>
                </c:pt>
                <c:pt idx="14230">
                  <c:v>6.32416260563815</c:v>
                </c:pt>
                <c:pt idx="14231">
                  <c:v>6.39181717655732</c:v>
                </c:pt>
                <c:pt idx="14232">
                  <c:v>6.42416859544402</c:v>
                </c:pt>
                <c:pt idx="14233">
                  <c:v>6.37980334197985</c:v>
                </c:pt>
                <c:pt idx="14234">
                  <c:v>6.46607598009467</c:v>
                </c:pt>
                <c:pt idx="14235">
                  <c:v>6.52790300962593</c:v>
                </c:pt>
                <c:pt idx="14236">
                  <c:v>6.40208209399167</c:v>
                </c:pt>
                <c:pt idx="14237">
                  <c:v>6.38955703738985</c:v>
                </c:pt>
                <c:pt idx="14238">
                  <c:v>6.52497609942639</c:v>
                </c:pt>
                <c:pt idx="14239">
                  <c:v>6.56269076545574</c:v>
                </c:pt>
                <c:pt idx="14240">
                  <c:v>6.50526315789474</c:v>
                </c:pt>
                <c:pt idx="14241">
                  <c:v>6.60158739702964</c:v>
                </c:pt>
                <c:pt idx="14242">
                  <c:v>6.60088329602517</c:v>
                </c:pt>
                <c:pt idx="14243">
                  <c:v>6.5626896468018</c:v>
                </c:pt>
                <c:pt idx="14244">
                  <c:v>6.55064732678015</c:v>
                </c:pt>
                <c:pt idx="14245">
                  <c:v>6.50009031248118</c:v>
                </c:pt>
                <c:pt idx="14246">
                  <c:v>6.37023105857066</c:v>
                </c:pt>
                <c:pt idx="14247">
                  <c:v>6.35175008959503</c:v>
                </c:pt>
                <c:pt idx="14248">
                  <c:v>6.18477874006406</c:v>
                </c:pt>
                <c:pt idx="14249">
                  <c:v>6.25614693973358</c:v>
                </c:pt>
                <c:pt idx="14250">
                  <c:v>6.12514039132234</c:v>
                </c:pt>
                <c:pt idx="14251">
                  <c:v>6.18259426132322</c:v>
                </c:pt>
                <c:pt idx="14252">
                  <c:v>6.23752983293556</c:v>
                </c:pt>
                <c:pt idx="14253">
                  <c:v>6.25298757170172</c:v>
                </c:pt>
                <c:pt idx="14254">
                  <c:v>6.42664336928361</c:v>
                </c:pt>
                <c:pt idx="14255">
                  <c:v>6.44195433459847</c:v>
                </c:pt>
                <c:pt idx="14256">
                  <c:v>6.58918560491892</c:v>
                </c:pt>
                <c:pt idx="14257">
                  <c:v>6.6606337599025</c:v>
                </c:pt>
                <c:pt idx="14258">
                  <c:v>6.73560610705745</c:v>
                </c:pt>
                <c:pt idx="14259">
                  <c:v>6.62224387866975</c:v>
                </c:pt>
                <c:pt idx="14260">
                  <c:v>6.64689076651875</c:v>
                </c:pt>
                <c:pt idx="14261">
                  <c:v>6.6456985382219</c:v>
                </c:pt>
                <c:pt idx="14262">
                  <c:v>6.70685593476291</c:v>
                </c:pt>
                <c:pt idx="14263">
                  <c:v>6.67388297552469</c:v>
                </c:pt>
                <c:pt idx="14264">
                  <c:v>6.63495333898921</c:v>
                </c:pt>
                <c:pt idx="14265">
                  <c:v>6.65841010310536</c:v>
                </c:pt>
                <c:pt idx="14266">
                  <c:v>6.76268492480743</c:v>
                </c:pt>
                <c:pt idx="14267">
                  <c:v>6.79062768701634</c:v>
                </c:pt>
                <c:pt idx="14268">
                  <c:v>6.79783327212633</c:v>
                </c:pt>
                <c:pt idx="14269">
                  <c:v>6.73343615052437</c:v>
                </c:pt>
                <c:pt idx="14270">
                  <c:v>6.73156795281396</c:v>
                </c:pt>
                <c:pt idx="14271">
                  <c:v>6.83384691236287</c:v>
                </c:pt>
                <c:pt idx="14272">
                  <c:v>6.81225818338144</c:v>
                </c:pt>
                <c:pt idx="14273">
                  <c:v>6.74507880051512</c:v>
                </c:pt>
                <c:pt idx="14274">
                  <c:v>6.80059029699317</c:v>
                </c:pt>
                <c:pt idx="14275">
                  <c:v>6.81818181818182</c:v>
                </c:pt>
                <c:pt idx="14276">
                  <c:v>6.71178314586023</c:v>
                </c:pt>
                <c:pt idx="14277">
                  <c:v>6.69855143328647</c:v>
                </c:pt>
                <c:pt idx="14278">
                  <c:v>6.55731366367259</c:v>
                </c:pt>
                <c:pt idx="14279">
                  <c:v>6.61886815027519</c:v>
                </c:pt>
                <c:pt idx="14280">
                  <c:v>6.69617742517129</c:v>
                </c:pt>
                <c:pt idx="14281">
                  <c:v>6.69403661410187</c:v>
                </c:pt>
                <c:pt idx="14282">
                  <c:v>6.651355241065</c:v>
                </c:pt>
                <c:pt idx="14283">
                  <c:v>6.58424941430888</c:v>
                </c:pt>
                <c:pt idx="14284">
                  <c:v>6.65140271493213</c:v>
                </c:pt>
                <c:pt idx="14285">
                  <c:v>6.70064958498737</c:v>
                </c:pt>
                <c:pt idx="14286">
                  <c:v>6.68512317627362</c:v>
                </c:pt>
                <c:pt idx="14287">
                  <c:v>6.77625929733325</c:v>
                </c:pt>
                <c:pt idx="14288">
                  <c:v>6.8449899738713</c:v>
                </c:pt>
                <c:pt idx="14289">
                  <c:v>6.89015151515151</c:v>
                </c:pt>
                <c:pt idx="14290">
                  <c:v>6.85703848027277</c:v>
                </c:pt>
                <c:pt idx="14291">
                  <c:v>6.86883346545521</c:v>
                </c:pt>
                <c:pt idx="14292">
                  <c:v>6.75081729022884</c:v>
                </c:pt>
                <c:pt idx="14293">
                  <c:v>6.73156675182698</c:v>
                </c:pt>
                <c:pt idx="14294">
                  <c:v>6.76862604966947</c:v>
                </c:pt>
                <c:pt idx="14295">
                  <c:v>6.66905166852384</c:v>
                </c:pt>
                <c:pt idx="14296">
                  <c:v>6.68397634798899</c:v>
                </c:pt>
                <c:pt idx="14297">
                  <c:v>6.68835796483439</c:v>
                </c:pt>
                <c:pt idx="14298">
                  <c:v>6.71809289521467</c:v>
                </c:pt>
                <c:pt idx="14299">
                  <c:v>6.63215036189587</c:v>
                </c:pt>
                <c:pt idx="14300">
                  <c:v>6.53814986018376</c:v>
                </c:pt>
                <c:pt idx="14301">
                  <c:v>6.54467745612036</c:v>
                </c:pt>
                <c:pt idx="14302">
                  <c:v>6.40738860688099</c:v>
                </c:pt>
                <c:pt idx="14303">
                  <c:v>6.50913926772678</c:v>
                </c:pt>
                <c:pt idx="14304">
                  <c:v>6.41691570341133</c:v>
                </c:pt>
                <c:pt idx="14305">
                  <c:v>6.29357384441939</c:v>
                </c:pt>
                <c:pt idx="14306">
                  <c:v>6.09309074673513</c:v>
                </c:pt>
                <c:pt idx="14307">
                  <c:v>6.11394169128714</c:v>
                </c:pt>
                <c:pt idx="14308">
                  <c:v>6.08010911317709</c:v>
                </c:pt>
                <c:pt idx="14309">
                  <c:v>6.14398477299446</c:v>
                </c:pt>
                <c:pt idx="14310">
                  <c:v>6.01347380094261</c:v>
                </c:pt>
                <c:pt idx="14311">
                  <c:v>5.94579480648912</c:v>
                </c:pt>
                <c:pt idx="14312">
                  <c:v>6.03663470598016</c:v>
                </c:pt>
                <c:pt idx="14313">
                  <c:v>6.06819931800682</c:v>
                </c:pt>
                <c:pt idx="14314">
                  <c:v>6.02272353038037</c:v>
                </c:pt>
                <c:pt idx="14315">
                  <c:v>5.8894798072129</c:v>
                </c:pt>
                <c:pt idx="14316">
                  <c:v>5.90490695613646</c:v>
                </c:pt>
                <c:pt idx="14317">
                  <c:v>5.76351240796291</c:v>
                </c:pt>
                <c:pt idx="14318">
                  <c:v>5.8687571953292</c:v>
                </c:pt>
                <c:pt idx="14319">
                  <c:v>5.8817731277533</c:v>
                </c:pt>
                <c:pt idx="14320">
                  <c:v>5.9475541829813</c:v>
                </c:pt>
                <c:pt idx="14321">
                  <c:v>5.93614085439894</c:v>
                </c:pt>
                <c:pt idx="14322">
                  <c:v>6.07619734724457</c:v>
                </c:pt>
                <c:pt idx="14323">
                  <c:v>6.13018510258698</c:v>
                </c:pt>
                <c:pt idx="14324">
                  <c:v>6.17502650225967</c:v>
                </c:pt>
                <c:pt idx="14325">
                  <c:v>6.12226085996578</c:v>
                </c:pt>
                <c:pt idx="14326">
                  <c:v>6.13142604172431</c:v>
                </c:pt>
                <c:pt idx="14327">
                  <c:v>6.04150568495419</c:v>
                </c:pt>
                <c:pt idx="14328">
                  <c:v>6.03198166239153</c:v>
                </c:pt>
                <c:pt idx="14329">
                  <c:v>6.05811271009557</c:v>
                </c:pt>
                <c:pt idx="14330">
                  <c:v>6.06096690994897</c:v>
                </c:pt>
                <c:pt idx="14331">
                  <c:v>6.17608635482978</c:v>
                </c:pt>
                <c:pt idx="14332">
                  <c:v>6.22979221213303</c:v>
                </c:pt>
                <c:pt idx="14333">
                  <c:v>6.24673366834171</c:v>
                </c:pt>
                <c:pt idx="14334">
                  <c:v>6.28094412439174</c:v>
                </c:pt>
                <c:pt idx="14335">
                  <c:v>6.33808304575309</c:v>
                </c:pt>
                <c:pt idx="14336">
                  <c:v>6.38924743251585</c:v>
                </c:pt>
                <c:pt idx="14337">
                  <c:v>6.41278677462888</c:v>
                </c:pt>
                <c:pt idx="14338">
                  <c:v>6.48960516626069</c:v>
                </c:pt>
                <c:pt idx="14339">
                  <c:v>6.50293984622343</c:v>
                </c:pt>
                <c:pt idx="14340">
                  <c:v>6.40520218335747</c:v>
                </c:pt>
                <c:pt idx="14341">
                  <c:v>6.42455885637704</c:v>
                </c:pt>
                <c:pt idx="14342">
                  <c:v>6.46478951770282</c:v>
                </c:pt>
                <c:pt idx="14343">
                  <c:v>6.51368409294013</c:v>
                </c:pt>
                <c:pt idx="14344">
                  <c:v>6.55071079395404</c:v>
                </c:pt>
                <c:pt idx="14345">
                  <c:v>6.50058846606512</c:v>
                </c:pt>
                <c:pt idx="14346">
                  <c:v>6.49331625264565</c:v>
                </c:pt>
                <c:pt idx="14347">
                  <c:v>6.53987969254762</c:v>
                </c:pt>
                <c:pt idx="14348">
                  <c:v>6.46363334440385</c:v>
                </c:pt>
                <c:pt idx="14349">
                  <c:v>6.43090417609091</c:v>
                </c:pt>
                <c:pt idx="14350">
                  <c:v>6.46202847172215</c:v>
                </c:pt>
                <c:pt idx="14351">
                  <c:v>6.5502763664787</c:v>
                </c:pt>
                <c:pt idx="14352">
                  <c:v>6.55348265653801</c:v>
                </c:pt>
                <c:pt idx="14353">
                  <c:v>6.56872437229681</c:v>
                </c:pt>
                <c:pt idx="14354">
                  <c:v>6.61074013803939</c:v>
                </c:pt>
                <c:pt idx="14355">
                  <c:v>6.61821424590347</c:v>
                </c:pt>
                <c:pt idx="14356">
                  <c:v>6.60103224374272</c:v>
                </c:pt>
                <c:pt idx="14357">
                  <c:v>6.54951811232968</c:v>
                </c:pt>
                <c:pt idx="14358">
                  <c:v>6.557815609109</c:v>
                </c:pt>
                <c:pt idx="14359">
                  <c:v>6.59144591611479</c:v>
                </c:pt>
                <c:pt idx="14360">
                  <c:v>6.5856450902686</c:v>
                </c:pt>
                <c:pt idx="14361">
                  <c:v>6.6207697412077</c:v>
                </c:pt>
                <c:pt idx="14362">
                  <c:v>6.68461156203412</c:v>
                </c:pt>
                <c:pt idx="14363">
                  <c:v>6.70542335362479</c:v>
                </c:pt>
                <c:pt idx="14364">
                  <c:v>6.55448647459864</c:v>
                </c:pt>
                <c:pt idx="14365">
                  <c:v>6.57039394271919</c:v>
                </c:pt>
                <c:pt idx="14366">
                  <c:v>6.58109360518999</c:v>
                </c:pt>
                <c:pt idx="14367">
                  <c:v>6.61949720057086</c:v>
                </c:pt>
                <c:pt idx="14368">
                  <c:v>6.69141338648065</c:v>
                </c:pt>
                <c:pt idx="14369">
                  <c:v>6.76905966746371</c:v>
                </c:pt>
                <c:pt idx="14370">
                  <c:v>6.79514492347368</c:v>
                </c:pt>
                <c:pt idx="14371">
                  <c:v>6.61253561253561</c:v>
                </c:pt>
                <c:pt idx="14372">
                  <c:v>6.61572634384718</c:v>
                </c:pt>
                <c:pt idx="14373">
                  <c:v>6.70470581698983</c:v>
                </c:pt>
                <c:pt idx="14374">
                  <c:v>6.56500331931843</c:v>
                </c:pt>
                <c:pt idx="14375">
                  <c:v>6.65629498394419</c:v>
                </c:pt>
                <c:pt idx="14376">
                  <c:v>6.45118733509235</c:v>
                </c:pt>
                <c:pt idx="14377">
                  <c:v>6.32662253093119</c:v>
                </c:pt>
                <c:pt idx="14378">
                  <c:v>6.11099073722984</c:v>
                </c:pt>
                <c:pt idx="14379">
                  <c:v>6.04165986838527</c:v>
                </c:pt>
                <c:pt idx="14380">
                  <c:v>6.28443697843286</c:v>
                </c:pt>
                <c:pt idx="14381">
                  <c:v>6.22530431972423</c:v>
                </c:pt>
                <c:pt idx="14382">
                  <c:v>6.25157400490876</c:v>
                </c:pt>
                <c:pt idx="14383">
                  <c:v>6.10078009698503</c:v>
                </c:pt>
                <c:pt idx="14384">
                  <c:v>5.98860999789074</c:v>
                </c:pt>
                <c:pt idx="14385">
                  <c:v>6.02959270258804</c:v>
                </c:pt>
                <c:pt idx="14386">
                  <c:v>5.97441364605544</c:v>
                </c:pt>
                <c:pt idx="14387">
                  <c:v>5.92198204896702</c:v>
                </c:pt>
                <c:pt idx="14388">
                  <c:v>5.70419461300969</c:v>
                </c:pt>
                <c:pt idx="14389">
                  <c:v>5.79544970161978</c:v>
                </c:pt>
                <c:pt idx="14390">
                  <c:v>5.7185086551265</c:v>
                </c:pt>
                <c:pt idx="14391">
                  <c:v>5.66620944341862</c:v>
                </c:pt>
                <c:pt idx="14392">
                  <c:v>5.64097823790408</c:v>
                </c:pt>
                <c:pt idx="14393">
                  <c:v>5.80435697747843</c:v>
                </c:pt>
                <c:pt idx="14394">
                  <c:v>5.72891249474127</c:v>
                </c:pt>
                <c:pt idx="14395">
                  <c:v>5.60405108342929</c:v>
                </c:pt>
                <c:pt idx="14396">
                  <c:v>5.79070012652889</c:v>
                </c:pt>
                <c:pt idx="14397">
                  <c:v>5.81937628621181</c:v>
                </c:pt>
                <c:pt idx="14398">
                  <c:v>5.63309352517986</c:v>
                </c:pt>
                <c:pt idx="14399">
                  <c:v>5.59922178988327</c:v>
                </c:pt>
                <c:pt idx="14400">
                  <c:v>5.73031889062753</c:v>
                </c:pt>
                <c:pt idx="14401">
                  <c:v>5.64238375200428</c:v>
                </c:pt>
                <c:pt idx="14402">
                  <c:v>5.82662306331421</c:v>
                </c:pt>
                <c:pt idx="14403">
                  <c:v>5.82683890253016</c:v>
                </c:pt>
                <c:pt idx="14404">
                  <c:v>5.83845040990195</c:v>
                </c:pt>
                <c:pt idx="14405">
                  <c:v>5.97242007176137</c:v>
                </c:pt>
                <c:pt idx="14406">
                  <c:v>5.8784346817151</c:v>
                </c:pt>
                <c:pt idx="14407">
                  <c:v>5.90029077451758</c:v>
                </c:pt>
                <c:pt idx="14408">
                  <c:v>5.88969115631917</c:v>
                </c:pt>
                <c:pt idx="14409">
                  <c:v>5.85709775860255</c:v>
                </c:pt>
                <c:pt idx="14410">
                  <c:v>5.72771008732939</c:v>
                </c:pt>
                <c:pt idx="14411">
                  <c:v>5.69215532968465</c:v>
                </c:pt>
                <c:pt idx="14412">
                  <c:v>5.5796393493738</c:v>
                </c:pt>
                <c:pt idx="14413">
                  <c:v>5.60783292536847</c:v>
                </c:pt>
                <c:pt idx="14414">
                  <c:v>5.6127970749543</c:v>
                </c:pt>
                <c:pt idx="14415">
                  <c:v>5.40847704134635</c:v>
                </c:pt>
                <c:pt idx="14416">
                  <c:v>5.37023914968999</c:v>
                </c:pt>
                <c:pt idx="14417">
                  <c:v>5.37749280293117</c:v>
                </c:pt>
                <c:pt idx="14418">
                  <c:v>5.31569371523626</c:v>
                </c:pt>
                <c:pt idx="14419">
                  <c:v>5.32839224629418</c:v>
                </c:pt>
                <c:pt idx="14420">
                  <c:v>5.48538465518133</c:v>
                </c:pt>
                <c:pt idx="14421">
                  <c:v>5.55339352428394</c:v>
                </c:pt>
                <c:pt idx="14422">
                  <c:v>5.53594905505341</c:v>
                </c:pt>
                <c:pt idx="14423">
                  <c:v>5.51367237413749</c:v>
                </c:pt>
                <c:pt idx="14424">
                  <c:v>5.63504475769112</c:v>
                </c:pt>
                <c:pt idx="14425">
                  <c:v>5.61251473376723</c:v>
                </c:pt>
                <c:pt idx="14426">
                  <c:v>5.64178029328531</c:v>
                </c:pt>
                <c:pt idx="14427">
                  <c:v>5.53040768631524</c:v>
                </c:pt>
                <c:pt idx="14428">
                  <c:v>5.59165883703936</c:v>
                </c:pt>
                <c:pt idx="14429">
                  <c:v>5.64136207435176</c:v>
                </c:pt>
                <c:pt idx="14430">
                  <c:v>5.55919958419958</c:v>
                </c:pt>
                <c:pt idx="14431">
                  <c:v>5.76830168776371</c:v>
                </c:pt>
                <c:pt idx="14432">
                  <c:v>5.80561259411362</c:v>
                </c:pt>
                <c:pt idx="14433">
                  <c:v>5.8401948460088</c:v>
                </c:pt>
                <c:pt idx="14434">
                  <c:v>5.79792827026183</c:v>
                </c:pt>
                <c:pt idx="14435">
                  <c:v>5.77673908502194</c:v>
                </c:pt>
                <c:pt idx="14436">
                  <c:v>5.77866960444864</c:v>
                </c:pt>
                <c:pt idx="14437">
                  <c:v>5.8617570371947</c:v>
                </c:pt>
                <c:pt idx="14438">
                  <c:v>5.99882779198636</c:v>
                </c:pt>
                <c:pt idx="14439">
                  <c:v>5.92992855252712</c:v>
                </c:pt>
                <c:pt idx="14440">
                  <c:v>5.9857689039932</c:v>
                </c:pt>
                <c:pt idx="14441">
                  <c:v>6.00015988914353</c:v>
                </c:pt>
                <c:pt idx="14442">
                  <c:v>5.9884676988788</c:v>
                </c:pt>
                <c:pt idx="14443">
                  <c:v>6.01776852889387</c:v>
                </c:pt>
                <c:pt idx="14444">
                  <c:v>5.98664957812667</c:v>
                </c:pt>
                <c:pt idx="14445">
                  <c:v>5.85421816227834</c:v>
                </c:pt>
                <c:pt idx="14446">
                  <c:v>5.81398218692993</c:v>
                </c:pt>
                <c:pt idx="14447">
                  <c:v>5.73824968098681</c:v>
                </c:pt>
                <c:pt idx="14448">
                  <c:v>5.70617466694862</c:v>
                </c:pt>
                <c:pt idx="14449">
                  <c:v>5.83123398804441</c:v>
                </c:pt>
                <c:pt idx="14450">
                  <c:v>5.84580862317679</c:v>
                </c:pt>
                <c:pt idx="14451">
                  <c:v>5.74251241257808</c:v>
                </c:pt>
                <c:pt idx="14452">
                  <c:v>5.69744816586922</c:v>
                </c:pt>
                <c:pt idx="14453">
                  <c:v>5.65249165916433</c:v>
                </c:pt>
                <c:pt idx="14454">
                  <c:v>5.56751177684857</c:v>
                </c:pt>
                <c:pt idx="14455">
                  <c:v>5.59470921910619</c:v>
                </c:pt>
                <c:pt idx="14456">
                  <c:v>5.57298706827737</c:v>
                </c:pt>
                <c:pt idx="14457">
                  <c:v>5.68175268185942</c:v>
                </c:pt>
                <c:pt idx="14458">
                  <c:v>5.60111069578683</c:v>
                </c:pt>
                <c:pt idx="14459">
                  <c:v>5.57442626434339</c:v>
                </c:pt>
                <c:pt idx="14460">
                  <c:v>5.73859229747676</c:v>
                </c:pt>
                <c:pt idx="14461">
                  <c:v>5.83253076511503</c:v>
                </c:pt>
                <c:pt idx="14462">
                  <c:v>5.96935632059666</c:v>
                </c:pt>
                <c:pt idx="14463">
                  <c:v>5.94392726876803</c:v>
                </c:pt>
                <c:pt idx="14464">
                  <c:v>6.00770870920125</c:v>
                </c:pt>
                <c:pt idx="14465">
                  <c:v>6.03772965879265</c:v>
                </c:pt>
                <c:pt idx="14466">
                  <c:v>6.11794221438024</c:v>
                </c:pt>
                <c:pt idx="14467">
                  <c:v>6.17412360354411</c:v>
                </c:pt>
                <c:pt idx="14468">
                  <c:v>6.11320137412073</c:v>
                </c:pt>
                <c:pt idx="14469">
                  <c:v>6.18000549299643</c:v>
                </c:pt>
                <c:pt idx="14470">
                  <c:v>6.1023331524688</c:v>
                </c:pt>
                <c:pt idx="14471">
                  <c:v>6.16356368415289</c:v>
                </c:pt>
                <c:pt idx="14472">
                  <c:v>6.32519650171593</c:v>
                </c:pt>
                <c:pt idx="14473">
                  <c:v>6.28705389155497</c:v>
                </c:pt>
                <c:pt idx="14474">
                  <c:v>6.22956942003515</c:v>
                </c:pt>
                <c:pt idx="14475">
                  <c:v>6.07786243043173</c:v>
                </c:pt>
                <c:pt idx="14476">
                  <c:v>6.24073671628817</c:v>
                </c:pt>
                <c:pt idx="14477">
                  <c:v>6.19527012367108</c:v>
                </c:pt>
                <c:pt idx="14478">
                  <c:v>6.26405414256086</c:v>
                </c:pt>
                <c:pt idx="14479">
                  <c:v>6.29422114697311</c:v>
                </c:pt>
                <c:pt idx="14480">
                  <c:v>6.27481167867158</c:v>
                </c:pt>
                <c:pt idx="14481">
                  <c:v>6.28007889546351</c:v>
                </c:pt>
                <c:pt idx="14482">
                  <c:v>6.22075719444141</c:v>
                </c:pt>
                <c:pt idx="14483">
                  <c:v>6.29883872368135</c:v>
                </c:pt>
                <c:pt idx="14484">
                  <c:v>6.22401674089177</c:v>
                </c:pt>
                <c:pt idx="14485">
                  <c:v>6.22345227858985</c:v>
                </c:pt>
                <c:pt idx="14486">
                  <c:v>6.19826577295457</c:v>
                </c:pt>
                <c:pt idx="14487">
                  <c:v>6.20974102099542</c:v>
                </c:pt>
                <c:pt idx="14488">
                  <c:v>6.25411676646707</c:v>
                </c:pt>
                <c:pt idx="14489">
                  <c:v>6.30134788189987</c:v>
                </c:pt>
                <c:pt idx="14490">
                  <c:v>6.24234205488194</c:v>
                </c:pt>
                <c:pt idx="14491">
                  <c:v>6.22026548204559</c:v>
                </c:pt>
                <c:pt idx="14492">
                  <c:v>6.28493368700265</c:v>
                </c:pt>
                <c:pt idx="14493">
                  <c:v>6.21747013651877</c:v>
                </c:pt>
                <c:pt idx="14494">
                  <c:v>6.27487217724755</c:v>
                </c:pt>
                <c:pt idx="14495">
                  <c:v>6.2371716958199</c:v>
                </c:pt>
                <c:pt idx="14496">
                  <c:v>6.22444362603251</c:v>
                </c:pt>
                <c:pt idx="14497">
                  <c:v>6.24602254767675</c:v>
                </c:pt>
                <c:pt idx="14498">
                  <c:v>6.19036182321307</c:v>
                </c:pt>
                <c:pt idx="14499">
                  <c:v>6.18274509803922</c:v>
                </c:pt>
                <c:pt idx="14500">
                  <c:v>6.15366221344284</c:v>
                </c:pt>
                <c:pt idx="14501">
                  <c:v>6.13851421456734</c:v>
                </c:pt>
                <c:pt idx="14502">
                  <c:v>6.14879036444814</c:v>
                </c:pt>
                <c:pt idx="14503">
                  <c:v>6.16131530043361</c:v>
                </c:pt>
                <c:pt idx="14504">
                  <c:v>6.07238442822384</c:v>
                </c:pt>
                <c:pt idx="14505">
                  <c:v>6.16447899838449</c:v>
                </c:pt>
                <c:pt idx="14506">
                  <c:v>6.21943176052765</c:v>
                </c:pt>
                <c:pt idx="14507">
                  <c:v>6.14513212096855</c:v>
                </c:pt>
                <c:pt idx="14508">
                  <c:v>6.12488011710666</c:v>
                </c:pt>
                <c:pt idx="14509">
                  <c:v>6.13310855014846</c:v>
                </c:pt>
                <c:pt idx="14510">
                  <c:v>6.1083203301958</c:v>
                </c:pt>
                <c:pt idx="14511">
                  <c:v>6.02648374290165</c:v>
                </c:pt>
                <c:pt idx="14512">
                  <c:v>5.94682488456383</c:v>
                </c:pt>
                <c:pt idx="14513">
                  <c:v>5.84726081778483</c:v>
                </c:pt>
                <c:pt idx="14514">
                  <c:v>5.88265535313202</c:v>
                </c:pt>
                <c:pt idx="14515">
                  <c:v>5.96347236756865</c:v>
                </c:pt>
                <c:pt idx="14516">
                  <c:v>5.92342253382048</c:v>
                </c:pt>
                <c:pt idx="14517">
                  <c:v>5.92491467576792</c:v>
                </c:pt>
                <c:pt idx="14518">
                  <c:v>5.89010276364362</c:v>
                </c:pt>
                <c:pt idx="14519">
                  <c:v>5.96609578811112</c:v>
                </c:pt>
                <c:pt idx="14520">
                  <c:v>5.82382607844097</c:v>
                </c:pt>
                <c:pt idx="14521">
                  <c:v>5.82577987051207</c:v>
                </c:pt>
                <c:pt idx="14522">
                  <c:v>5.8158037341741</c:v>
                </c:pt>
                <c:pt idx="14523">
                  <c:v>5.90487148102815</c:v>
                </c:pt>
                <c:pt idx="14524">
                  <c:v>5.97646655902931</c:v>
                </c:pt>
                <c:pt idx="14525">
                  <c:v>5.93626096650671</c:v>
                </c:pt>
                <c:pt idx="14526">
                  <c:v>5.91650945677937</c:v>
                </c:pt>
                <c:pt idx="14527">
                  <c:v>5.82904639420787</c:v>
                </c:pt>
                <c:pt idx="14528">
                  <c:v>5.79322705405151</c:v>
                </c:pt>
                <c:pt idx="14529">
                  <c:v>5.85331117968194</c:v>
                </c:pt>
                <c:pt idx="14530">
                  <c:v>5.91201563319194</c:v>
                </c:pt>
                <c:pt idx="14531">
                  <c:v>5.90638986763165</c:v>
                </c:pt>
                <c:pt idx="14532">
                  <c:v>5.88598653645586</c:v>
                </c:pt>
                <c:pt idx="14533">
                  <c:v>5.92237618065877</c:v>
                </c:pt>
                <c:pt idx="14534">
                  <c:v>6.00014482958386</c:v>
                </c:pt>
                <c:pt idx="14535">
                  <c:v>5.99041656633759</c:v>
                </c:pt>
                <c:pt idx="14536">
                  <c:v>5.94952530890702</c:v>
                </c:pt>
                <c:pt idx="14537">
                  <c:v>5.95500284792102</c:v>
                </c:pt>
                <c:pt idx="14538">
                  <c:v>5.95815978795911</c:v>
                </c:pt>
                <c:pt idx="14539">
                  <c:v>5.99632616059927</c:v>
                </c:pt>
                <c:pt idx="14540">
                  <c:v>5.9632966616085</c:v>
                </c:pt>
                <c:pt idx="14541">
                  <c:v>5.97441253263708</c:v>
                </c:pt>
                <c:pt idx="14542">
                  <c:v>5.89232927970065</c:v>
                </c:pt>
                <c:pt idx="14543">
                  <c:v>6.04837236139828</c:v>
                </c:pt>
                <c:pt idx="14544">
                  <c:v>6.1017903061472</c:v>
                </c:pt>
                <c:pt idx="14545">
                  <c:v>6.17532530588464</c:v>
                </c:pt>
                <c:pt idx="14546">
                  <c:v>6.14454334365325</c:v>
                </c:pt>
                <c:pt idx="14547">
                  <c:v>6.17770034843206</c:v>
                </c:pt>
                <c:pt idx="14548">
                  <c:v>6.1166330548353</c:v>
                </c:pt>
                <c:pt idx="14549">
                  <c:v>6.07878758904241</c:v>
                </c:pt>
                <c:pt idx="14550">
                  <c:v>6.09197332437749</c:v>
                </c:pt>
                <c:pt idx="14551">
                  <c:v>6.14118440707368</c:v>
                </c:pt>
                <c:pt idx="14552">
                  <c:v>6.24889450410613</c:v>
                </c:pt>
                <c:pt idx="14553">
                  <c:v>6.30871295886776</c:v>
                </c:pt>
                <c:pt idx="14554">
                  <c:v>6.33165238678091</c:v>
                </c:pt>
                <c:pt idx="14555">
                  <c:v>6.27340987259604</c:v>
                </c:pt>
                <c:pt idx="14556">
                  <c:v>6.1812044939486</c:v>
                </c:pt>
                <c:pt idx="14557">
                  <c:v>6.10199704494543</c:v>
                </c:pt>
                <c:pt idx="14558">
                  <c:v>6.10276285130058</c:v>
                </c:pt>
                <c:pt idx="14559">
                  <c:v>6.1665313141929</c:v>
                </c:pt>
                <c:pt idx="14560">
                  <c:v>6.09679856454812</c:v>
                </c:pt>
                <c:pt idx="14561">
                  <c:v>6.06015143017386</c:v>
                </c:pt>
                <c:pt idx="14562">
                  <c:v>6.10714789228817</c:v>
                </c:pt>
                <c:pt idx="14563">
                  <c:v>5.993332081142</c:v>
                </c:pt>
                <c:pt idx="14564">
                  <c:v>6.02482784466201</c:v>
                </c:pt>
                <c:pt idx="14565">
                  <c:v>6.09428598061148</c:v>
                </c:pt>
                <c:pt idx="14566">
                  <c:v>6.03047539770625</c:v>
                </c:pt>
                <c:pt idx="14567">
                  <c:v>6.05363097443498</c:v>
                </c:pt>
                <c:pt idx="14568">
                  <c:v>6.0696856044821</c:v>
                </c:pt>
                <c:pt idx="14569">
                  <c:v>6.06738730450782</c:v>
                </c:pt>
                <c:pt idx="14570">
                  <c:v>6.02734801601747</c:v>
                </c:pt>
                <c:pt idx="14571">
                  <c:v>5.93787367947854</c:v>
                </c:pt>
                <c:pt idx="14572">
                  <c:v>6.01506188569348</c:v>
                </c:pt>
                <c:pt idx="14573">
                  <c:v>5.98123481234812</c:v>
                </c:pt>
                <c:pt idx="14574">
                  <c:v>5.93143976493634</c:v>
                </c:pt>
                <c:pt idx="14575">
                  <c:v>5.91963091735758</c:v>
                </c:pt>
                <c:pt idx="14576">
                  <c:v>5.97131239108092</c:v>
                </c:pt>
                <c:pt idx="14577">
                  <c:v>5.98299410819497</c:v>
                </c:pt>
                <c:pt idx="14578">
                  <c:v>5.92234422542664</c:v>
                </c:pt>
                <c:pt idx="14579">
                  <c:v>5.79693283976732</c:v>
                </c:pt>
                <c:pt idx="14580">
                  <c:v>5.79984029811019</c:v>
                </c:pt>
                <c:pt idx="14581">
                  <c:v>5.82092878153133</c:v>
                </c:pt>
                <c:pt idx="14582">
                  <c:v>5.8833912810912</c:v>
                </c:pt>
                <c:pt idx="14583">
                  <c:v>5.89534935370675</c:v>
                </c:pt>
                <c:pt idx="14584">
                  <c:v>5.79123996985415</c:v>
                </c:pt>
                <c:pt idx="14585">
                  <c:v>5.77473739959396</c:v>
                </c:pt>
                <c:pt idx="14586">
                  <c:v>5.74461565022228</c:v>
                </c:pt>
                <c:pt idx="14587">
                  <c:v>5.68138814827557</c:v>
                </c:pt>
                <c:pt idx="14588">
                  <c:v>5.61829409494404</c:v>
                </c:pt>
                <c:pt idx="14589">
                  <c:v>5.58790953286831</c:v>
                </c:pt>
                <c:pt idx="14590">
                  <c:v>5.62500532662888</c:v>
                </c:pt>
                <c:pt idx="14591">
                  <c:v>5.49287471371618</c:v>
                </c:pt>
                <c:pt idx="14592">
                  <c:v>5.53599320882852</c:v>
                </c:pt>
                <c:pt idx="14593">
                  <c:v>5.48063752430878</c:v>
                </c:pt>
                <c:pt idx="14594">
                  <c:v>5.49357161223965</c:v>
                </c:pt>
                <c:pt idx="14595">
                  <c:v>5.3409255088599</c:v>
                </c:pt>
                <c:pt idx="14596">
                  <c:v>5.42655078391275</c:v>
                </c:pt>
                <c:pt idx="14597">
                  <c:v>5.39068689422672</c:v>
                </c:pt>
                <c:pt idx="14598">
                  <c:v>5.43323429719212</c:v>
                </c:pt>
                <c:pt idx="14599">
                  <c:v>5.41552951025534</c:v>
                </c:pt>
                <c:pt idx="14600">
                  <c:v>5.51815939440333</c:v>
                </c:pt>
                <c:pt idx="14601">
                  <c:v>5.55623435577617</c:v>
                </c:pt>
                <c:pt idx="14602">
                  <c:v>5.65148191164451</c:v>
                </c:pt>
                <c:pt idx="14603">
                  <c:v>5.72910927456382</c:v>
                </c:pt>
                <c:pt idx="14604">
                  <c:v>5.77107116301448</c:v>
                </c:pt>
                <c:pt idx="14605">
                  <c:v>5.68799246317232</c:v>
                </c:pt>
                <c:pt idx="14606">
                  <c:v>5.672</c:v>
                </c:pt>
                <c:pt idx="14607">
                  <c:v>5.63529859583827</c:v>
                </c:pt>
                <c:pt idx="14608">
                  <c:v>5.64847226342332</c:v>
                </c:pt>
                <c:pt idx="14609">
                  <c:v>5.6162761294673</c:v>
                </c:pt>
                <c:pt idx="14610">
                  <c:v>5.61788583687376</c:v>
                </c:pt>
                <c:pt idx="14611">
                  <c:v>5.5053670217158</c:v>
                </c:pt>
                <c:pt idx="14612">
                  <c:v>5.46504546763774</c:v>
                </c:pt>
                <c:pt idx="14613">
                  <c:v>5.46439475204225</c:v>
                </c:pt>
                <c:pt idx="14614">
                  <c:v>5.36961673612814</c:v>
                </c:pt>
                <c:pt idx="14615">
                  <c:v>5.42203613563237</c:v>
                </c:pt>
                <c:pt idx="14616">
                  <c:v>5.43751809720786</c:v>
                </c:pt>
                <c:pt idx="14617">
                  <c:v>5.45277249814065</c:v>
                </c:pt>
                <c:pt idx="14618">
                  <c:v>5.38668537702753</c:v>
                </c:pt>
                <c:pt idx="14619">
                  <c:v>5.39995063353628</c:v>
                </c:pt>
                <c:pt idx="14620">
                  <c:v>5.53141241528419</c:v>
                </c:pt>
                <c:pt idx="14621">
                  <c:v>5.67841372282609</c:v>
                </c:pt>
                <c:pt idx="14622">
                  <c:v>5.67804898792312</c:v>
                </c:pt>
                <c:pt idx="14623">
                  <c:v>5.73806380169513</c:v>
                </c:pt>
                <c:pt idx="14624">
                  <c:v>5.70251966516637</c:v>
                </c:pt>
                <c:pt idx="14625">
                  <c:v>5.73461473613219</c:v>
                </c:pt>
                <c:pt idx="14626">
                  <c:v>5.77605049135886</c:v>
                </c:pt>
                <c:pt idx="14627">
                  <c:v>5.74039556361489</c:v>
                </c:pt>
                <c:pt idx="14628">
                  <c:v>5.70367878915283</c:v>
                </c:pt>
                <c:pt idx="14629">
                  <c:v>5.67101607879451</c:v>
                </c:pt>
                <c:pt idx="14630">
                  <c:v>5.64739224229093</c:v>
                </c:pt>
                <c:pt idx="14631">
                  <c:v>5.64199713732424</c:v>
                </c:pt>
                <c:pt idx="14632">
                  <c:v>5.74282301753189</c:v>
                </c:pt>
                <c:pt idx="14633">
                  <c:v>5.83072692902561</c:v>
                </c:pt>
                <c:pt idx="14634">
                  <c:v>5.75506003430532</c:v>
                </c:pt>
                <c:pt idx="14635">
                  <c:v>5.71195629155902</c:v>
                </c:pt>
                <c:pt idx="14636">
                  <c:v>5.681758335103</c:v>
                </c:pt>
                <c:pt idx="14637">
                  <c:v>5.53668998833916</c:v>
                </c:pt>
                <c:pt idx="14638">
                  <c:v>5.50644292521235</c:v>
                </c:pt>
                <c:pt idx="14639">
                  <c:v>5.47775280898876</c:v>
                </c:pt>
                <c:pt idx="14640">
                  <c:v>5.44783684061144</c:v>
                </c:pt>
                <c:pt idx="14641">
                  <c:v>5.3765223001855</c:v>
                </c:pt>
                <c:pt idx="14642">
                  <c:v>5.32593491004649</c:v>
                </c:pt>
                <c:pt idx="14643">
                  <c:v>5.371694417238</c:v>
                </c:pt>
                <c:pt idx="14644">
                  <c:v>5.37847745509348</c:v>
                </c:pt>
                <c:pt idx="14645">
                  <c:v>5.43449208821841</c:v>
                </c:pt>
                <c:pt idx="14646">
                  <c:v>5.41868512110727</c:v>
                </c:pt>
                <c:pt idx="14647">
                  <c:v>5.47563805104408</c:v>
                </c:pt>
                <c:pt idx="14648">
                  <c:v>5.47820470078346</c:v>
                </c:pt>
                <c:pt idx="14649">
                  <c:v>5.48017363719843</c:v>
                </c:pt>
                <c:pt idx="14650">
                  <c:v>5.39194625305852</c:v>
                </c:pt>
                <c:pt idx="14651">
                  <c:v>5.32597623089983</c:v>
                </c:pt>
                <c:pt idx="14652">
                  <c:v>5.22907255931307</c:v>
                </c:pt>
                <c:pt idx="14653">
                  <c:v>5.19871612562467</c:v>
                </c:pt>
                <c:pt idx="14654">
                  <c:v>5.27521997135257</c:v>
                </c:pt>
                <c:pt idx="14655">
                  <c:v>5.18788521980489</c:v>
                </c:pt>
                <c:pt idx="14656">
                  <c:v>5.21113660575268</c:v>
                </c:pt>
                <c:pt idx="14657">
                  <c:v>5.20183375070684</c:v>
                </c:pt>
                <c:pt idx="14658">
                  <c:v>5.15950419962489</c:v>
                </c:pt>
                <c:pt idx="14659">
                  <c:v>5.13152248714731</c:v>
                </c:pt>
                <c:pt idx="14660">
                  <c:v>5.10786164785281</c:v>
                </c:pt>
                <c:pt idx="14661">
                  <c:v>5.13934228511699</c:v>
                </c:pt>
                <c:pt idx="14662">
                  <c:v>5.19038461538462</c:v>
                </c:pt>
                <c:pt idx="14663">
                  <c:v>5.13131876893637</c:v>
                </c:pt>
                <c:pt idx="14664">
                  <c:v>5.09244564354864</c:v>
                </c:pt>
                <c:pt idx="14665">
                  <c:v>5.0195884447962</c:v>
                </c:pt>
                <c:pt idx="14666">
                  <c:v>5.0839985702371</c:v>
                </c:pt>
                <c:pt idx="14667">
                  <c:v>5.31313255480434</c:v>
                </c:pt>
                <c:pt idx="14668">
                  <c:v>5.41168922554742</c:v>
                </c:pt>
                <c:pt idx="14669">
                  <c:v>5.43876122230459</c:v>
                </c:pt>
                <c:pt idx="14670">
                  <c:v>5.51281840253488</c:v>
                </c:pt>
                <c:pt idx="14671">
                  <c:v>5.52340847163735</c:v>
                </c:pt>
                <c:pt idx="14672">
                  <c:v>5.6243752887321</c:v>
                </c:pt>
                <c:pt idx="14673">
                  <c:v>5.79140631687067</c:v>
                </c:pt>
                <c:pt idx="14674">
                  <c:v>5.71805455087018</c:v>
                </c:pt>
                <c:pt idx="14675">
                  <c:v>5.58940144872284</c:v>
                </c:pt>
                <c:pt idx="14676">
                  <c:v>5.55779319681841</c:v>
                </c:pt>
                <c:pt idx="14677">
                  <c:v>5.57788689468337</c:v>
                </c:pt>
                <c:pt idx="14678">
                  <c:v>5.49529767402805</c:v>
                </c:pt>
                <c:pt idx="14679">
                  <c:v>5.5144760548037</c:v>
                </c:pt>
                <c:pt idx="14680">
                  <c:v>5.486194578693</c:v>
                </c:pt>
                <c:pt idx="14681">
                  <c:v>5.52297893597536</c:v>
                </c:pt>
                <c:pt idx="14682">
                  <c:v>5.61772806237024</c:v>
                </c:pt>
                <c:pt idx="14683">
                  <c:v>5.72926881261991</c:v>
                </c:pt>
                <c:pt idx="14684">
                  <c:v>5.68502472631979</c:v>
                </c:pt>
                <c:pt idx="14685">
                  <c:v>5.66419617143825</c:v>
                </c:pt>
                <c:pt idx="14686">
                  <c:v>5.67000127708484</c:v>
                </c:pt>
                <c:pt idx="14687">
                  <c:v>5.52942921310225</c:v>
                </c:pt>
                <c:pt idx="14688">
                  <c:v>5.48736446863266</c:v>
                </c:pt>
                <c:pt idx="14689">
                  <c:v>5.45634183414964</c:v>
                </c:pt>
                <c:pt idx="14690">
                  <c:v>5.42921025987175</c:v>
                </c:pt>
                <c:pt idx="14691">
                  <c:v>5.29403073286052</c:v>
                </c:pt>
                <c:pt idx="14692">
                  <c:v>5.23657969087585</c:v>
                </c:pt>
                <c:pt idx="14693">
                  <c:v>4.9316594065916</c:v>
                </c:pt>
                <c:pt idx="14694">
                  <c:v>4.88207758375056</c:v>
                </c:pt>
                <c:pt idx="14695">
                  <c:v>4.54603045685279</c:v>
                </c:pt>
                <c:pt idx="14696">
                  <c:v>4.74420392474206</c:v>
                </c:pt>
                <c:pt idx="14697">
                  <c:v>4.53051984800711</c:v>
                </c:pt>
                <c:pt idx="14698">
                  <c:v>4.75696726299136</c:v>
                </c:pt>
                <c:pt idx="14699">
                  <c:v>4.71958201545422</c:v>
                </c:pt>
                <c:pt idx="14700">
                  <c:v>4.82432811310931</c:v>
                </c:pt>
                <c:pt idx="14701">
                  <c:v>4.76741676325992</c:v>
                </c:pt>
                <c:pt idx="14702">
                  <c:v>4.81776360921674</c:v>
                </c:pt>
                <c:pt idx="14703">
                  <c:v>4.51135105204873</c:v>
                </c:pt>
                <c:pt idx="14704">
                  <c:v>4.43557046979866</c:v>
                </c:pt>
                <c:pt idx="14705">
                  <c:v>4.44478721721247</c:v>
                </c:pt>
                <c:pt idx="14706">
                  <c:v>4.59554026805836</c:v>
                </c:pt>
                <c:pt idx="14707">
                  <c:v>4.73845163367133</c:v>
                </c:pt>
                <c:pt idx="14708">
                  <c:v>4.63559660908509</c:v>
                </c:pt>
                <c:pt idx="14709">
                  <c:v>4.6361738171217</c:v>
                </c:pt>
                <c:pt idx="14710">
                  <c:v>4.83123727392502</c:v>
                </c:pt>
                <c:pt idx="14711">
                  <c:v>4.88804707020231</c:v>
                </c:pt>
                <c:pt idx="14712">
                  <c:v>4.92142770622199</c:v>
                </c:pt>
                <c:pt idx="14713">
                  <c:v>4.87501011899943</c:v>
                </c:pt>
                <c:pt idx="14714">
                  <c:v>4.99179351985713</c:v>
                </c:pt>
                <c:pt idx="14715">
                  <c:v>5.05154549789743</c:v>
                </c:pt>
                <c:pt idx="14716">
                  <c:v>5.16780201776321</c:v>
                </c:pt>
                <c:pt idx="14717">
                  <c:v>5.11781460383221</c:v>
                </c:pt>
                <c:pt idx="14718">
                  <c:v>4.9820010359116</c:v>
                </c:pt>
                <c:pt idx="14719">
                  <c:v>5.00309930696053</c:v>
                </c:pt>
                <c:pt idx="14720">
                  <c:v>5.05090220059429</c:v>
                </c:pt>
                <c:pt idx="14721">
                  <c:v>5.05971991657089</c:v>
                </c:pt>
                <c:pt idx="14722">
                  <c:v>5.13052149191666</c:v>
                </c:pt>
                <c:pt idx="14723">
                  <c:v>5.14647875402065</c:v>
                </c:pt>
                <c:pt idx="14724">
                  <c:v>5.19384894103438</c:v>
                </c:pt>
                <c:pt idx="14725">
                  <c:v>5.17629074624295</c:v>
                </c:pt>
                <c:pt idx="14726">
                  <c:v>5.07485537819147</c:v>
                </c:pt>
                <c:pt idx="14727">
                  <c:v>4.88310565450458</c:v>
                </c:pt>
                <c:pt idx="14728">
                  <c:v>4.86485445205479</c:v>
                </c:pt>
                <c:pt idx="14729">
                  <c:v>4.97157147742818</c:v>
                </c:pt>
                <c:pt idx="14730">
                  <c:v>5.02922425227846</c:v>
                </c:pt>
                <c:pt idx="14731">
                  <c:v>4.90271743760116</c:v>
                </c:pt>
                <c:pt idx="14732">
                  <c:v>4.95030075508724</c:v>
                </c:pt>
                <c:pt idx="14733">
                  <c:v>4.7803785702214</c:v>
                </c:pt>
                <c:pt idx="14734">
                  <c:v>4.66071655713377</c:v>
                </c:pt>
                <c:pt idx="14735">
                  <c:v>4.77301681671479</c:v>
                </c:pt>
                <c:pt idx="14736">
                  <c:v>4.84943410622695</c:v>
                </c:pt>
                <c:pt idx="14737">
                  <c:v>4.94952627777542</c:v>
                </c:pt>
                <c:pt idx="14738">
                  <c:v>4.83860971524288</c:v>
                </c:pt>
                <c:pt idx="14739">
                  <c:v>4.98847743497683</c:v>
                </c:pt>
                <c:pt idx="14740">
                  <c:v>5.0056104505108</c:v>
                </c:pt>
                <c:pt idx="14741">
                  <c:v>5.11611645548163</c:v>
                </c:pt>
                <c:pt idx="14742">
                  <c:v>5.1028489062235</c:v>
                </c:pt>
                <c:pt idx="14743">
                  <c:v>5.18318801320579</c:v>
                </c:pt>
                <c:pt idx="14744">
                  <c:v>5.01863925108659</c:v>
                </c:pt>
                <c:pt idx="14745">
                  <c:v>5.14303701838328</c:v>
                </c:pt>
                <c:pt idx="14746">
                  <c:v>5.06713573732043</c:v>
                </c:pt>
                <c:pt idx="14747">
                  <c:v>5.07978767867592</c:v>
                </c:pt>
                <c:pt idx="14748">
                  <c:v>5.13924628538225</c:v>
                </c:pt>
                <c:pt idx="14749">
                  <c:v>5.14623938287309</c:v>
                </c:pt>
                <c:pt idx="14750">
                  <c:v>5.03750307402246</c:v>
                </c:pt>
                <c:pt idx="14751">
                  <c:v>5.05288852725793</c:v>
                </c:pt>
                <c:pt idx="14752">
                  <c:v>5.2176685621446</c:v>
                </c:pt>
                <c:pt idx="14753">
                  <c:v>5.21165544650823</c:v>
                </c:pt>
                <c:pt idx="14754">
                  <c:v>5.09740919998373</c:v>
                </c:pt>
                <c:pt idx="14755">
                  <c:v>4.95699230988322</c:v>
                </c:pt>
                <c:pt idx="14756">
                  <c:v>5.02945597854792</c:v>
                </c:pt>
                <c:pt idx="14757">
                  <c:v>5.1042172575684</c:v>
                </c:pt>
                <c:pt idx="14758">
                  <c:v>5.08121148232241</c:v>
                </c:pt>
                <c:pt idx="14759">
                  <c:v>5.18936713027734</c:v>
                </c:pt>
                <c:pt idx="14760">
                  <c:v>5.21848670756646</c:v>
                </c:pt>
                <c:pt idx="14761">
                  <c:v>5.05365733316887</c:v>
                </c:pt>
                <c:pt idx="14762">
                  <c:v>5.23566179575978</c:v>
                </c:pt>
                <c:pt idx="14763">
                  <c:v>5.31789110493983</c:v>
                </c:pt>
                <c:pt idx="14764">
                  <c:v>5.17157612063623</c:v>
                </c:pt>
                <c:pt idx="14765">
                  <c:v>5.11596030261124</c:v>
                </c:pt>
                <c:pt idx="14766">
                  <c:v>4.99862598504749</c:v>
                </c:pt>
                <c:pt idx="14767">
                  <c:v>4.90039086110328</c:v>
                </c:pt>
                <c:pt idx="14768">
                  <c:v>4.88664228001769</c:v>
                </c:pt>
                <c:pt idx="14769">
                  <c:v>4.78685498756119</c:v>
                </c:pt>
                <c:pt idx="14770">
                  <c:v>4.77028709094559</c:v>
                </c:pt>
                <c:pt idx="14771">
                  <c:v>4.57397637795276</c:v>
                </c:pt>
                <c:pt idx="14772">
                  <c:v>4.5643884183573</c:v>
                </c:pt>
                <c:pt idx="14773">
                  <c:v>4.71289124249131</c:v>
                </c:pt>
                <c:pt idx="14774">
                  <c:v>4.75849026555719</c:v>
                </c:pt>
                <c:pt idx="14775">
                  <c:v>4.9648033126294</c:v>
                </c:pt>
                <c:pt idx="14776">
                  <c:v>4.99269897304236</c:v>
                </c:pt>
                <c:pt idx="14777">
                  <c:v>4.95808096907874</c:v>
                </c:pt>
                <c:pt idx="14778">
                  <c:v>5.0653987186203</c:v>
                </c:pt>
                <c:pt idx="14779">
                  <c:v>5.08781079442086</c:v>
                </c:pt>
                <c:pt idx="14780">
                  <c:v>5.08041577696306</c:v>
                </c:pt>
                <c:pt idx="14781">
                  <c:v>4.93661014237722</c:v>
                </c:pt>
                <c:pt idx="14782">
                  <c:v>5.07024559702698</c:v>
                </c:pt>
                <c:pt idx="14783">
                  <c:v>5.01041413404652</c:v>
                </c:pt>
                <c:pt idx="14784">
                  <c:v>4.90822087854883</c:v>
                </c:pt>
                <c:pt idx="14785">
                  <c:v>4.87163819095477</c:v>
                </c:pt>
                <c:pt idx="14786">
                  <c:v>4.93525209060648</c:v>
                </c:pt>
                <c:pt idx="14787">
                  <c:v>4.94289766970618</c:v>
                </c:pt>
                <c:pt idx="14788">
                  <c:v>4.88154057994492</c:v>
                </c:pt>
                <c:pt idx="14789">
                  <c:v>5.07336412310459</c:v>
                </c:pt>
                <c:pt idx="14790">
                  <c:v>5.11040802070921</c:v>
                </c:pt>
                <c:pt idx="14791">
                  <c:v>5.178180616922</c:v>
                </c:pt>
                <c:pt idx="14792">
                  <c:v>5.13422600933252</c:v>
                </c:pt>
                <c:pt idx="14793">
                  <c:v>5.01776438399619</c:v>
                </c:pt>
                <c:pt idx="14794">
                  <c:v>4.94358730912256</c:v>
                </c:pt>
                <c:pt idx="14795">
                  <c:v>4.946618102064</c:v>
                </c:pt>
                <c:pt idx="14796">
                  <c:v>4.88805970149254</c:v>
                </c:pt>
                <c:pt idx="14797">
                  <c:v>4.93587910176632</c:v>
                </c:pt>
                <c:pt idx="14798">
                  <c:v>4.90703034959662</c:v>
                </c:pt>
                <c:pt idx="14799">
                  <c:v>4.92810155799192</c:v>
                </c:pt>
                <c:pt idx="14800">
                  <c:v>4.86525281754493</c:v>
                </c:pt>
                <c:pt idx="14801">
                  <c:v>4.82391050510377</c:v>
                </c:pt>
                <c:pt idx="14802">
                  <c:v>4.8523358870362</c:v>
                </c:pt>
                <c:pt idx="14803">
                  <c:v>4.7986931016559</c:v>
                </c:pt>
                <c:pt idx="14804">
                  <c:v>4.8152691049658</c:v>
                </c:pt>
                <c:pt idx="14805">
                  <c:v>4.81291069295102</c:v>
                </c:pt>
                <c:pt idx="14806">
                  <c:v>4.72297469971889</c:v>
                </c:pt>
                <c:pt idx="14807">
                  <c:v>4.84279896334691</c:v>
                </c:pt>
                <c:pt idx="14808">
                  <c:v>4.87556099551204</c:v>
                </c:pt>
                <c:pt idx="14809">
                  <c:v>4.80504109589041</c:v>
                </c:pt>
                <c:pt idx="14810">
                  <c:v>4.77850399419027</c:v>
                </c:pt>
                <c:pt idx="14811">
                  <c:v>4.79379375729288</c:v>
                </c:pt>
                <c:pt idx="14812">
                  <c:v>4.83822241681261</c:v>
                </c:pt>
                <c:pt idx="14813">
                  <c:v>4.76914451076144</c:v>
                </c:pt>
                <c:pt idx="14814">
                  <c:v>4.76948440160875</c:v>
                </c:pt>
                <c:pt idx="14815">
                  <c:v>4.69535831783722</c:v>
                </c:pt>
                <c:pt idx="14816">
                  <c:v>4.66784037558685</c:v>
                </c:pt>
                <c:pt idx="14817">
                  <c:v>4.72821739751464</c:v>
                </c:pt>
                <c:pt idx="14818">
                  <c:v>4.76538682772505</c:v>
                </c:pt>
                <c:pt idx="14819">
                  <c:v>4.88930090522413</c:v>
                </c:pt>
                <c:pt idx="14820">
                  <c:v>4.84373423650645</c:v>
                </c:pt>
                <c:pt idx="14821">
                  <c:v>4.88734489514549</c:v>
                </c:pt>
                <c:pt idx="14822">
                  <c:v>4.82645691812656</c:v>
                </c:pt>
                <c:pt idx="14823">
                  <c:v>4.73554240078462</c:v>
                </c:pt>
                <c:pt idx="14824">
                  <c:v>4.704085207764</c:v>
                </c:pt>
                <c:pt idx="14825">
                  <c:v>4.73358546065763</c:v>
                </c:pt>
                <c:pt idx="14826">
                  <c:v>4.73062911587502</c:v>
                </c:pt>
                <c:pt idx="14827">
                  <c:v>4.75681705503223</c:v>
                </c:pt>
                <c:pt idx="14828">
                  <c:v>4.80076357466063</c:v>
                </c:pt>
                <c:pt idx="14829">
                  <c:v>4.79306338028169</c:v>
                </c:pt>
                <c:pt idx="14830">
                  <c:v>4.8141433418151</c:v>
                </c:pt>
                <c:pt idx="14831">
                  <c:v>4.7771287825475</c:v>
                </c:pt>
                <c:pt idx="14832">
                  <c:v>4.81787985865724</c:v>
                </c:pt>
                <c:pt idx="14833">
                  <c:v>4.80691257215261</c:v>
                </c:pt>
                <c:pt idx="14834">
                  <c:v>4.7383757189384</c:v>
                </c:pt>
                <c:pt idx="14835">
                  <c:v>4.7231860112901</c:v>
                </c:pt>
                <c:pt idx="14836">
                  <c:v>4.69854813183789</c:v>
                </c:pt>
                <c:pt idx="14837">
                  <c:v>4.76618106139438</c:v>
                </c:pt>
                <c:pt idx="14838">
                  <c:v>4.70889775149556</c:v>
                </c:pt>
                <c:pt idx="14839">
                  <c:v>4.69956253659881</c:v>
                </c:pt>
                <c:pt idx="14840">
                  <c:v>4.61286999519264</c:v>
                </c:pt>
                <c:pt idx="14841">
                  <c:v>4.6660112456449</c:v>
                </c:pt>
                <c:pt idx="14842">
                  <c:v>4.73895847066579</c:v>
                </c:pt>
                <c:pt idx="14843">
                  <c:v>4.68721578281533</c:v>
                </c:pt>
                <c:pt idx="14844">
                  <c:v>4.68300430357265</c:v>
                </c:pt>
                <c:pt idx="14845">
                  <c:v>4.74683759521219</c:v>
                </c:pt>
                <c:pt idx="14846">
                  <c:v>4.67612435858738</c:v>
                </c:pt>
                <c:pt idx="14847">
                  <c:v>4.65732500996148</c:v>
                </c:pt>
                <c:pt idx="14848">
                  <c:v>4.6551186845246</c:v>
                </c:pt>
                <c:pt idx="14849">
                  <c:v>4.69322191890272</c:v>
                </c:pt>
                <c:pt idx="14850">
                  <c:v>4.67058784434918</c:v>
                </c:pt>
                <c:pt idx="14851">
                  <c:v>4.73741262283457</c:v>
                </c:pt>
                <c:pt idx="14852">
                  <c:v>4.81597510373444</c:v>
                </c:pt>
                <c:pt idx="14853">
                  <c:v>4.78954405210833</c:v>
                </c:pt>
                <c:pt idx="14854">
                  <c:v>4.84475682331213</c:v>
                </c:pt>
                <c:pt idx="14855">
                  <c:v>4.81054388175595</c:v>
                </c:pt>
                <c:pt idx="14856">
                  <c:v>4.67873905662262</c:v>
                </c:pt>
                <c:pt idx="14857">
                  <c:v>4.64739195230999</c:v>
                </c:pt>
                <c:pt idx="14858">
                  <c:v>4.74727830395362</c:v>
                </c:pt>
                <c:pt idx="14859">
                  <c:v>4.77373343201238</c:v>
                </c:pt>
                <c:pt idx="14860">
                  <c:v>4.82612852557536</c:v>
                </c:pt>
                <c:pt idx="14861">
                  <c:v>4.7829327498376</c:v>
                </c:pt>
                <c:pt idx="14862">
                  <c:v>4.8948953154541</c:v>
                </c:pt>
                <c:pt idx="14863">
                  <c:v>4.95128241868462</c:v>
                </c:pt>
                <c:pt idx="14864">
                  <c:v>4.77636759949374</c:v>
                </c:pt>
                <c:pt idx="14865">
                  <c:v>4.77052037224217</c:v>
                </c:pt>
                <c:pt idx="14866">
                  <c:v>4.85011709601874</c:v>
                </c:pt>
                <c:pt idx="14867">
                  <c:v>4.67553826730815</c:v>
                </c:pt>
                <c:pt idx="14868">
                  <c:v>4.76886381837808</c:v>
                </c:pt>
                <c:pt idx="14869">
                  <c:v>4.84896450735653</c:v>
                </c:pt>
                <c:pt idx="14870">
                  <c:v>4.92021881216255</c:v>
                </c:pt>
                <c:pt idx="14871">
                  <c:v>4.88564027960118</c:v>
                </c:pt>
                <c:pt idx="14872">
                  <c:v>4.87957948391207</c:v>
                </c:pt>
                <c:pt idx="14873">
                  <c:v>4.8035281301613</c:v>
                </c:pt>
                <c:pt idx="14874">
                  <c:v>4.75783742544042</c:v>
                </c:pt>
                <c:pt idx="14875">
                  <c:v>4.82828177620387</c:v>
                </c:pt>
                <c:pt idx="14876">
                  <c:v>4.83819463643904</c:v>
                </c:pt>
                <c:pt idx="14877">
                  <c:v>4.75167603440103</c:v>
                </c:pt>
                <c:pt idx="14878">
                  <c:v>4.73114021728094</c:v>
                </c:pt>
                <c:pt idx="14879">
                  <c:v>4.77018085575651</c:v>
                </c:pt>
                <c:pt idx="14880">
                  <c:v>4.78000477213076</c:v>
                </c:pt>
                <c:pt idx="14881">
                  <c:v>4.77267894502178</c:v>
                </c:pt>
                <c:pt idx="14882">
                  <c:v>4.66791680872826</c:v>
                </c:pt>
                <c:pt idx="14883">
                  <c:v>4.65875229607456</c:v>
                </c:pt>
                <c:pt idx="14884">
                  <c:v>4.6347199564981</c:v>
                </c:pt>
                <c:pt idx="14885">
                  <c:v>4.71273005601364</c:v>
                </c:pt>
                <c:pt idx="14886">
                  <c:v>4.73744985173557</c:v>
                </c:pt>
                <c:pt idx="14887">
                  <c:v>4.84010442743724</c:v>
                </c:pt>
                <c:pt idx="14888">
                  <c:v>4.8105747456957</c:v>
                </c:pt>
                <c:pt idx="14889">
                  <c:v>4.74947353392583</c:v>
                </c:pt>
                <c:pt idx="14890">
                  <c:v>4.69520839240147</c:v>
                </c:pt>
                <c:pt idx="14891">
                  <c:v>4.51336861402234</c:v>
                </c:pt>
                <c:pt idx="14892">
                  <c:v>4.48592110276036</c:v>
                </c:pt>
                <c:pt idx="14893">
                  <c:v>4.52603521804925</c:v>
                </c:pt>
                <c:pt idx="14894">
                  <c:v>4.53853843502241</c:v>
                </c:pt>
                <c:pt idx="14895">
                  <c:v>4.55046061484318</c:v>
                </c:pt>
                <c:pt idx="14896">
                  <c:v>4.57838175136934</c:v>
                </c:pt>
                <c:pt idx="14897">
                  <c:v>4.49047602821413</c:v>
                </c:pt>
                <c:pt idx="14898">
                  <c:v>4.51530041682199</c:v>
                </c:pt>
                <c:pt idx="14899">
                  <c:v>4.47544726529221</c:v>
                </c:pt>
                <c:pt idx="14900">
                  <c:v>4.41604880021569</c:v>
                </c:pt>
                <c:pt idx="14901">
                  <c:v>4.29911194833154</c:v>
                </c:pt>
                <c:pt idx="14902">
                  <c:v>4.29683665579722</c:v>
                </c:pt>
                <c:pt idx="14903">
                  <c:v>4.30321695176246</c:v>
                </c:pt>
                <c:pt idx="14904">
                  <c:v>4.36022147072475</c:v>
                </c:pt>
                <c:pt idx="14905">
                  <c:v>4.33789668140133</c:v>
                </c:pt>
                <c:pt idx="14906">
                  <c:v>4.34984906155664</c:v>
                </c:pt>
                <c:pt idx="14907">
                  <c:v>4.2942488763492</c:v>
                </c:pt>
                <c:pt idx="14908">
                  <c:v>4.33177401943145</c:v>
                </c:pt>
                <c:pt idx="14909">
                  <c:v>4.28341531745773</c:v>
                </c:pt>
                <c:pt idx="14910">
                  <c:v>4.29226546100436</c:v>
                </c:pt>
                <c:pt idx="14911">
                  <c:v>4.35379178419739</c:v>
                </c:pt>
                <c:pt idx="14912">
                  <c:v>4.38238936322753</c:v>
                </c:pt>
                <c:pt idx="14913">
                  <c:v>4.395326255826</c:v>
                </c:pt>
                <c:pt idx="14914">
                  <c:v>4.41362807657247</c:v>
                </c:pt>
                <c:pt idx="14915">
                  <c:v>4.30500162390387</c:v>
                </c:pt>
                <c:pt idx="14916">
                  <c:v>4.39151315789474</c:v>
                </c:pt>
                <c:pt idx="14917">
                  <c:v>4.33656829735261</c:v>
                </c:pt>
                <c:pt idx="14918">
                  <c:v>4.318915027975</c:v>
                </c:pt>
                <c:pt idx="14919">
                  <c:v>4.36786698150334</c:v>
                </c:pt>
                <c:pt idx="14920">
                  <c:v>4.3234873129473</c:v>
                </c:pt>
                <c:pt idx="14921">
                  <c:v>4.41843718576665</c:v>
                </c:pt>
                <c:pt idx="14922">
                  <c:v>4.4403941207076</c:v>
                </c:pt>
                <c:pt idx="14923">
                  <c:v>4.45575120796446</c:v>
                </c:pt>
                <c:pt idx="14924">
                  <c:v>4.44553522088223</c:v>
                </c:pt>
                <c:pt idx="14925">
                  <c:v>4.3603707995365</c:v>
                </c:pt>
                <c:pt idx="14926">
                  <c:v>4.35687133560982</c:v>
                </c:pt>
                <c:pt idx="14927">
                  <c:v>4.28995842660697</c:v>
                </c:pt>
                <c:pt idx="14928">
                  <c:v>4.26412155503989</c:v>
                </c:pt>
                <c:pt idx="14929">
                  <c:v>4.28645749702945</c:v>
                </c:pt>
                <c:pt idx="14930">
                  <c:v>4.39727758872144</c:v>
                </c:pt>
                <c:pt idx="14931">
                  <c:v>4.38823872661847</c:v>
                </c:pt>
                <c:pt idx="14932">
                  <c:v>4.43023293590202</c:v>
                </c:pt>
                <c:pt idx="14933">
                  <c:v>4.4387751802632</c:v>
                </c:pt>
                <c:pt idx="14934">
                  <c:v>4.43106389827781</c:v>
                </c:pt>
                <c:pt idx="14935">
                  <c:v>4.36288540966286</c:v>
                </c:pt>
                <c:pt idx="14936">
                  <c:v>4.27853635355615</c:v>
                </c:pt>
                <c:pt idx="14937">
                  <c:v>4.20786039930828</c:v>
                </c:pt>
                <c:pt idx="14938">
                  <c:v>4.19848741605473</c:v>
                </c:pt>
                <c:pt idx="14939">
                  <c:v>4.28258336744655</c:v>
                </c:pt>
                <c:pt idx="14940">
                  <c:v>4.38279100654587</c:v>
                </c:pt>
                <c:pt idx="14941">
                  <c:v>4.35013345894175</c:v>
                </c:pt>
                <c:pt idx="14942">
                  <c:v>4.28240553882455</c:v>
                </c:pt>
                <c:pt idx="14943">
                  <c:v>4.25795665634675</c:v>
                </c:pt>
                <c:pt idx="14944">
                  <c:v>4.16158536585366</c:v>
                </c:pt>
                <c:pt idx="14945">
                  <c:v>4.1730117301173</c:v>
                </c:pt>
                <c:pt idx="14946">
                  <c:v>4.19456060651644</c:v>
                </c:pt>
                <c:pt idx="14947">
                  <c:v>4.18750933811445</c:v>
                </c:pt>
                <c:pt idx="14948">
                  <c:v>4.19838917332854</c:v>
                </c:pt>
                <c:pt idx="14949">
                  <c:v>4.19861722187304</c:v>
                </c:pt>
                <c:pt idx="14950">
                  <c:v>4.26991647684131</c:v>
                </c:pt>
                <c:pt idx="14951">
                  <c:v>4.25707182487948</c:v>
                </c:pt>
                <c:pt idx="14952">
                  <c:v>4.19283837056505</c:v>
                </c:pt>
                <c:pt idx="14953">
                  <c:v>4.18437034831795</c:v>
                </c:pt>
                <c:pt idx="14954">
                  <c:v>4.24657246572466</c:v>
                </c:pt>
                <c:pt idx="14955">
                  <c:v>4.2110639308727</c:v>
                </c:pt>
                <c:pt idx="14956">
                  <c:v>4.23866455450279</c:v>
                </c:pt>
                <c:pt idx="14957">
                  <c:v>4.26449996982316</c:v>
                </c:pt>
                <c:pt idx="14958">
                  <c:v>4.32207069471624</c:v>
                </c:pt>
                <c:pt idx="14959">
                  <c:v>4.25130382049727</c:v>
                </c:pt>
                <c:pt idx="14960">
                  <c:v>4.36341991341991</c:v>
                </c:pt>
                <c:pt idx="14961">
                  <c:v>4.3846058194479</c:v>
                </c:pt>
                <c:pt idx="14962">
                  <c:v>4.40117422941195</c:v>
                </c:pt>
                <c:pt idx="14963">
                  <c:v>4.45371013577518</c:v>
                </c:pt>
                <c:pt idx="14964">
                  <c:v>4.46319683633117</c:v>
                </c:pt>
                <c:pt idx="14965">
                  <c:v>4.48069571865443</c:v>
                </c:pt>
                <c:pt idx="14966">
                  <c:v>4.4301705925015</c:v>
                </c:pt>
                <c:pt idx="14967">
                  <c:v>4.35878004845021</c:v>
                </c:pt>
                <c:pt idx="14968">
                  <c:v>4.4327101646651</c:v>
                </c:pt>
                <c:pt idx="14969">
                  <c:v>4.52546106879839</c:v>
                </c:pt>
                <c:pt idx="14970">
                  <c:v>4.53877913993521</c:v>
                </c:pt>
                <c:pt idx="14971">
                  <c:v>4.55199568158003</c:v>
                </c:pt>
                <c:pt idx="14972">
                  <c:v>4.56253573016579</c:v>
                </c:pt>
                <c:pt idx="14973">
                  <c:v>4.70145552907838</c:v>
                </c:pt>
                <c:pt idx="14974">
                  <c:v>4.58769953051643</c:v>
                </c:pt>
                <c:pt idx="14975">
                  <c:v>4.54930103676951</c:v>
                </c:pt>
                <c:pt idx="14976">
                  <c:v>4.56436882271988</c:v>
                </c:pt>
                <c:pt idx="14977">
                  <c:v>4.56349950024987</c:v>
                </c:pt>
                <c:pt idx="14978">
                  <c:v>4.51813118811881</c:v>
                </c:pt>
                <c:pt idx="14979">
                  <c:v>4.53899717118965</c:v>
                </c:pt>
                <c:pt idx="14980">
                  <c:v>4.52689308019762</c:v>
                </c:pt>
                <c:pt idx="14981">
                  <c:v>4.40408761800018</c:v>
                </c:pt>
                <c:pt idx="14982">
                  <c:v>4.36894565184259</c:v>
                </c:pt>
                <c:pt idx="14983">
                  <c:v>4.41096683735674</c:v>
                </c:pt>
                <c:pt idx="14984">
                  <c:v>4.513094417643</c:v>
                </c:pt>
                <c:pt idx="14985">
                  <c:v>4.5347209141709</c:v>
                </c:pt>
                <c:pt idx="14986">
                  <c:v>4.60195441813089</c:v>
                </c:pt>
                <c:pt idx="14987">
                  <c:v>4.6645128106214</c:v>
                </c:pt>
                <c:pt idx="14988">
                  <c:v>4.7234881541097</c:v>
                </c:pt>
                <c:pt idx="14989">
                  <c:v>4.64495103650006</c:v>
                </c:pt>
                <c:pt idx="14990">
                  <c:v>4.76978016577663</c:v>
                </c:pt>
                <c:pt idx="14991">
                  <c:v>4.83588298443371</c:v>
                </c:pt>
                <c:pt idx="14992">
                  <c:v>5.06742129465865</c:v>
                </c:pt>
                <c:pt idx="14993">
                  <c:v>6.37270948229852</c:v>
                </c:pt>
                <c:pt idx="14994">
                  <c:v>6.03213275345184</c:v>
                </c:pt>
                <c:pt idx="14995">
                  <c:v>5.57368991408004</c:v>
                </c:pt>
                <c:pt idx="14996">
                  <c:v>5.86070493454179</c:v>
                </c:pt>
                <c:pt idx="14997">
                  <c:v>5.88554508097655</c:v>
                </c:pt>
                <c:pt idx="14998">
                  <c:v>6.40110686519963</c:v>
                </c:pt>
                <c:pt idx="14999">
                  <c:v>6.14601826836485</c:v>
                </c:pt>
                <c:pt idx="15000">
                  <c:v>6.14634773662551</c:v>
                </c:pt>
                <c:pt idx="15001">
                  <c:v>5.77321567185521</c:v>
                </c:pt>
                <c:pt idx="15002">
                  <c:v>5.59494022796775</c:v>
                </c:pt>
                <c:pt idx="15003">
                  <c:v>5.52480938416422</c:v>
                </c:pt>
                <c:pt idx="15004">
                  <c:v>5.62929590941711</c:v>
                </c:pt>
                <c:pt idx="15005">
                  <c:v>5.67223650385604</c:v>
                </c:pt>
                <c:pt idx="15006">
                  <c:v>5.609831813895</c:v>
                </c:pt>
                <c:pt idx="15007">
                  <c:v>5.64753803761831</c:v>
                </c:pt>
                <c:pt idx="15008">
                  <c:v>5.82826828967389</c:v>
                </c:pt>
                <c:pt idx="15009">
                  <c:v>5.97652719665272</c:v>
                </c:pt>
                <c:pt idx="15010">
                  <c:v>5.76490285241835</c:v>
                </c:pt>
                <c:pt idx="15011">
                  <c:v>5.5428536938677</c:v>
                </c:pt>
                <c:pt idx="15012">
                  <c:v>5.61736687835857</c:v>
                </c:pt>
                <c:pt idx="15013">
                  <c:v>5.5926000972605</c:v>
                </c:pt>
                <c:pt idx="15014">
                  <c:v>5.6555710994075</c:v>
                </c:pt>
                <c:pt idx="15015">
                  <c:v>5.5202199144777</c:v>
                </c:pt>
                <c:pt idx="15016">
                  <c:v>5.63770047906686</c:v>
                </c:pt>
                <c:pt idx="15017">
                  <c:v>5.61933884297521</c:v>
                </c:pt>
                <c:pt idx="15018">
                  <c:v>5.70760113584921</c:v>
                </c:pt>
                <c:pt idx="15019">
                  <c:v>5.63257437395998</c:v>
                </c:pt>
                <c:pt idx="15020">
                  <c:v>5.69860712822614</c:v>
                </c:pt>
                <c:pt idx="15021">
                  <c:v>5.86315220104852</c:v>
                </c:pt>
                <c:pt idx="15022">
                  <c:v>6.10633955709944</c:v>
                </c:pt>
                <c:pt idx="15023">
                  <c:v>6.02991379310345</c:v>
                </c:pt>
                <c:pt idx="15024">
                  <c:v>6.03953737417006</c:v>
                </c:pt>
                <c:pt idx="15025">
                  <c:v>6.28724301762799</c:v>
                </c:pt>
                <c:pt idx="15026">
                  <c:v>6.32449088960343</c:v>
                </c:pt>
                <c:pt idx="15027">
                  <c:v>6.16130442385032</c:v>
                </c:pt>
                <c:pt idx="15028">
                  <c:v>5.98974075177728</c:v>
                </c:pt>
                <c:pt idx="15029">
                  <c:v>5.89928418937586</c:v>
                </c:pt>
                <c:pt idx="15030">
                  <c:v>6.0536027743289</c:v>
                </c:pt>
                <c:pt idx="15031">
                  <c:v>6.02613462519123</c:v>
                </c:pt>
                <c:pt idx="15032">
                  <c:v>5.8571782484826</c:v>
                </c:pt>
                <c:pt idx="15033">
                  <c:v>5.88048268193237</c:v>
                </c:pt>
                <c:pt idx="15034">
                  <c:v>5.75814253466624</c:v>
                </c:pt>
                <c:pt idx="15035">
                  <c:v>5.84183883447197</c:v>
                </c:pt>
                <c:pt idx="15036">
                  <c:v>5.67338256541981</c:v>
                </c:pt>
                <c:pt idx="15037">
                  <c:v>5.7319868558147</c:v>
                </c:pt>
                <c:pt idx="15038">
                  <c:v>5.78831766353271</c:v>
                </c:pt>
                <c:pt idx="15039">
                  <c:v>5.67155158792858</c:v>
                </c:pt>
                <c:pt idx="15040">
                  <c:v>5.72824663730508</c:v>
                </c:pt>
                <c:pt idx="15041">
                  <c:v>5.8237976951582</c:v>
                </c:pt>
                <c:pt idx="15042">
                  <c:v>5.83286315875547</c:v>
                </c:pt>
                <c:pt idx="15043">
                  <c:v>5.72835471637215</c:v>
                </c:pt>
                <c:pt idx="15044">
                  <c:v>5.73943661971831</c:v>
                </c:pt>
                <c:pt idx="15045">
                  <c:v>5.47952645151207</c:v>
                </c:pt>
                <c:pt idx="15046">
                  <c:v>5.514402814832</c:v>
                </c:pt>
                <c:pt idx="15047">
                  <c:v>5.64880837421299</c:v>
                </c:pt>
                <c:pt idx="15048">
                  <c:v>5.58995671658942</c:v>
                </c:pt>
                <c:pt idx="15049">
                  <c:v>6.02493837304848</c:v>
                </c:pt>
                <c:pt idx="15050">
                  <c:v>5.90686492383531</c:v>
                </c:pt>
                <c:pt idx="15051">
                  <c:v>5.93737266726428</c:v>
                </c:pt>
                <c:pt idx="15052">
                  <c:v>5.94369635084008</c:v>
                </c:pt>
                <c:pt idx="15053">
                  <c:v>5.98714820237514</c:v>
                </c:pt>
                <c:pt idx="15054">
                  <c:v>5.84030946240825</c:v>
                </c:pt>
                <c:pt idx="15055">
                  <c:v>5.83881213276163</c:v>
                </c:pt>
                <c:pt idx="15056">
                  <c:v>5.90542274987967</c:v>
                </c:pt>
                <c:pt idx="15057">
                  <c:v>6.06944730659852</c:v>
                </c:pt>
                <c:pt idx="15058">
                  <c:v>6.09089413506622</c:v>
                </c:pt>
                <c:pt idx="15059">
                  <c:v>6.02831643002028</c:v>
                </c:pt>
                <c:pt idx="15060">
                  <c:v>5.91886425823849</c:v>
                </c:pt>
                <c:pt idx="15061">
                  <c:v>5.98954201226109</c:v>
                </c:pt>
                <c:pt idx="15062">
                  <c:v>5.99414548079236</c:v>
                </c:pt>
                <c:pt idx="15063">
                  <c:v>5.93375182597023</c:v>
                </c:pt>
                <c:pt idx="15064">
                  <c:v>5.83568677792041</c:v>
                </c:pt>
                <c:pt idx="15065">
                  <c:v>5.91217063989962</c:v>
                </c:pt>
                <c:pt idx="15066">
                  <c:v>5.87690260985249</c:v>
                </c:pt>
                <c:pt idx="15067">
                  <c:v>5.93993100987272</c:v>
                </c:pt>
                <c:pt idx="15068">
                  <c:v>5.9996431545141</c:v>
                </c:pt>
                <c:pt idx="15069">
                  <c:v>5.95995377749442</c:v>
                </c:pt>
                <c:pt idx="15070">
                  <c:v>6.06700120433561</c:v>
                </c:pt>
                <c:pt idx="15071">
                  <c:v>6.00715080247894</c:v>
                </c:pt>
                <c:pt idx="15072">
                  <c:v>5.88089301020806</c:v>
                </c:pt>
                <c:pt idx="15073">
                  <c:v>5.93057237741747</c:v>
                </c:pt>
                <c:pt idx="15074">
                  <c:v>5.88832822264488</c:v>
                </c:pt>
                <c:pt idx="15075">
                  <c:v>5.84778509025132</c:v>
                </c:pt>
                <c:pt idx="15076">
                  <c:v>5.86524439643532</c:v>
                </c:pt>
                <c:pt idx="15077">
                  <c:v>5.89887945407313</c:v>
                </c:pt>
                <c:pt idx="15078">
                  <c:v>5.80937273040021</c:v>
                </c:pt>
                <c:pt idx="15079">
                  <c:v>5.7632133714802</c:v>
                </c:pt>
                <c:pt idx="15080">
                  <c:v>5.7050411289714</c:v>
                </c:pt>
                <c:pt idx="15081">
                  <c:v>5.68173051469198</c:v>
                </c:pt>
                <c:pt idx="15082">
                  <c:v>5.79402094961389</c:v>
                </c:pt>
                <c:pt idx="15083">
                  <c:v>5.66886382686886</c:v>
                </c:pt>
                <c:pt idx="15084">
                  <c:v>5.58935105667986</c:v>
                </c:pt>
                <c:pt idx="15085">
                  <c:v>5.6731906294439</c:v>
                </c:pt>
                <c:pt idx="15086">
                  <c:v>5.65221285170535</c:v>
                </c:pt>
                <c:pt idx="15087">
                  <c:v>5.66746304315365</c:v>
                </c:pt>
                <c:pt idx="15088">
                  <c:v>5.70594837261504</c:v>
                </c:pt>
                <c:pt idx="15089">
                  <c:v>5.75880768943077</c:v>
                </c:pt>
                <c:pt idx="15090">
                  <c:v>5.72118917715177</c:v>
                </c:pt>
                <c:pt idx="15091">
                  <c:v>5.73946331673233</c:v>
                </c:pt>
                <c:pt idx="15092">
                  <c:v>5.87924499696786</c:v>
                </c:pt>
                <c:pt idx="15093">
                  <c:v>5.87385823205254</c:v>
                </c:pt>
                <c:pt idx="15094">
                  <c:v>5.82828396591208</c:v>
                </c:pt>
                <c:pt idx="15095">
                  <c:v>5.84120542591966</c:v>
                </c:pt>
                <c:pt idx="15096">
                  <c:v>5.81883491531733</c:v>
                </c:pt>
                <c:pt idx="15097">
                  <c:v>5.75436914681808</c:v>
                </c:pt>
                <c:pt idx="15098">
                  <c:v>5.72477131897315</c:v>
                </c:pt>
                <c:pt idx="15099">
                  <c:v>5.76147949691151</c:v>
                </c:pt>
                <c:pt idx="15100">
                  <c:v>5.79790953727124</c:v>
                </c:pt>
                <c:pt idx="15101">
                  <c:v>5.74839165520062</c:v>
                </c:pt>
                <c:pt idx="15102">
                  <c:v>5.91186633757357</c:v>
                </c:pt>
                <c:pt idx="15103">
                  <c:v>6.00243704305443</c:v>
                </c:pt>
                <c:pt idx="15104">
                  <c:v>6.05971479500891</c:v>
                </c:pt>
                <c:pt idx="15105">
                  <c:v>6.00934363825124</c:v>
                </c:pt>
                <c:pt idx="15106">
                  <c:v>6.08048203975666</c:v>
                </c:pt>
                <c:pt idx="15107">
                  <c:v>6.03410714975472</c:v>
                </c:pt>
                <c:pt idx="15108">
                  <c:v>6.13163341012925</c:v>
                </c:pt>
                <c:pt idx="15109">
                  <c:v>6.01017368767166</c:v>
                </c:pt>
                <c:pt idx="15110">
                  <c:v>5.87585219782289</c:v>
                </c:pt>
                <c:pt idx="15111">
                  <c:v>5.83588818755636</c:v>
                </c:pt>
                <c:pt idx="15112">
                  <c:v>5.80139553872991</c:v>
                </c:pt>
                <c:pt idx="15113">
                  <c:v>5.80622594018359</c:v>
                </c:pt>
                <c:pt idx="15114">
                  <c:v>5.85079411873088</c:v>
                </c:pt>
                <c:pt idx="15115">
                  <c:v>5.86703733706458</c:v>
                </c:pt>
                <c:pt idx="15116">
                  <c:v>6.11684311838306</c:v>
                </c:pt>
                <c:pt idx="15117">
                  <c:v>5.97590175924857</c:v>
                </c:pt>
                <c:pt idx="15118">
                  <c:v>6.07449558273215</c:v>
                </c:pt>
                <c:pt idx="15119">
                  <c:v>6.0174084987593</c:v>
                </c:pt>
                <c:pt idx="15120">
                  <c:v>6.01885761136923</c:v>
                </c:pt>
                <c:pt idx="15121">
                  <c:v>6.06524452070821</c:v>
                </c:pt>
                <c:pt idx="15122">
                  <c:v>6.00638117936496</c:v>
                </c:pt>
                <c:pt idx="15123">
                  <c:v>6.01417088872805</c:v>
                </c:pt>
                <c:pt idx="15124">
                  <c:v>5.98185124843708</c:v>
                </c:pt>
                <c:pt idx="15125">
                  <c:v>6.00894617134193</c:v>
                </c:pt>
                <c:pt idx="15126">
                  <c:v>6.02505616693957</c:v>
                </c:pt>
                <c:pt idx="15127">
                  <c:v>6.09807523055141</c:v>
                </c:pt>
                <c:pt idx="15128">
                  <c:v>6.10785288270378</c:v>
                </c:pt>
                <c:pt idx="15129">
                  <c:v>6.01787072243346</c:v>
                </c:pt>
                <c:pt idx="15130">
                  <c:v>6.13702366318377</c:v>
                </c:pt>
                <c:pt idx="15131">
                  <c:v>6.23833996676842</c:v>
                </c:pt>
                <c:pt idx="15132">
                  <c:v>6.28204132359795</c:v>
                </c:pt>
                <c:pt idx="15133">
                  <c:v>6.33803695330163</c:v>
                </c:pt>
                <c:pt idx="15134">
                  <c:v>6.33759024920425</c:v>
                </c:pt>
                <c:pt idx="15135">
                  <c:v>6.42165725790533</c:v>
                </c:pt>
                <c:pt idx="15136">
                  <c:v>6.43569036832775</c:v>
                </c:pt>
                <c:pt idx="15137">
                  <c:v>6.36252823428616</c:v>
                </c:pt>
                <c:pt idx="15138">
                  <c:v>6.37911174674346</c:v>
                </c:pt>
                <c:pt idx="15139">
                  <c:v>6.49508594698305</c:v>
                </c:pt>
                <c:pt idx="15140">
                  <c:v>6.56642132484583</c:v>
                </c:pt>
                <c:pt idx="15141">
                  <c:v>6.60201132359346</c:v>
                </c:pt>
                <c:pt idx="15142">
                  <c:v>6.58560588095803</c:v>
                </c:pt>
                <c:pt idx="15143">
                  <c:v>6.6545469042778</c:v>
                </c:pt>
                <c:pt idx="15144">
                  <c:v>6.52972269338488</c:v>
                </c:pt>
                <c:pt idx="15145">
                  <c:v>6.50421658259773</c:v>
                </c:pt>
                <c:pt idx="15146">
                  <c:v>6.47841966775321</c:v>
                </c:pt>
                <c:pt idx="15147">
                  <c:v>6.55062741693631</c:v>
                </c:pt>
                <c:pt idx="15148">
                  <c:v>6.28761061946903</c:v>
                </c:pt>
                <c:pt idx="15149">
                  <c:v>6.20349469421426</c:v>
                </c:pt>
                <c:pt idx="15150">
                  <c:v>6.14608223721404</c:v>
                </c:pt>
                <c:pt idx="15151">
                  <c:v>6.15657721899043</c:v>
                </c:pt>
                <c:pt idx="15152">
                  <c:v>6.10889346564314</c:v>
                </c:pt>
                <c:pt idx="15153">
                  <c:v>6.06742844213146</c:v>
                </c:pt>
                <c:pt idx="15154">
                  <c:v>5.97583971714791</c:v>
                </c:pt>
                <c:pt idx="15155">
                  <c:v>6.08208734270911</c:v>
                </c:pt>
                <c:pt idx="15156">
                  <c:v>6.05621912556219</c:v>
                </c:pt>
                <c:pt idx="15157">
                  <c:v>5.9909737317172</c:v>
                </c:pt>
                <c:pt idx="15158">
                  <c:v>5.87867298578199</c:v>
                </c:pt>
                <c:pt idx="15159">
                  <c:v>5.9623246492986</c:v>
                </c:pt>
                <c:pt idx="15160">
                  <c:v>6.03006264595767</c:v>
                </c:pt>
                <c:pt idx="15161">
                  <c:v>6.0552682133885</c:v>
                </c:pt>
                <c:pt idx="15162">
                  <c:v>6.14192756748717</c:v>
                </c:pt>
                <c:pt idx="15163">
                  <c:v>5.99598777929105</c:v>
                </c:pt>
                <c:pt idx="15164">
                  <c:v>5.76140898207937</c:v>
                </c:pt>
                <c:pt idx="15165">
                  <c:v>5.79444727457973</c:v>
                </c:pt>
                <c:pt idx="15166">
                  <c:v>5.74581780992037</c:v>
                </c:pt>
                <c:pt idx="15167">
                  <c:v>5.90214078644169</c:v>
                </c:pt>
                <c:pt idx="15168">
                  <c:v>5.88762807094855</c:v>
                </c:pt>
                <c:pt idx="15169">
                  <c:v>5.95320687873644</c:v>
                </c:pt>
                <c:pt idx="15170">
                  <c:v>5.87305301645338</c:v>
                </c:pt>
                <c:pt idx="15171">
                  <c:v>5.94215909927147</c:v>
                </c:pt>
                <c:pt idx="15172">
                  <c:v>5.8521445922918</c:v>
                </c:pt>
                <c:pt idx="15173">
                  <c:v>5.93857069333137</c:v>
                </c:pt>
                <c:pt idx="15174">
                  <c:v>6.00445213039959</c:v>
                </c:pt>
                <c:pt idx="15175">
                  <c:v>6.07532775349974</c:v>
                </c:pt>
                <c:pt idx="15176">
                  <c:v>6.10726298281279</c:v>
                </c:pt>
                <c:pt idx="15177">
                  <c:v>6.16994586522307</c:v>
                </c:pt>
                <c:pt idx="15178">
                  <c:v>6.2194415565127</c:v>
                </c:pt>
                <c:pt idx="15179">
                  <c:v>6.21693924369126</c:v>
                </c:pt>
                <c:pt idx="15180">
                  <c:v>6.18452490351038</c:v>
                </c:pt>
                <c:pt idx="15181">
                  <c:v>6.19666555765036</c:v>
                </c:pt>
                <c:pt idx="15182">
                  <c:v>6.26107200059597</c:v>
                </c:pt>
                <c:pt idx="15183">
                  <c:v>6.25692592592593</c:v>
                </c:pt>
                <c:pt idx="15184">
                  <c:v>6.34549613740343</c:v>
                </c:pt>
                <c:pt idx="15185">
                  <c:v>6.43464895635674</c:v>
                </c:pt>
                <c:pt idx="15186">
                  <c:v>6.39409853407889</c:v>
                </c:pt>
                <c:pt idx="15187">
                  <c:v>6.35747954296919</c:v>
                </c:pt>
                <c:pt idx="15188">
                  <c:v>6.43904761904762</c:v>
                </c:pt>
                <c:pt idx="15189">
                  <c:v>6.35910833771897</c:v>
                </c:pt>
                <c:pt idx="15190">
                  <c:v>6.19561061686641</c:v>
                </c:pt>
                <c:pt idx="15191">
                  <c:v>6.19360052900334</c:v>
                </c:pt>
                <c:pt idx="15192">
                  <c:v>6.19616996250827</c:v>
                </c:pt>
                <c:pt idx="15193">
                  <c:v>6.25272913766576</c:v>
                </c:pt>
                <c:pt idx="15194">
                  <c:v>6.28716949214872</c:v>
                </c:pt>
                <c:pt idx="15195">
                  <c:v>6.29592476489028</c:v>
                </c:pt>
                <c:pt idx="15196">
                  <c:v>6.28702126083413</c:v>
                </c:pt>
                <c:pt idx="15197">
                  <c:v>6.34511613944238</c:v>
                </c:pt>
                <c:pt idx="15198">
                  <c:v>6.48140511645666</c:v>
                </c:pt>
                <c:pt idx="15199">
                  <c:v>6.43737392959087</c:v>
                </c:pt>
                <c:pt idx="15200">
                  <c:v>6.43485050466578</c:v>
                </c:pt>
                <c:pt idx="15201">
                  <c:v>6.54899686883915</c:v>
                </c:pt>
                <c:pt idx="15202">
                  <c:v>6.46833742708014</c:v>
                </c:pt>
                <c:pt idx="15203">
                  <c:v>6.37082486482341</c:v>
                </c:pt>
                <c:pt idx="15204">
                  <c:v>6.34344711335862</c:v>
                </c:pt>
                <c:pt idx="15205">
                  <c:v>6.32516138948663</c:v>
                </c:pt>
                <c:pt idx="15206">
                  <c:v>6.42987781150284</c:v>
                </c:pt>
                <c:pt idx="15207">
                  <c:v>6.38998016258898</c:v>
                </c:pt>
                <c:pt idx="15208">
                  <c:v>6.34534523034504</c:v>
                </c:pt>
                <c:pt idx="15209">
                  <c:v>6.41831931476194</c:v>
                </c:pt>
                <c:pt idx="15210">
                  <c:v>6.3800831792976</c:v>
                </c:pt>
                <c:pt idx="15211">
                  <c:v>6.21537757785995</c:v>
                </c:pt>
                <c:pt idx="15212">
                  <c:v>6.2281817835511</c:v>
                </c:pt>
                <c:pt idx="15213">
                  <c:v>6.26403334353013</c:v>
                </c:pt>
                <c:pt idx="15214">
                  <c:v>6.3207664021676</c:v>
                </c:pt>
                <c:pt idx="15215">
                  <c:v>6.19997731397459</c:v>
                </c:pt>
                <c:pt idx="15216">
                  <c:v>6.22418012726383</c:v>
                </c:pt>
                <c:pt idx="15217">
                  <c:v>6.22514762854026</c:v>
                </c:pt>
                <c:pt idx="15218">
                  <c:v>6.22525199338047</c:v>
                </c:pt>
                <c:pt idx="15219">
                  <c:v>6.26484035377005</c:v>
                </c:pt>
                <c:pt idx="15220">
                  <c:v>6.31962322212632</c:v>
                </c:pt>
                <c:pt idx="15221">
                  <c:v>6.31615749915866</c:v>
                </c:pt>
                <c:pt idx="15222">
                  <c:v>6.2508633173666</c:v>
                </c:pt>
                <c:pt idx="15223">
                  <c:v>6.29541640249133</c:v>
                </c:pt>
                <c:pt idx="15224">
                  <c:v>6.27230740809163</c:v>
                </c:pt>
                <c:pt idx="15225">
                  <c:v>6.34164124693103</c:v>
                </c:pt>
                <c:pt idx="15226">
                  <c:v>6.39721202684166</c:v>
                </c:pt>
                <c:pt idx="15227">
                  <c:v>6.37525910571513</c:v>
                </c:pt>
                <c:pt idx="15228">
                  <c:v>6.35229214651906</c:v>
                </c:pt>
                <c:pt idx="15229">
                  <c:v>6.30871886120997</c:v>
                </c:pt>
                <c:pt idx="15230">
                  <c:v>6.31292770008926</c:v>
                </c:pt>
                <c:pt idx="15231">
                  <c:v>6.31018414970551</c:v>
                </c:pt>
                <c:pt idx="15232">
                  <c:v>6.31288092760517</c:v>
                </c:pt>
                <c:pt idx="15233">
                  <c:v>6.20620712425254</c:v>
                </c:pt>
                <c:pt idx="15234">
                  <c:v>6.18421536537825</c:v>
                </c:pt>
                <c:pt idx="15235">
                  <c:v>6.2458545213354</c:v>
                </c:pt>
                <c:pt idx="15236">
                  <c:v>6.25921956987658</c:v>
                </c:pt>
                <c:pt idx="15237">
                  <c:v>6.17472228352829</c:v>
                </c:pt>
                <c:pt idx="15238">
                  <c:v>6.20617496971254</c:v>
                </c:pt>
                <c:pt idx="15239">
                  <c:v>6.0276908692056</c:v>
                </c:pt>
                <c:pt idx="15240">
                  <c:v>5.94971966647499</c:v>
                </c:pt>
                <c:pt idx="15241">
                  <c:v>5.95977404382398</c:v>
                </c:pt>
                <c:pt idx="15242">
                  <c:v>6.17767720271553</c:v>
                </c:pt>
                <c:pt idx="15243">
                  <c:v>6.18850374246058</c:v>
                </c:pt>
                <c:pt idx="15244">
                  <c:v>6.20740471869329</c:v>
                </c:pt>
                <c:pt idx="15245">
                  <c:v>6.14326543902174</c:v>
                </c:pt>
                <c:pt idx="15246">
                  <c:v>6.16200157491588</c:v>
                </c:pt>
                <c:pt idx="15247">
                  <c:v>6.25753691735567</c:v>
                </c:pt>
                <c:pt idx="15248">
                  <c:v>6.16692590497738</c:v>
                </c:pt>
                <c:pt idx="15249">
                  <c:v>6.15053232743425</c:v>
                </c:pt>
                <c:pt idx="15250">
                  <c:v>6.21606206603373</c:v>
                </c:pt>
                <c:pt idx="15251">
                  <c:v>6.18450315178129</c:v>
                </c:pt>
                <c:pt idx="15252">
                  <c:v>6.22670410121544</c:v>
                </c:pt>
                <c:pt idx="15253">
                  <c:v>6.34654500865551</c:v>
                </c:pt>
                <c:pt idx="15254">
                  <c:v>6.32646393566223</c:v>
                </c:pt>
                <c:pt idx="15255">
                  <c:v>6.35175825357565</c:v>
                </c:pt>
                <c:pt idx="15256">
                  <c:v>6.31874865620297</c:v>
                </c:pt>
                <c:pt idx="15257">
                  <c:v>6.29448864043575</c:v>
                </c:pt>
                <c:pt idx="15258">
                  <c:v>6.3095988538682</c:v>
                </c:pt>
                <c:pt idx="15259">
                  <c:v>6.39835691795447</c:v>
                </c:pt>
                <c:pt idx="15260">
                  <c:v>6.435841273318</c:v>
                </c:pt>
                <c:pt idx="15261">
                  <c:v>6.43463565328003</c:v>
                </c:pt>
                <c:pt idx="15262">
                  <c:v>6.39209014744082</c:v>
                </c:pt>
                <c:pt idx="15263">
                  <c:v>6.46939968577588</c:v>
                </c:pt>
                <c:pt idx="15264">
                  <c:v>6.61350403105405</c:v>
                </c:pt>
                <c:pt idx="15265">
                  <c:v>6.60275661138503</c:v>
                </c:pt>
                <c:pt idx="15266">
                  <c:v>6.64082879928449</c:v>
                </c:pt>
                <c:pt idx="15267">
                  <c:v>6.78727920551891</c:v>
                </c:pt>
                <c:pt idx="15268">
                  <c:v>6.79584278155707</c:v>
                </c:pt>
                <c:pt idx="15269">
                  <c:v>6.7231958569445</c:v>
                </c:pt>
                <c:pt idx="15270">
                  <c:v>6.71576140034558</c:v>
                </c:pt>
                <c:pt idx="15271">
                  <c:v>6.66655439541933</c:v>
                </c:pt>
                <c:pt idx="15272">
                  <c:v>6.67602230483271</c:v>
                </c:pt>
                <c:pt idx="15273">
                  <c:v>6.75358305579463</c:v>
                </c:pt>
                <c:pt idx="15274">
                  <c:v>6.70964860035736</c:v>
                </c:pt>
                <c:pt idx="15275">
                  <c:v>6.65442397844302</c:v>
                </c:pt>
                <c:pt idx="15276">
                  <c:v>6.60295944464742</c:v>
                </c:pt>
                <c:pt idx="15277">
                  <c:v>6.62706888326177</c:v>
                </c:pt>
                <c:pt idx="15278">
                  <c:v>6.62558404768037</c:v>
                </c:pt>
                <c:pt idx="15279">
                  <c:v>6.52948023133161</c:v>
                </c:pt>
                <c:pt idx="15280">
                  <c:v>6.45848193378724</c:v>
                </c:pt>
                <c:pt idx="15281">
                  <c:v>6.41797001402222</c:v>
                </c:pt>
                <c:pt idx="15282">
                  <c:v>6.52623016016487</c:v>
                </c:pt>
                <c:pt idx="15283">
                  <c:v>6.52770458073133</c:v>
                </c:pt>
                <c:pt idx="15284">
                  <c:v>6.51894980471575</c:v>
                </c:pt>
                <c:pt idx="15285">
                  <c:v>6.45007419203069</c:v>
                </c:pt>
                <c:pt idx="15286">
                  <c:v>6.44909374886492</c:v>
                </c:pt>
                <c:pt idx="15287">
                  <c:v>6.47265568032667</c:v>
                </c:pt>
                <c:pt idx="15288">
                  <c:v>6.46617684317203</c:v>
                </c:pt>
                <c:pt idx="15289">
                  <c:v>6.3855724068696</c:v>
                </c:pt>
                <c:pt idx="15290">
                  <c:v>6.52557033192778</c:v>
                </c:pt>
                <c:pt idx="15291">
                  <c:v>6.52390222799048</c:v>
                </c:pt>
                <c:pt idx="15292">
                  <c:v>6.56741430996497</c:v>
                </c:pt>
                <c:pt idx="15293">
                  <c:v>6.57857991146939</c:v>
                </c:pt>
                <c:pt idx="15294">
                  <c:v>6.62254813423401</c:v>
                </c:pt>
                <c:pt idx="15295">
                  <c:v>6.64797170492277</c:v>
                </c:pt>
                <c:pt idx="15296">
                  <c:v>6.59055118110236</c:v>
                </c:pt>
                <c:pt idx="15297">
                  <c:v>6.62923088002304</c:v>
                </c:pt>
                <c:pt idx="15298">
                  <c:v>6.71374087392394</c:v>
                </c:pt>
                <c:pt idx="15299">
                  <c:v>6.55613212611387</c:v>
                </c:pt>
                <c:pt idx="15300">
                  <c:v>6.54037355808721</c:v>
                </c:pt>
                <c:pt idx="15301">
                  <c:v>6.50860441087398</c:v>
                </c:pt>
                <c:pt idx="15302">
                  <c:v>6.54096376966332</c:v>
                </c:pt>
                <c:pt idx="15303">
                  <c:v>6.55357015478993</c:v>
                </c:pt>
                <c:pt idx="15304">
                  <c:v>6.51796035601574</c:v>
                </c:pt>
                <c:pt idx="15305">
                  <c:v>6.50623300490871</c:v>
                </c:pt>
                <c:pt idx="15306">
                  <c:v>6.40856730193398</c:v>
                </c:pt>
                <c:pt idx="15307">
                  <c:v>6.47173928345182</c:v>
                </c:pt>
                <c:pt idx="15308">
                  <c:v>6.51870922235937</c:v>
                </c:pt>
                <c:pt idx="15309">
                  <c:v>6.44222245489129</c:v>
                </c:pt>
                <c:pt idx="15310">
                  <c:v>6.40862988393573</c:v>
                </c:pt>
                <c:pt idx="15311">
                  <c:v>6.43268325018316</c:v>
                </c:pt>
                <c:pt idx="15312">
                  <c:v>6.48456942003515</c:v>
                </c:pt>
                <c:pt idx="15313">
                  <c:v>6.33803598044993</c:v>
                </c:pt>
                <c:pt idx="15314">
                  <c:v>6.19177561043093</c:v>
                </c:pt>
                <c:pt idx="15315">
                  <c:v>6.10771709691796</c:v>
                </c:pt>
                <c:pt idx="15316">
                  <c:v>6.10067388196855</c:v>
                </c:pt>
                <c:pt idx="15317">
                  <c:v>6.0144411674972</c:v>
                </c:pt>
                <c:pt idx="15318">
                  <c:v>6.03149897468652</c:v>
                </c:pt>
                <c:pt idx="15319">
                  <c:v>6.0001682991686</c:v>
                </c:pt>
                <c:pt idx="15320">
                  <c:v>5.86811076674303</c:v>
                </c:pt>
                <c:pt idx="15321">
                  <c:v>5.91036131595784</c:v>
                </c:pt>
                <c:pt idx="15322">
                  <c:v>5.91690312119984</c:v>
                </c:pt>
                <c:pt idx="15323">
                  <c:v>5.9187331041618</c:v>
                </c:pt>
                <c:pt idx="15324">
                  <c:v>6.0171438138289</c:v>
                </c:pt>
                <c:pt idx="15325">
                  <c:v>6.07930824832804</c:v>
                </c:pt>
                <c:pt idx="15326">
                  <c:v>6.23159372645709</c:v>
                </c:pt>
                <c:pt idx="15327">
                  <c:v>6.21884186777876</c:v>
                </c:pt>
                <c:pt idx="15328">
                  <c:v>6.27062129467804</c:v>
                </c:pt>
                <c:pt idx="15329">
                  <c:v>6.24874252311039</c:v>
                </c:pt>
                <c:pt idx="15330">
                  <c:v>6.2438858926088</c:v>
                </c:pt>
                <c:pt idx="15331">
                  <c:v>6.16238711416633</c:v>
                </c:pt>
                <c:pt idx="15332">
                  <c:v>6.21589296574093</c:v>
                </c:pt>
                <c:pt idx="15333">
                  <c:v>6.31208964971984</c:v>
                </c:pt>
                <c:pt idx="15334">
                  <c:v>6.32634822804314</c:v>
                </c:pt>
                <c:pt idx="15335">
                  <c:v>6.42607877964685</c:v>
                </c:pt>
                <c:pt idx="15336">
                  <c:v>6.41081231325134</c:v>
                </c:pt>
                <c:pt idx="15337">
                  <c:v>6.41933808765492</c:v>
                </c:pt>
                <c:pt idx="15338">
                  <c:v>6.4764376023127</c:v>
                </c:pt>
                <c:pt idx="15339">
                  <c:v>6.36568373857562</c:v>
                </c:pt>
                <c:pt idx="15340">
                  <c:v>6.43557249811113</c:v>
                </c:pt>
                <c:pt idx="15341">
                  <c:v>6.35599199484414</c:v>
                </c:pt>
                <c:pt idx="15342">
                  <c:v>6.38728008983564</c:v>
                </c:pt>
                <c:pt idx="15343">
                  <c:v>6.38615342763874</c:v>
                </c:pt>
                <c:pt idx="15344">
                  <c:v>6.38645255673119</c:v>
                </c:pt>
                <c:pt idx="15345">
                  <c:v>6.37677547118274</c:v>
                </c:pt>
                <c:pt idx="15346">
                  <c:v>6.32601923337397</c:v>
                </c:pt>
                <c:pt idx="15347">
                  <c:v>6.25581080165345</c:v>
                </c:pt>
                <c:pt idx="15348">
                  <c:v>6.20598644959045</c:v>
                </c:pt>
                <c:pt idx="15349">
                  <c:v>6.2076876836762</c:v>
                </c:pt>
                <c:pt idx="15350">
                  <c:v>6.39669957976016</c:v>
                </c:pt>
                <c:pt idx="15351">
                  <c:v>6.41821881898455</c:v>
                </c:pt>
                <c:pt idx="15352">
                  <c:v>6.42573713658051</c:v>
                </c:pt>
                <c:pt idx="15353">
                  <c:v>6.42541911941891</c:v>
                </c:pt>
                <c:pt idx="15354">
                  <c:v>6.42757284241124</c:v>
                </c:pt>
                <c:pt idx="15355">
                  <c:v>6.4205527067488</c:v>
                </c:pt>
                <c:pt idx="15356">
                  <c:v>6.35330429712953</c:v>
                </c:pt>
                <c:pt idx="15357">
                  <c:v>6.32474773388062</c:v>
                </c:pt>
                <c:pt idx="15358">
                  <c:v>6.35040339122111</c:v>
                </c:pt>
                <c:pt idx="15359">
                  <c:v>6.34971343303829</c:v>
                </c:pt>
                <c:pt idx="15360">
                  <c:v>6.36161813826377</c:v>
                </c:pt>
                <c:pt idx="15361">
                  <c:v>6.40310182520064</c:v>
                </c:pt>
                <c:pt idx="15362">
                  <c:v>6.37581015392925</c:v>
                </c:pt>
                <c:pt idx="15363">
                  <c:v>6.31612990619391</c:v>
                </c:pt>
                <c:pt idx="15364">
                  <c:v>6.20891102436398</c:v>
                </c:pt>
                <c:pt idx="15365">
                  <c:v>6.23324694557571</c:v>
                </c:pt>
                <c:pt idx="15366">
                  <c:v>6.27216992194043</c:v>
                </c:pt>
                <c:pt idx="15367">
                  <c:v>6.13090738820696</c:v>
                </c:pt>
                <c:pt idx="15368">
                  <c:v>6.12580971659919</c:v>
                </c:pt>
                <c:pt idx="15369">
                  <c:v>6.07449561985665</c:v>
                </c:pt>
                <c:pt idx="15370">
                  <c:v>6.10824605594591</c:v>
                </c:pt>
                <c:pt idx="15371">
                  <c:v>6.08558264165741</c:v>
                </c:pt>
                <c:pt idx="15372">
                  <c:v>6.07146345433827</c:v>
                </c:pt>
                <c:pt idx="15373">
                  <c:v>6.11349162284856</c:v>
                </c:pt>
                <c:pt idx="15374">
                  <c:v>6.07070185071542</c:v>
                </c:pt>
                <c:pt idx="15375">
                  <c:v>6.07531828047556</c:v>
                </c:pt>
                <c:pt idx="15376">
                  <c:v>6.12423797881011</c:v>
                </c:pt>
                <c:pt idx="15377">
                  <c:v>6.07109112827029</c:v>
                </c:pt>
                <c:pt idx="15378">
                  <c:v>6.03860068479876</c:v>
                </c:pt>
                <c:pt idx="15379">
                  <c:v>6.0661736209792</c:v>
                </c:pt>
                <c:pt idx="15380">
                  <c:v>6.09455874741201</c:v>
                </c:pt>
                <c:pt idx="15381">
                  <c:v>6.11346228742049</c:v>
                </c:pt>
                <c:pt idx="15382">
                  <c:v>6.10442627206646</c:v>
                </c:pt>
                <c:pt idx="15383">
                  <c:v>6.1235987913052</c:v>
                </c:pt>
                <c:pt idx="15384">
                  <c:v>6.0717141835441</c:v>
                </c:pt>
                <c:pt idx="15385">
                  <c:v>6.13794117647059</c:v>
                </c:pt>
                <c:pt idx="15386">
                  <c:v>6.14577803990957</c:v>
                </c:pt>
                <c:pt idx="15387">
                  <c:v>6.14283845650752</c:v>
                </c:pt>
                <c:pt idx="15388">
                  <c:v>6.17901938426454</c:v>
                </c:pt>
                <c:pt idx="15389">
                  <c:v>6.04591511598267</c:v>
                </c:pt>
                <c:pt idx="15390">
                  <c:v>5.9733362854251</c:v>
                </c:pt>
                <c:pt idx="15391">
                  <c:v>5.93393174321238</c:v>
                </c:pt>
                <c:pt idx="15392">
                  <c:v>5.91489227667885</c:v>
                </c:pt>
                <c:pt idx="15393">
                  <c:v>5.92848381922823</c:v>
                </c:pt>
                <c:pt idx="15394">
                  <c:v>5.83000249034989</c:v>
                </c:pt>
                <c:pt idx="15395">
                  <c:v>5.86381141685819</c:v>
                </c:pt>
                <c:pt idx="15396">
                  <c:v>5.94524377984418</c:v>
                </c:pt>
                <c:pt idx="15397">
                  <c:v>5.95516074450085</c:v>
                </c:pt>
                <c:pt idx="15398">
                  <c:v>5.99025597643889</c:v>
                </c:pt>
                <c:pt idx="15399">
                  <c:v>5.93855530333655</c:v>
                </c:pt>
                <c:pt idx="15400">
                  <c:v>6.01795956746592</c:v>
                </c:pt>
                <c:pt idx="15401">
                  <c:v>6.0014039685511</c:v>
                </c:pt>
                <c:pt idx="15402">
                  <c:v>5.97872472590614</c:v>
                </c:pt>
                <c:pt idx="15403">
                  <c:v>5.91128041287786</c:v>
                </c:pt>
                <c:pt idx="15404">
                  <c:v>5.98664720678198</c:v>
                </c:pt>
                <c:pt idx="15405">
                  <c:v>5.98464100666173</c:v>
                </c:pt>
                <c:pt idx="15406">
                  <c:v>5.96250191160728</c:v>
                </c:pt>
                <c:pt idx="15407">
                  <c:v>5.97175210405509</c:v>
                </c:pt>
                <c:pt idx="15408">
                  <c:v>5.97137959533503</c:v>
                </c:pt>
                <c:pt idx="15409">
                  <c:v>5.9584661598823</c:v>
                </c:pt>
                <c:pt idx="15410">
                  <c:v>5.95878484764286</c:v>
                </c:pt>
                <c:pt idx="15411">
                  <c:v>5.97893956705679</c:v>
                </c:pt>
                <c:pt idx="15412">
                  <c:v>6.05404898775306</c:v>
                </c:pt>
                <c:pt idx="15413">
                  <c:v>6.04322389917535</c:v>
                </c:pt>
                <c:pt idx="15414">
                  <c:v>6.07965454037093</c:v>
                </c:pt>
                <c:pt idx="15415">
                  <c:v>6.0995486381323</c:v>
                </c:pt>
                <c:pt idx="15416">
                  <c:v>6.12478157763355</c:v>
                </c:pt>
                <c:pt idx="15417">
                  <c:v>6.08901092082403</c:v>
                </c:pt>
                <c:pt idx="15418">
                  <c:v>5.94506097560976</c:v>
                </c:pt>
                <c:pt idx="15419">
                  <c:v>5.99978567054501</c:v>
                </c:pt>
                <c:pt idx="15420">
                  <c:v>5.95914017781026</c:v>
                </c:pt>
                <c:pt idx="15421">
                  <c:v>6.01872256836807</c:v>
                </c:pt>
                <c:pt idx="15422">
                  <c:v>6.1318506006006</c:v>
                </c:pt>
                <c:pt idx="15423">
                  <c:v>6.20579910686207</c:v>
                </c:pt>
                <c:pt idx="15424">
                  <c:v>6.18557153149767</c:v>
                </c:pt>
                <c:pt idx="15425">
                  <c:v>6.19211576846307</c:v>
                </c:pt>
                <c:pt idx="15426">
                  <c:v>6.15036541750894</c:v>
                </c:pt>
                <c:pt idx="15427">
                  <c:v>6.04385829922132</c:v>
                </c:pt>
                <c:pt idx="15428">
                  <c:v>6.03182804904149</c:v>
                </c:pt>
                <c:pt idx="15429">
                  <c:v>5.9756676196849</c:v>
                </c:pt>
                <c:pt idx="15430">
                  <c:v>5.96576816955217</c:v>
                </c:pt>
                <c:pt idx="15431">
                  <c:v>5.99212001818457</c:v>
                </c:pt>
                <c:pt idx="15432">
                  <c:v>5.94648023143684</c:v>
                </c:pt>
                <c:pt idx="15433">
                  <c:v>5.96068463482132</c:v>
                </c:pt>
                <c:pt idx="15434">
                  <c:v>5.90952165384035</c:v>
                </c:pt>
                <c:pt idx="15435">
                  <c:v>5.8922944032407</c:v>
                </c:pt>
                <c:pt idx="15436">
                  <c:v>5.91775359059698</c:v>
                </c:pt>
                <c:pt idx="15437">
                  <c:v>5.90512057159869</c:v>
                </c:pt>
                <c:pt idx="15438">
                  <c:v>5.95501543441124</c:v>
                </c:pt>
                <c:pt idx="15439">
                  <c:v>5.95417515274949</c:v>
                </c:pt>
                <c:pt idx="15440">
                  <c:v>5.85221121135927</c:v>
                </c:pt>
                <c:pt idx="15441">
                  <c:v>5.78645574432001</c:v>
                </c:pt>
                <c:pt idx="15442">
                  <c:v>5.75756247259974</c:v>
                </c:pt>
                <c:pt idx="15443">
                  <c:v>5.69252773925104</c:v>
                </c:pt>
                <c:pt idx="15444">
                  <c:v>5.61649454545455</c:v>
                </c:pt>
                <c:pt idx="15445">
                  <c:v>5.59084044839403</c:v>
                </c:pt>
                <c:pt idx="15446">
                  <c:v>5.62449962290422</c:v>
                </c:pt>
                <c:pt idx="15447">
                  <c:v>5.58330425680391</c:v>
                </c:pt>
                <c:pt idx="15448">
                  <c:v>5.49566411951576</c:v>
                </c:pt>
                <c:pt idx="15449">
                  <c:v>5.46606555030771</c:v>
                </c:pt>
                <c:pt idx="15450">
                  <c:v>5.56750446763129</c:v>
                </c:pt>
                <c:pt idx="15451">
                  <c:v>5.56186647523331</c:v>
                </c:pt>
                <c:pt idx="15452">
                  <c:v>5.60929976213958</c:v>
                </c:pt>
                <c:pt idx="15453">
                  <c:v>5.67457587594007</c:v>
                </c:pt>
                <c:pt idx="15454">
                  <c:v>5.67195613704273</c:v>
                </c:pt>
                <c:pt idx="15455">
                  <c:v>5.65602036683446</c:v>
                </c:pt>
                <c:pt idx="15456">
                  <c:v>5.72431412396574</c:v>
                </c:pt>
                <c:pt idx="15457">
                  <c:v>5.72667109788169</c:v>
                </c:pt>
                <c:pt idx="15458">
                  <c:v>5.83118560483752</c:v>
                </c:pt>
                <c:pt idx="15459">
                  <c:v>5.8394736070811</c:v>
                </c:pt>
                <c:pt idx="15460">
                  <c:v>5.76849434290688</c:v>
                </c:pt>
                <c:pt idx="15461">
                  <c:v>5.68365953573054</c:v>
                </c:pt>
                <c:pt idx="15462">
                  <c:v>5.70586557115143</c:v>
                </c:pt>
                <c:pt idx="15463">
                  <c:v>5.68070663750746</c:v>
                </c:pt>
                <c:pt idx="15464">
                  <c:v>5.70758060827807</c:v>
                </c:pt>
                <c:pt idx="15465">
                  <c:v>5.7133038642521</c:v>
                </c:pt>
                <c:pt idx="15466">
                  <c:v>5.69719732536634</c:v>
                </c:pt>
                <c:pt idx="15467">
                  <c:v>5.65606536058576</c:v>
                </c:pt>
                <c:pt idx="15468">
                  <c:v>5.66612775130474</c:v>
                </c:pt>
                <c:pt idx="15469">
                  <c:v>5.74879738861528</c:v>
                </c:pt>
                <c:pt idx="15470">
                  <c:v>5.7457729295249</c:v>
                </c:pt>
                <c:pt idx="15471">
                  <c:v>5.70145658905838</c:v>
                </c:pt>
                <c:pt idx="15472">
                  <c:v>5.74034976701375</c:v>
                </c:pt>
                <c:pt idx="15473">
                  <c:v>5.72827645540579</c:v>
                </c:pt>
                <c:pt idx="15474">
                  <c:v>5.74752503907833</c:v>
                </c:pt>
                <c:pt idx="15475">
                  <c:v>5.78193845436531</c:v>
                </c:pt>
                <c:pt idx="15476">
                  <c:v>5.7931374253753</c:v>
                </c:pt>
                <c:pt idx="15477">
                  <c:v>5.77270498658899</c:v>
                </c:pt>
                <c:pt idx="15478">
                  <c:v>5.80395325349877</c:v>
                </c:pt>
                <c:pt idx="15479">
                  <c:v>5.80252258492799</c:v>
                </c:pt>
                <c:pt idx="15480">
                  <c:v>5.76884582007521</c:v>
                </c:pt>
                <c:pt idx="15481">
                  <c:v>5.713211352831</c:v>
                </c:pt>
                <c:pt idx="15482">
                  <c:v>5.80513029079394</c:v>
                </c:pt>
                <c:pt idx="15483">
                  <c:v>5.70960996718264</c:v>
                </c:pt>
                <c:pt idx="15484">
                  <c:v>5.74572587655752</c:v>
                </c:pt>
                <c:pt idx="15485">
                  <c:v>5.67355134825014</c:v>
                </c:pt>
                <c:pt idx="15486">
                  <c:v>5.64883287985107</c:v>
                </c:pt>
                <c:pt idx="15487">
                  <c:v>5.54666970672899</c:v>
                </c:pt>
                <c:pt idx="15488">
                  <c:v>5.48665106706887</c:v>
                </c:pt>
                <c:pt idx="15489">
                  <c:v>5.51325152686726</c:v>
                </c:pt>
                <c:pt idx="15490">
                  <c:v>5.50416001344651</c:v>
                </c:pt>
                <c:pt idx="15491">
                  <c:v>5.393555939573</c:v>
                </c:pt>
                <c:pt idx="15492">
                  <c:v>5.47217898832685</c:v>
                </c:pt>
                <c:pt idx="15493">
                  <c:v>5.36911424832233</c:v>
                </c:pt>
                <c:pt idx="15494">
                  <c:v>5.33944928429368</c:v>
                </c:pt>
                <c:pt idx="15495">
                  <c:v>5.27516249753792</c:v>
                </c:pt>
                <c:pt idx="15496">
                  <c:v>5.62775363404765</c:v>
                </c:pt>
                <c:pt idx="15497">
                  <c:v>5.43237567449322</c:v>
                </c:pt>
                <c:pt idx="15498">
                  <c:v>5.46007738304608</c:v>
                </c:pt>
                <c:pt idx="15499">
                  <c:v>5.52071629213483</c:v>
                </c:pt>
                <c:pt idx="15500">
                  <c:v>5.48500561749201</c:v>
                </c:pt>
                <c:pt idx="15501">
                  <c:v>5.59188846641318</c:v>
                </c:pt>
                <c:pt idx="15502">
                  <c:v>5.58857987994084</c:v>
                </c:pt>
                <c:pt idx="15503">
                  <c:v>5.67593831830084</c:v>
                </c:pt>
                <c:pt idx="15504">
                  <c:v>5.736</c:v>
                </c:pt>
                <c:pt idx="15505">
                  <c:v>5.80484123930992</c:v>
                </c:pt>
                <c:pt idx="15506">
                  <c:v>5.92446129051513</c:v>
                </c:pt>
                <c:pt idx="15507">
                  <c:v>5.91607723759214</c:v>
                </c:pt>
                <c:pt idx="15508">
                  <c:v>5.8604125044071</c:v>
                </c:pt>
                <c:pt idx="15509">
                  <c:v>5.91456623681125</c:v>
                </c:pt>
                <c:pt idx="15510">
                  <c:v>5.96138619711652</c:v>
                </c:pt>
                <c:pt idx="15511">
                  <c:v>5.95965878798649</c:v>
                </c:pt>
                <c:pt idx="15512">
                  <c:v>6.08391208923364</c:v>
                </c:pt>
                <c:pt idx="15513">
                  <c:v>6.06675427854604</c:v>
                </c:pt>
                <c:pt idx="15514">
                  <c:v>6.00893094780423</c:v>
                </c:pt>
                <c:pt idx="15515">
                  <c:v>6.05597646849095</c:v>
                </c:pt>
                <c:pt idx="15516">
                  <c:v>6.01498083161309</c:v>
                </c:pt>
                <c:pt idx="15517">
                  <c:v>6.00279782064497</c:v>
                </c:pt>
                <c:pt idx="15518">
                  <c:v>6.03369922187047</c:v>
                </c:pt>
                <c:pt idx="15519">
                  <c:v>5.98995712691607</c:v>
                </c:pt>
                <c:pt idx="15520">
                  <c:v>5.99365787773798</c:v>
                </c:pt>
                <c:pt idx="15521">
                  <c:v>6.0062644536167</c:v>
                </c:pt>
                <c:pt idx="15522">
                  <c:v>6.0371887431855</c:v>
                </c:pt>
                <c:pt idx="15523">
                  <c:v>6.04478930474985</c:v>
                </c:pt>
                <c:pt idx="15524">
                  <c:v>6.03521394519025</c:v>
                </c:pt>
                <c:pt idx="15525">
                  <c:v>6.01625141727476</c:v>
                </c:pt>
                <c:pt idx="15526">
                  <c:v>5.98081652729956</c:v>
                </c:pt>
                <c:pt idx="15527">
                  <c:v>5.9948231483356</c:v>
                </c:pt>
                <c:pt idx="15528">
                  <c:v>6.01734575087311</c:v>
                </c:pt>
                <c:pt idx="15529">
                  <c:v>5.93496921876355</c:v>
                </c:pt>
                <c:pt idx="15530">
                  <c:v>5.89381969597582</c:v>
                </c:pt>
                <c:pt idx="15531">
                  <c:v>5.90287698130389</c:v>
                </c:pt>
                <c:pt idx="15532">
                  <c:v>5.92688368899823</c:v>
                </c:pt>
                <c:pt idx="15533">
                  <c:v>5.95429637067852</c:v>
                </c:pt>
                <c:pt idx="15534">
                  <c:v>5.92741448258005</c:v>
                </c:pt>
                <c:pt idx="15535">
                  <c:v>5.90731021824543</c:v>
                </c:pt>
                <c:pt idx="15536">
                  <c:v>5.81288730778058</c:v>
                </c:pt>
                <c:pt idx="15537">
                  <c:v>5.78662610525119</c:v>
                </c:pt>
                <c:pt idx="15538">
                  <c:v>5.67634301913537</c:v>
                </c:pt>
                <c:pt idx="15539">
                  <c:v>5.66959222636993</c:v>
                </c:pt>
                <c:pt idx="15540">
                  <c:v>5.63414634146342</c:v>
                </c:pt>
                <c:pt idx="15541">
                  <c:v>5.85670226075824</c:v>
                </c:pt>
                <c:pt idx="15542">
                  <c:v>6.01889271739765</c:v>
                </c:pt>
                <c:pt idx="15543">
                  <c:v>6.03969781822425</c:v>
                </c:pt>
                <c:pt idx="15544">
                  <c:v>6.02859794651662</c:v>
                </c:pt>
                <c:pt idx="15545">
                  <c:v>5.99323585285821</c:v>
                </c:pt>
                <c:pt idx="15546">
                  <c:v>6.00294109166402</c:v>
                </c:pt>
                <c:pt idx="15547">
                  <c:v>5.988274418738</c:v>
                </c:pt>
                <c:pt idx="15548">
                  <c:v>5.96164485128468</c:v>
                </c:pt>
                <c:pt idx="15549">
                  <c:v>5.88667232597623</c:v>
                </c:pt>
                <c:pt idx="15550">
                  <c:v>5.72409574911729</c:v>
                </c:pt>
                <c:pt idx="15551">
                  <c:v>5.73698294124206</c:v>
                </c:pt>
                <c:pt idx="15552">
                  <c:v>5.68105266117468</c:v>
                </c:pt>
                <c:pt idx="15553">
                  <c:v>5.68600227143668</c:v>
                </c:pt>
                <c:pt idx="15554">
                  <c:v>5.72627830068685</c:v>
                </c:pt>
                <c:pt idx="15555">
                  <c:v>5.89823236656942</c:v>
                </c:pt>
                <c:pt idx="15556">
                  <c:v>5.88756442371368</c:v>
                </c:pt>
                <c:pt idx="15557">
                  <c:v>5.81947034688549</c:v>
                </c:pt>
                <c:pt idx="15558">
                  <c:v>5.95131350572177</c:v>
                </c:pt>
                <c:pt idx="15559">
                  <c:v>5.96816023738872</c:v>
                </c:pt>
                <c:pt idx="15560">
                  <c:v>5.84789435069699</c:v>
                </c:pt>
                <c:pt idx="15561">
                  <c:v>5.98524007113219</c:v>
                </c:pt>
                <c:pt idx="15562">
                  <c:v>5.98051391229782</c:v>
                </c:pt>
                <c:pt idx="15563">
                  <c:v>5.99180303700428</c:v>
                </c:pt>
                <c:pt idx="15564">
                  <c:v>6.24477873963315</c:v>
                </c:pt>
                <c:pt idx="15565">
                  <c:v>6.18744911190857</c:v>
                </c:pt>
                <c:pt idx="15566">
                  <c:v>6.22869860110216</c:v>
                </c:pt>
                <c:pt idx="15567">
                  <c:v>6.2240861138371</c:v>
                </c:pt>
                <c:pt idx="15568">
                  <c:v>6.14536525475752</c:v>
                </c:pt>
                <c:pt idx="15569">
                  <c:v>6.21540590405904</c:v>
                </c:pt>
                <c:pt idx="15570">
                  <c:v>6.17682209424732</c:v>
                </c:pt>
                <c:pt idx="15571">
                  <c:v>6.14090798590008</c:v>
                </c:pt>
                <c:pt idx="15572">
                  <c:v>6.23507405943003</c:v>
                </c:pt>
                <c:pt idx="15573">
                  <c:v>6.16919497159434</c:v>
                </c:pt>
                <c:pt idx="15574">
                  <c:v>6.21521771884888</c:v>
                </c:pt>
                <c:pt idx="15575">
                  <c:v>6.23512103379239</c:v>
                </c:pt>
                <c:pt idx="15576">
                  <c:v>6.1325543071161</c:v>
                </c:pt>
                <c:pt idx="15577">
                  <c:v>6.21272825564632</c:v>
                </c:pt>
                <c:pt idx="15578">
                  <c:v>6.20025777831065</c:v>
                </c:pt>
                <c:pt idx="15579">
                  <c:v>6.32719340765875</c:v>
                </c:pt>
                <c:pt idx="15580">
                  <c:v>6.33493444504864</c:v>
                </c:pt>
                <c:pt idx="15581">
                  <c:v>6.32613475497726</c:v>
                </c:pt>
                <c:pt idx="15582">
                  <c:v>6.26976021977366</c:v>
                </c:pt>
                <c:pt idx="15583">
                  <c:v>6.30394926665064</c:v>
                </c:pt>
                <c:pt idx="15584">
                  <c:v>6.43403762309827</c:v>
                </c:pt>
                <c:pt idx="15585">
                  <c:v>6.43836787011322</c:v>
                </c:pt>
                <c:pt idx="15586">
                  <c:v>6.49517961314093</c:v>
                </c:pt>
                <c:pt idx="15587">
                  <c:v>6.52124016658954</c:v>
                </c:pt>
                <c:pt idx="15588">
                  <c:v>6.42206468494234</c:v>
                </c:pt>
                <c:pt idx="15589">
                  <c:v>6.37225216496094</c:v>
                </c:pt>
                <c:pt idx="15590">
                  <c:v>6.37979451022929</c:v>
                </c:pt>
                <c:pt idx="15591">
                  <c:v>6.33461561579612</c:v>
                </c:pt>
                <c:pt idx="15592">
                  <c:v>6.25418728020504</c:v>
                </c:pt>
                <c:pt idx="15593">
                  <c:v>6.29543956373225</c:v>
                </c:pt>
                <c:pt idx="15594">
                  <c:v>6.12925753854349</c:v>
                </c:pt>
                <c:pt idx="15595">
                  <c:v>6.17133105802048</c:v>
                </c:pt>
                <c:pt idx="15596">
                  <c:v>6.00746466041673</c:v>
                </c:pt>
                <c:pt idx="15597">
                  <c:v>6.03746337998994</c:v>
                </c:pt>
                <c:pt idx="15598">
                  <c:v>6.10018602179112</c:v>
                </c:pt>
                <c:pt idx="15599">
                  <c:v>6.11130952380952</c:v>
                </c:pt>
                <c:pt idx="15600">
                  <c:v>6.17802119511978</c:v>
                </c:pt>
                <c:pt idx="15601">
                  <c:v>6.13565237968468</c:v>
                </c:pt>
                <c:pt idx="15602">
                  <c:v>6.14050481120763</c:v>
                </c:pt>
                <c:pt idx="15603">
                  <c:v>6.08176869560155</c:v>
                </c:pt>
                <c:pt idx="15604">
                  <c:v>6.17179494686301</c:v>
                </c:pt>
                <c:pt idx="15605">
                  <c:v>6.1942073350209</c:v>
                </c:pt>
                <c:pt idx="15606">
                  <c:v>6.23045071345587</c:v>
                </c:pt>
                <c:pt idx="15607">
                  <c:v>6.11188541604887</c:v>
                </c:pt>
                <c:pt idx="15608">
                  <c:v>6.08995053757071</c:v>
                </c:pt>
                <c:pt idx="15609">
                  <c:v>6.03519765739385</c:v>
                </c:pt>
                <c:pt idx="15610">
                  <c:v>6.10011695906433</c:v>
                </c:pt>
                <c:pt idx="15611">
                  <c:v>6.06793039701869</c:v>
                </c:pt>
                <c:pt idx="15612">
                  <c:v>6.05898099664647</c:v>
                </c:pt>
                <c:pt idx="15613">
                  <c:v>6.10262769412459</c:v>
                </c:pt>
                <c:pt idx="15614">
                  <c:v>6.05465021534164</c:v>
                </c:pt>
                <c:pt idx="15615">
                  <c:v>6.0873376528189</c:v>
                </c:pt>
                <c:pt idx="15616">
                  <c:v>6.11011651454231</c:v>
                </c:pt>
                <c:pt idx="15617">
                  <c:v>6.14908256880734</c:v>
                </c:pt>
                <c:pt idx="15618">
                  <c:v>6.15771743269766</c:v>
                </c:pt>
                <c:pt idx="15619">
                  <c:v>6.11696436401906</c:v>
                </c:pt>
                <c:pt idx="15620">
                  <c:v>6.12962096396818</c:v>
                </c:pt>
                <c:pt idx="15621">
                  <c:v>6.11787767903816</c:v>
                </c:pt>
                <c:pt idx="15622">
                  <c:v>6.10602192957011</c:v>
                </c:pt>
                <c:pt idx="15623">
                  <c:v>6.03800626668214</c:v>
                </c:pt>
                <c:pt idx="15624">
                  <c:v>6.16459262737732</c:v>
                </c:pt>
                <c:pt idx="15625">
                  <c:v>6.20334822088793</c:v>
                </c:pt>
                <c:pt idx="15626">
                  <c:v>6.29016471711626</c:v>
                </c:pt>
                <c:pt idx="15627">
                  <c:v>6.38251019483462</c:v>
                </c:pt>
                <c:pt idx="15628">
                  <c:v>6.41024942486984</c:v>
                </c:pt>
                <c:pt idx="15629">
                  <c:v>6.35159473541548</c:v>
                </c:pt>
                <c:pt idx="15630">
                  <c:v>6.3521566742761</c:v>
                </c:pt>
                <c:pt idx="15631">
                  <c:v>6.40165901978062</c:v>
                </c:pt>
                <c:pt idx="15632">
                  <c:v>6.30444377267231</c:v>
                </c:pt>
                <c:pt idx="15633">
                  <c:v>6.34549285176825</c:v>
                </c:pt>
                <c:pt idx="15634">
                  <c:v>6.32172327194451</c:v>
                </c:pt>
                <c:pt idx="15635">
                  <c:v>6.22659951723932</c:v>
                </c:pt>
                <c:pt idx="15636">
                  <c:v>6.14719702118857</c:v>
                </c:pt>
                <c:pt idx="15637">
                  <c:v>6.13161835961589</c:v>
                </c:pt>
                <c:pt idx="15638">
                  <c:v>6.18724598695945</c:v>
                </c:pt>
                <c:pt idx="15639">
                  <c:v>6.14049466254448</c:v>
                </c:pt>
                <c:pt idx="15640">
                  <c:v>6.1052876505148</c:v>
                </c:pt>
                <c:pt idx="15641">
                  <c:v>5.96159090909091</c:v>
                </c:pt>
                <c:pt idx="15642">
                  <c:v>5.97914023960536</c:v>
                </c:pt>
                <c:pt idx="15643">
                  <c:v>5.9916732527944</c:v>
                </c:pt>
                <c:pt idx="15644">
                  <c:v>6.01468926553672</c:v>
                </c:pt>
                <c:pt idx="15645">
                  <c:v>6.00284932434339</c:v>
                </c:pt>
                <c:pt idx="15646">
                  <c:v>5.99438867584029</c:v>
                </c:pt>
                <c:pt idx="15647">
                  <c:v>5.95201117318436</c:v>
                </c:pt>
                <c:pt idx="15648">
                  <c:v>5.93159054766621</c:v>
                </c:pt>
                <c:pt idx="15649">
                  <c:v>5.85655041888168</c:v>
                </c:pt>
                <c:pt idx="15650">
                  <c:v>5.92472308250328</c:v>
                </c:pt>
                <c:pt idx="15651">
                  <c:v>5.98113260759208</c:v>
                </c:pt>
                <c:pt idx="15652">
                  <c:v>5.84331068903369</c:v>
                </c:pt>
                <c:pt idx="15653">
                  <c:v>5.85193703929502</c:v>
                </c:pt>
                <c:pt idx="15654">
                  <c:v>5.84004650776513</c:v>
                </c:pt>
                <c:pt idx="15655">
                  <c:v>5.82131842713955</c:v>
                </c:pt>
                <c:pt idx="15656">
                  <c:v>5.70451823625476</c:v>
                </c:pt>
                <c:pt idx="15657">
                  <c:v>5.70813331878682</c:v>
                </c:pt>
                <c:pt idx="15658">
                  <c:v>5.69728189390618</c:v>
                </c:pt>
                <c:pt idx="15659">
                  <c:v>5.72807379870577</c:v>
                </c:pt>
                <c:pt idx="15660">
                  <c:v>5.86880767193555</c:v>
                </c:pt>
                <c:pt idx="15661">
                  <c:v>5.83154052484584</c:v>
                </c:pt>
                <c:pt idx="15662">
                  <c:v>5.71770648464164</c:v>
                </c:pt>
                <c:pt idx="15663">
                  <c:v>5.71233214579337</c:v>
                </c:pt>
                <c:pt idx="15664">
                  <c:v>5.77649490217691</c:v>
                </c:pt>
                <c:pt idx="15665">
                  <c:v>5.78777107271775</c:v>
                </c:pt>
                <c:pt idx="15666">
                  <c:v>5.94384667114997</c:v>
                </c:pt>
                <c:pt idx="15667">
                  <c:v>5.8860992551678</c:v>
                </c:pt>
                <c:pt idx="15668">
                  <c:v>5.91158451684767</c:v>
                </c:pt>
                <c:pt idx="15669">
                  <c:v>5.89286209670708</c:v>
                </c:pt>
                <c:pt idx="15670">
                  <c:v>5.93247615564246</c:v>
                </c:pt>
                <c:pt idx="15671">
                  <c:v>5.96721637194516</c:v>
                </c:pt>
                <c:pt idx="15672">
                  <c:v>5.96912458103732</c:v>
                </c:pt>
                <c:pt idx="15673">
                  <c:v>5.79388410204426</c:v>
                </c:pt>
                <c:pt idx="15674">
                  <c:v>5.76883930319045</c:v>
                </c:pt>
                <c:pt idx="15675">
                  <c:v>5.80252499860343</c:v>
                </c:pt>
                <c:pt idx="15676">
                  <c:v>5.77621405128776</c:v>
                </c:pt>
                <c:pt idx="15677">
                  <c:v>5.74400266548201</c:v>
                </c:pt>
                <c:pt idx="15678">
                  <c:v>5.85172064777328</c:v>
                </c:pt>
                <c:pt idx="15679">
                  <c:v>5.710284024329</c:v>
                </c:pt>
                <c:pt idx="15680">
                  <c:v>5.7056909212283</c:v>
                </c:pt>
                <c:pt idx="15681">
                  <c:v>5.82518443715111</c:v>
                </c:pt>
                <c:pt idx="15682">
                  <c:v>5.81236331423193</c:v>
                </c:pt>
                <c:pt idx="15683">
                  <c:v>5.77098839754816</c:v>
                </c:pt>
                <c:pt idx="15684">
                  <c:v>5.73738803735264</c:v>
                </c:pt>
                <c:pt idx="15685">
                  <c:v>5.75766364005963</c:v>
                </c:pt>
                <c:pt idx="15686">
                  <c:v>5.78646060078363</c:v>
                </c:pt>
                <c:pt idx="15687">
                  <c:v>5.84339135687222</c:v>
                </c:pt>
                <c:pt idx="15688">
                  <c:v>5.80096901346765</c:v>
                </c:pt>
                <c:pt idx="15689">
                  <c:v>5.84649207709964</c:v>
                </c:pt>
                <c:pt idx="15690">
                  <c:v>5.91638287692438</c:v>
                </c:pt>
                <c:pt idx="15691">
                  <c:v>5.84516147165463</c:v>
                </c:pt>
                <c:pt idx="15692">
                  <c:v>5.79024895684561</c:v>
                </c:pt>
                <c:pt idx="15693">
                  <c:v>5.88140260178135</c:v>
                </c:pt>
                <c:pt idx="15694">
                  <c:v>5.96584993209597</c:v>
                </c:pt>
                <c:pt idx="15695">
                  <c:v>5.9306145408522</c:v>
                </c:pt>
                <c:pt idx="15696">
                  <c:v>5.90717394356311</c:v>
                </c:pt>
                <c:pt idx="15697">
                  <c:v>5.90132763276328</c:v>
                </c:pt>
                <c:pt idx="15698">
                  <c:v>5.9557300557642</c:v>
                </c:pt>
                <c:pt idx="15699">
                  <c:v>6.08896363741808</c:v>
                </c:pt>
                <c:pt idx="15700">
                  <c:v>6.23018269892055</c:v>
                </c:pt>
                <c:pt idx="15701">
                  <c:v>6.20485022250097</c:v>
                </c:pt>
                <c:pt idx="15702">
                  <c:v>6.21894487956258</c:v>
                </c:pt>
                <c:pt idx="15703">
                  <c:v>6.1306995352121</c:v>
                </c:pt>
                <c:pt idx="15704">
                  <c:v>6.21736409155937</c:v>
                </c:pt>
                <c:pt idx="15705">
                  <c:v>6.14859520717743</c:v>
                </c:pt>
                <c:pt idx="15706">
                  <c:v>6.16264474498365</c:v>
                </c:pt>
                <c:pt idx="15707">
                  <c:v>6.18255601952597</c:v>
                </c:pt>
                <c:pt idx="15708">
                  <c:v>6.30861337585367</c:v>
                </c:pt>
                <c:pt idx="15709">
                  <c:v>6.34356221212214</c:v>
                </c:pt>
                <c:pt idx="15710">
                  <c:v>6.19685854311893</c:v>
                </c:pt>
                <c:pt idx="15711">
                  <c:v>6.12343876219474</c:v>
                </c:pt>
                <c:pt idx="15712">
                  <c:v>5.98076133312273</c:v>
                </c:pt>
                <c:pt idx="15713">
                  <c:v>6.08223148570312</c:v>
                </c:pt>
                <c:pt idx="15714">
                  <c:v>6.22936663349491</c:v>
                </c:pt>
                <c:pt idx="15715">
                  <c:v>6.1836112493778</c:v>
                </c:pt>
                <c:pt idx="15716">
                  <c:v>6.1893010518454</c:v>
                </c:pt>
                <c:pt idx="15717">
                  <c:v>6.08340787809618</c:v>
                </c:pt>
                <c:pt idx="15718">
                  <c:v>6.00498886134731</c:v>
                </c:pt>
                <c:pt idx="15719">
                  <c:v>6.04185267857143</c:v>
                </c:pt>
                <c:pt idx="15720">
                  <c:v>6.03896747036429</c:v>
                </c:pt>
                <c:pt idx="15721">
                  <c:v>5.92256234779124</c:v>
                </c:pt>
                <c:pt idx="15722">
                  <c:v>6.145571990264</c:v>
                </c:pt>
                <c:pt idx="15723">
                  <c:v>6.00507111935683</c:v>
                </c:pt>
                <c:pt idx="15724">
                  <c:v>6.06998725243292</c:v>
                </c:pt>
                <c:pt idx="15725">
                  <c:v>6.10842885621729</c:v>
                </c:pt>
                <c:pt idx="15726">
                  <c:v>6.05515594964965</c:v>
                </c:pt>
                <c:pt idx="15727">
                  <c:v>6.20772006904127</c:v>
                </c:pt>
                <c:pt idx="15728">
                  <c:v>6.29773064419405</c:v>
                </c:pt>
                <c:pt idx="15729">
                  <c:v>6.2630204235768</c:v>
                </c:pt>
                <c:pt idx="15730">
                  <c:v>6.14573132454488</c:v>
                </c:pt>
                <c:pt idx="15731">
                  <c:v>6.21279216677195</c:v>
                </c:pt>
                <c:pt idx="15732">
                  <c:v>6.2371259791961</c:v>
                </c:pt>
                <c:pt idx="15733">
                  <c:v>6.22754721829629</c:v>
                </c:pt>
                <c:pt idx="15734">
                  <c:v>6.34374076627598</c:v>
                </c:pt>
                <c:pt idx="15735">
                  <c:v>6.26529552974762</c:v>
                </c:pt>
                <c:pt idx="15736">
                  <c:v>6.16852422474267</c:v>
                </c:pt>
                <c:pt idx="15737">
                  <c:v>6.26005914210719</c:v>
                </c:pt>
                <c:pt idx="15738">
                  <c:v>6.27358274791701</c:v>
                </c:pt>
                <c:pt idx="15739">
                  <c:v>6.10852860862386</c:v>
                </c:pt>
                <c:pt idx="15740">
                  <c:v>6.19066653976714</c:v>
                </c:pt>
                <c:pt idx="15741">
                  <c:v>6.38102119460501</c:v>
                </c:pt>
                <c:pt idx="15742">
                  <c:v>6.33189420832134</c:v>
                </c:pt>
                <c:pt idx="15743">
                  <c:v>6.40715890850722</c:v>
                </c:pt>
                <c:pt idx="15744">
                  <c:v>6.42283399259921</c:v>
                </c:pt>
                <c:pt idx="15745">
                  <c:v>6.60403146509341</c:v>
                </c:pt>
                <c:pt idx="15746">
                  <c:v>6.71613569026932</c:v>
                </c:pt>
                <c:pt idx="15747">
                  <c:v>6.78159480132675</c:v>
                </c:pt>
                <c:pt idx="15748">
                  <c:v>6.64680198646802</c:v>
                </c:pt>
                <c:pt idx="15749">
                  <c:v>6.67433961019688</c:v>
                </c:pt>
                <c:pt idx="15750">
                  <c:v>6.80151880101699</c:v>
                </c:pt>
                <c:pt idx="15751">
                  <c:v>6.80700227607444</c:v>
                </c:pt>
                <c:pt idx="15752">
                  <c:v>6.6421469222215</c:v>
                </c:pt>
                <c:pt idx="15753">
                  <c:v>6.46102150537634</c:v>
                </c:pt>
                <c:pt idx="15754">
                  <c:v>6.52087304613039</c:v>
                </c:pt>
                <c:pt idx="15755">
                  <c:v>6.64345626840825</c:v>
                </c:pt>
                <c:pt idx="15756">
                  <c:v>6.62565579014715</c:v>
                </c:pt>
                <c:pt idx="15757">
                  <c:v>6.66050875326434</c:v>
                </c:pt>
                <c:pt idx="15758">
                  <c:v>6.86012930327196</c:v>
                </c:pt>
                <c:pt idx="15759">
                  <c:v>6.92132635484298</c:v>
                </c:pt>
                <c:pt idx="15760">
                  <c:v>6.83865026639479</c:v>
                </c:pt>
                <c:pt idx="15761">
                  <c:v>6.92121710526316</c:v>
                </c:pt>
                <c:pt idx="15762">
                  <c:v>6.8718324539118</c:v>
                </c:pt>
                <c:pt idx="15763">
                  <c:v>6.74141414141414</c:v>
                </c:pt>
                <c:pt idx="15764">
                  <c:v>6.67513271241934</c:v>
                </c:pt>
                <c:pt idx="15765">
                  <c:v>6.73640972979911</c:v>
                </c:pt>
                <c:pt idx="15766">
                  <c:v>6.79252312015947</c:v>
                </c:pt>
                <c:pt idx="15767">
                  <c:v>6.76740027957478</c:v>
                </c:pt>
                <c:pt idx="15768">
                  <c:v>6.61375661375661</c:v>
                </c:pt>
                <c:pt idx="15769">
                  <c:v>6.40406285213472</c:v>
                </c:pt>
                <c:pt idx="15770">
                  <c:v>6.36836969181855</c:v>
                </c:pt>
                <c:pt idx="15771">
                  <c:v>6.40820848938827</c:v>
                </c:pt>
                <c:pt idx="15772">
                  <c:v>6.46785691754464</c:v>
                </c:pt>
                <c:pt idx="15773">
                  <c:v>6.57032038345106</c:v>
                </c:pt>
                <c:pt idx="15774">
                  <c:v>6.51731696624288</c:v>
                </c:pt>
                <c:pt idx="15775">
                  <c:v>6.6257651200406</c:v>
                </c:pt>
                <c:pt idx="15776">
                  <c:v>6.60250609119387</c:v>
                </c:pt>
                <c:pt idx="15777">
                  <c:v>6.63008568708347</c:v>
                </c:pt>
                <c:pt idx="15778">
                  <c:v>6.59969669204764</c:v>
                </c:pt>
                <c:pt idx="15779">
                  <c:v>6.5706067274442</c:v>
                </c:pt>
                <c:pt idx="15780">
                  <c:v>6.54319861613461</c:v>
                </c:pt>
                <c:pt idx="15781">
                  <c:v>6.64506036280893</c:v>
                </c:pt>
                <c:pt idx="15782">
                  <c:v>6.45369623238781</c:v>
                </c:pt>
                <c:pt idx="15783">
                  <c:v>6.3240357914224</c:v>
                </c:pt>
                <c:pt idx="15784">
                  <c:v>6.40934579439252</c:v>
                </c:pt>
                <c:pt idx="15785">
                  <c:v>6.2956777400582</c:v>
                </c:pt>
                <c:pt idx="15786">
                  <c:v>6.27097578022913</c:v>
                </c:pt>
                <c:pt idx="15787">
                  <c:v>6.2475057208238</c:v>
                </c:pt>
                <c:pt idx="15788">
                  <c:v>6.2398674328803</c:v>
                </c:pt>
                <c:pt idx="15789">
                  <c:v>6.16459379977944</c:v>
                </c:pt>
                <c:pt idx="15790">
                  <c:v>6.12356522002483</c:v>
                </c:pt>
                <c:pt idx="15791">
                  <c:v>6.20456063642436</c:v>
                </c:pt>
                <c:pt idx="15792">
                  <c:v>6.34315525365645</c:v>
                </c:pt>
                <c:pt idx="15793">
                  <c:v>6.26308201950801</c:v>
                </c:pt>
                <c:pt idx="15794">
                  <c:v>6.07650356006666</c:v>
                </c:pt>
                <c:pt idx="15795">
                  <c:v>6.1209872804361</c:v>
                </c:pt>
                <c:pt idx="15796">
                  <c:v>6.17645098751969</c:v>
                </c:pt>
                <c:pt idx="15797">
                  <c:v>6.22242652599849</c:v>
                </c:pt>
                <c:pt idx="15798">
                  <c:v>6.24731736889967</c:v>
                </c:pt>
                <c:pt idx="15799">
                  <c:v>6.21580776787064</c:v>
                </c:pt>
                <c:pt idx="15800">
                  <c:v>6.33086600261964</c:v>
                </c:pt>
                <c:pt idx="15801">
                  <c:v>6.27695302993429</c:v>
                </c:pt>
                <c:pt idx="15802">
                  <c:v>6.18963115498758</c:v>
                </c:pt>
                <c:pt idx="15803">
                  <c:v>6.16529330678511</c:v>
                </c:pt>
                <c:pt idx="15804">
                  <c:v>6.26482557236495</c:v>
                </c:pt>
                <c:pt idx="15805">
                  <c:v>6.20018691588785</c:v>
                </c:pt>
                <c:pt idx="15806">
                  <c:v>6.15993532843013</c:v>
                </c:pt>
                <c:pt idx="15807">
                  <c:v>6.1036201968879</c:v>
                </c:pt>
                <c:pt idx="15808">
                  <c:v>6.17570387492375</c:v>
                </c:pt>
                <c:pt idx="15809">
                  <c:v>6.1637363685499</c:v>
                </c:pt>
                <c:pt idx="15810">
                  <c:v>5.99651048440821</c:v>
                </c:pt>
                <c:pt idx="15811">
                  <c:v>6.15008480271369</c:v>
                </c:pt>
                <c:pt idx="15812">
                  <c:v>5.99346571893029</c:v>
                </c:pt>
                <c:pt idx="15813">
                  <c:v>5.95037479836797</c:v>
                </c:pt>
                <c:pt idx="15814">
                  <c:v>5.66920754947099</c:v>
                </c:pt>
                <c:pt idx="15815">
                  <c:v>5.62559070523433</c:v>
                </c:pt>
                <c:pt idx="15816">
                  <c:v>5.75998308463723</c:v>
                </c:pt>
                <c:pt idx="15817">
                  <c:v>5.71740123663611</c:v>
                </c:pt>
                <c:pt idx="15818">
                  <c:v>5.76490718027922</c:v>
                </c:pt>
                <c:pt idx="15819">
                  <c:v>5.62443993070076</c:v>
                </c:pt>
                <c:pt idx="15820">
                  <c:v>5.63382628619038</c:v>
                </c:pt>
                <c:pt idx="15821">
                  <c:v>5.77400827307086</c:v>
                </c:pt>
                <c:pt idx="15822">
                  <c:v>5.77471414959505</c:v>
                </c:pt>
                <c:pt idx="15823">
                  <c:v>5.58220644744947</c:v>
                </c:pt>
                <c:pt idx="15824">
                  <c:v>5.56081179309743</c:v>
                </c:pt>
                <c:pt idx="15825">
                  <c:v>5.58358839819268</c:v>
                </c:pt>
                <c:pt idx="15826">
                  <c:v>5.39716943216398</c:v>
                </c:pt>
                <c:pt idx="15827">
                  <c:v>5.27654728690998</c:v>
                </c:pt>
                <c:pt idx="15828">
                  <c:v>5.1727595162957</c:v>
                </c:pt>
                <c:pt idx="15829">
                  <c:v>5.19426680130147</c:v>
                </c:pt>
                <c:pt idx="15830">
                  <c:v>5.08996799777376</c:v>
                </c:pt>
                <c:pt idx="15831">
                  <c:v>5.05936296055131</c:v>
                </c:pt>
                <c:pt idx="15832">
                  <c:v>5.18626538987688</c:v>
                </c:pt>
                <c:pt idx="15833">
                  <c:v>5.2214514118476</c:v>
                </c:pt>
                <c:pt idx="15834">
                  <c:v>5.26558124210642</c:v>
                </c:pt>
                <c:pt idx="15835">
                  <c:v>5.19639083075923</c:v>
                </c:pt>
                <c:pt idx="15836">
                  <c:v>5.2667911962966</c:v>
                </c:pt>
                <c:pt idx="15837">
                  <c:v>5.26173522484526</c:v>
                </c:pt>
                <c:pt idx="15838">
                  <c:v>5.28755788146971</c:v>
                </c:pt>
                <c:pt idx="15839">
                  <c:v>5.33761794065363</c:v>
                </c:pt>
                <c:pt idx="15840">
                  <c:v>5.30428034634864</c:v>
                </c:pt>
                <c:pt idx="15841">
                  <c:v>5.32573523331771</c:v>
                </c:pt>
                <c:pt idx="15842">
                  <c:v>5.37975199869473</c:v>
                </c:pt>
                <c:pt idx="15843">
                  <c:v>5.41163810717302</c:v>
                </c:pt>
                <c:pt idx="15844">
                  <c:v>5.38073258293519</c:v>
                </c:pt>
                <c:pt idx="15845">
                  <c:v>5.41518425256546</c:v>
                </c:pt>
                <c:pt idx="15846">
                  <c:v>5.31365470375876</c:v>
                </c:pt>
                <c:pt idx="15847">
                  <c:v>5.26161044208735</c:v>
                </c:pt>
                <c:pt idx="15848">
                  <c:v>5.29185177303078</c:v>
                </c:pt>
                <c:pt idx="15849">
                  <c:v>5.3062274969996</c:v>
                </c:pt>
                <c:pt idx="15850">
                  <c:v>5.42200235950236</c:v>
                </c:pt>
                <c:pt idx="15851">
                  <c:v>5.45804394238305</c:v>
                </c:pt>
                <c:pt idx="15852">
                  <c:v>5.38198467576154</c:v>
                </c:pt>
                <c:pt idx="15853">
                  <c:v>5.42763052208835</c:v>
                </c:pt>
                <c:pt idx="15854">
                  <c:v>5.46211087020531</c:v>
                </c:pt>
                <c:pt idx="15855">
                  <c:v>5.50799494773051</c:v>
                </c:pt>
                <c:pt idx="15856">
                  <c:v>5.59644289260482</c:v>
                </c:pt>
                <c:pt idx="15857">
                  <c:v>5.57131985214177</c:v>
                </c:pt>
                <c:pt idx="15858">
                  <c:v>5.55597686725953</c:v>
                </c:pt>
                <c:pt idx="15859">
                  <c:v>5.54027430064221</c:v>
                </c:pt>
                <c:pt idx="15860">
                  <c:v>5.50807127599167</c:v>
                </c:pt>
                <c:pt idx="15861">
                  <c:v>5.46109487111347</c:v>
                </c:pt>
                <c:pt idx="15862">
                  <c:v>5.49873451445318</c:v>
                </c:pt>
                <c:pt idx="15863">
                  <c:v>5.48941954053622</c:v>
                </c:pt>
                <c:pt idx="15864">
                  <c:v>5.58249394021007</c:v>
                </c:pt>
                <c:pt idx="15865">
                  <c:v>5.44434782608696</c:v>
                </c:pt>
                <c:pt idx="15866">
                  <c:v>5.39708133213701</c:v>
                </c:pt>
                <c:pt idx="15867">
                  <c:v>5.44187271243121</c:v>
                </c:pt>
                <c:pt idx="15868">
                  <c:v>5.4398710571185</c:v>
                </c:pt>
                <c:pt idx="15869">
                  <c:v>5.40748956847832</c:v>
                </c:pt>
                <c:pt idx="15870">
                  <c:v>5.46629724809937</c:v>
                </c:pt>
                <c:pt idx="15871">
                  <c:v>5.52517754254321</c:v>
                </c:pt>
                <c:pt idx="15872">
                  <c:v>5.51444535656595</c:v>
                </c:pt>
                <c:pt idx="15873">
                  <c:v>5.47523659305994</c:v>
                </c:pt>
                <c:pt idx="15874">
                  <c:v>5.45851150344972</c:v>
                </c:pt>
                <c:pt idx="15875">
                  <c:v>5.40307517671947</c:v>
                </c:pt>
                <c:pt idx="15876">
                  <c:v>5.38045844538353</c:v>
                </c:pt>
                <c:pt idx="15877">
                  <c:v>5.41214024609998</c:v>
                </c:pt>
                <c:pt idx="15878">
                  <c:v>5.44372722540344</c:v>
                </c:pt>
                <c:pt idx="15879">
                  <c:v>5.49043181519885</c:v>
                </c:pt>
                <c:pt idx="15880">
                  <c:v>5.46885477787091</c:v>
                </c:pt>
                <c:pt idx="15881">
                  <c:v>5.4647821088933</c:v>
                </c:pt>
                <c:pt idx="15882">
                  <c:v>5.52445616348055</c:v>
                </c:pt>
                <c:pt idx="15883">
                  <c:v>5.47678222785077</c:v>
                </c:pt>
                <c:pt idx="15884">
                  <c:v>5.52721725632928</c:v>
                </c:pt>
                <c:pt idx="15885">
                  <c:v>5.54545212340811</c:v>
                </c:pt>
                <c:pt idx="15886">
                  <c:v>5.42578032554103</c:v>
                </c:pt>
                <c:pt idx="15887">
                  <c:v>5.39030799957952</c:v>
                </c:pt>
                <c:pt idx="15888">
                  <c:v>5.38505777310924</c:v>
                </c:pt>
                <c:pt idx="15889">
                  <c:v>5.41238686592296</c:v>
                </c:pt>
                <c:pt idx="15890">
                  <c:v>5.45608502067211</c:v>
                </c:pt>
                <c:pt idx="15891">
                  <c:v>5.50682941005522</c:v>
                </c:pt>
                <c:pt idx="15892">
                  <c:v>5.38671885192433</c:v>
                </c:pt>
                <c:pt idx="15893">
                  <c:v>5.49345291957204</c:v>
                </c:pt>
                <c:pt idx="15894">
                  <c:v>5.43213186113175</c:v>
                </c:pt>
                <c:pt idx="15895">
                  <c:v>5.56121844895323</c:v>
                </c:pt>
                <c:pt idx="15896">
                  <c:v>5.554467265377</c:v>
                </c:pt>
                <c:pt idx="15897">
                  <c:v>5.5015717778554</c:v>
                </c:pt>
                <c:pt idx="15898">
                  <c:v>5.47823518354413</c:v>
                </c:pt>
                <c:pt idx="15899">
                  <c:v>5.51283979800151</c:v>
                </c:pt>
                <c:pt idx="15900">
                  <c:v>5.45634740908485</c:v>
                </c:pt>
                <c:pt idx="15901">
                  <c:v>5.51864749195885</c:v>
                </c:pt>
                <c:pt idx="15902">
                  <c:v>5.57536803925752</c:v>
                </c:pt>
                <c:pt idx="15903">
                  <c:v>5.53683541285862</c:v>
                </c:pt>
                <c:pt idx="15904">
                  <c:v>5.49578467822171</c:v>
                </c:pt>
                <c:pt idx="15905">
                  <c:v>5.47806891507093</c:v>
                </c:pt>
                <c:pt idx="15906">
                  <c:v>5.42518606574323</c:v>
                </c:pt>
                <c:pt idx="15907">
                  <c:v>5.40045660929123</c:v>
                </c:pt>
                <c:pt idx="15908">
                  <c:v>5.4092923774674</c:v>
                </c:pt>
                <c:pt idx="15909">
                  <c:v>5.44026925259194</c:v>
                </c:pt>
                <c:pt idx="15910">
                  <c:v>5.48476979407411</c:v>
                </c:pt>
                <c:pt idx="15911">
                  <c:v>5.52386413992649</c:v>
                </c:pt>
                <c:pt idx="15912">
                  <c:v>5.57541575521176</c:v>
                </c:pt>
                <c:pt idx="15913">
                  <c:v>5.53680957286631</c:v>
                </c:pt>
                <c:pt idx="15914">
                  <c:v>5.45613436556882</c:v>
                </c:pt>
                <c:pt idx="15915">
                  <c:v>5.50994291782822</c:v>
                </c:pt>
                <c:pt idx="15916">
                  <c:v>5.48552816248709</c:v>
                </c:pt>
                <c:pt idx="15917">
                  <c:v>5.43563786654111</c:v>
                </c:pt>
                <c:pt idx="15918">
                  <c:v>5.44871491331913</c:v>
                </c:pt>
                <c:pt idx="15919">
                  <c:v>5.50265458675612</c:v>
                </c:pt>
                <c:pt idx="15920">
                  <c:v>5.56906342477805</c:v>
                </c:pt>
                <c:pt idx="15921">
                  <c:v>5.55497842416493</c:v>
                </c:pt>
                <c:pt idx="15922">
                  <c:v>5.594493712773</c:v>
                </c:pt>
                <c:pt idx="15923">
                  <c:v>5.49255944357578</c:v>
                </c:pt>
                <c:pt idx="15924">
                  <c:v>5.39738297585323</c:v>
                </c:pt>
                <c:pt idx="15925">
                  <c:v>5.47939933798003</c:v>
                </c:pt>
                <c:pt idx="15926">
                  <c:v>5.53090277777778</c:v>
                </c:pt>
                <c:pt idx="15927">
                  <c:v>5.65486582605884</c:v>
                </c:pt>
                <c:pt idx="15928">
                  <c:v>5.56453746824725</c:v>
                </c:pt>
                <c:pt idx="15929">
                  <c:v>5.53302249185366</c:v>
                </c:pt>
                <c:pt idx="15930">
                  <c:v>5.62432700291967</c:v>
                </c:pt>
                <c:pt idx="15931">
                  <c:v>5.60815868263473</c:v>
                </c:pt>
                <c:pt idx="15932">
                  <c:v>5.63555061649997</c:v>
                </c:pt>
                <c:pt idx="15933">
                  <c:v>5.68227380287682</c:v>
                </c:pt>
                <c:pt idx="15934">
                  <c:v>5.72773726513014</c:v>
                </c:pt>
                <c:pt idx="15935">
                  <c:v>5.70981775738122</c:v>
                </c:pt>
                <c:pt idx="15936">
                  <c:v>5.69033530571992</c:v>
                </c:pt>
                <c:pt idx="15937">
                  <c:v>5.65323360966552</c:v>
                </c:pt>
                <c:pt idx="15938">
                  <c:v>5.67932588981496</c:v>
                </c:pt>
                <c:pt idx="15939">
                  <c:v>5.67653077286321</c:v>
                </c:pt>
                <c:pt idx="15940">
                  <c:v>5.63878869657731</c:v>
                </c:pt>
                <c:pt idx="15941">
                  <c:v>5.63523502160221</c:v>
                </c:pt>
                <c:pt idx="15942">
                  <c:v>5.68070936063519</c:v>
                </c:pt>
                <c:pt idx="15943">
                  <c:v>5.71524959148173</c:v>
                </c:pt>
                <c:pt idx="15944">
                  <c:v>5.7288717515318</c:v>
                </c:pt>
                <c:pt idx="15945">
                  <c:v>5.68715875682486</c:v>
                </c:pt>
                <c:pt idx="15946">
                  <c:v>5.69674218360329</c:v>
                </c:pt>
                <c:pt idx="15947">
                  <c:v>5.67297403105833</c:v>
                </c:pt>
                <c:pt idx="15948">
                  <c:v>5.6139026093253</c:v>
                </c:pt>
                <c:pt idx="15949">
                  <c:v>5.56207936876306</c:v>
                </c:pt>
                <c:pt idx="15950">
                  <c:v>5.58945546600537</c:v>
                </c:pt>
                <c:pt idx="15951">
                  <c:v>5.58977736453329</c:v>
                </c:pt>
                <c:pt idx="15952">
                  <c:v>5.66890874149483</c:v>
                </c:pt>
                <c:pt idx="15953">
                  <c:v>5.58314986431826</c:v>
                </c:pt>
                <c:pt idx="15954">
                  <c:v>5.58618394100778</c:v>
                </c:pt>
                <c:pt idx="15955">
                  <c:v>5.58792253159355</c:v>
                </c:pt>
                <c:pt idx="15956">
                  <c:v>5.64628538954329</c:v>
                </c:pt>
                <c:pt idx="15957">
                  <c:v>5.62870470594299</c:v>
                </c:pt>
                <c:pt idx="15958">
                  <c:v>5.62124634259022</c:v>
                </c:pt>
                <c:pt idx="15959">
                  <c:v>5.58643241856886</c:v>
                </c:pt>
                <c:pt idx="15960">
                  <c:v>5.60506511185883</c:v>
                </c:pt>
                <c:pt idx="15961">
                  <c:v>5.67202655739406</c:v>
                </c:pt>
                <c:pt idx="15962">
                  <c:v>5.80091375142774</c:v>
                </c:pt>
                <c:pt idx="15963">
                  <c:v>5.75241810083546</c:v>
                </c:pt>
                <c:pt idx="15964">
                  <c:v>5.59896566732379</c:v>
                </c:pt>
                <c:pt idx="15965">
                  <c:v>5.55909334832494</c:v>
                </c:pt>
                <c:pt idx="15966">
                  <c:v>5.5115051881168</c:v>
                </c:pt>
                <c:pt idx="15967">
                  <c:v>5.50727434302399</c:v>
                </c:pt>
                <c:pt idx="15968">
                  <c:v>5.54719381264947</c:v>
                </c:pt>
                <c:pt idx="15969">
                  <c:v>5.48638563937071</c:v>
                </c:pt>
                <c:pt idx="15970">
                  <c:v>5.47569803516029</c:v>
                </c:pt>
                <c:pt idx="15971">
                  <c:v>5.48987178514528</c:v>
                </c:pt>
                <c:pt idx="15972">
                  <c:v>5.55904628330996</c:v>
                </c:pt>
                <c:pt idx="15973">
                  <c:v>5.60679026591789</c:v>
                </c:pt>
                <c:pt idx="15974">
                  <c:v>5.61792671018143</c:v>
                </c:pt>
                <c:pt idx="15975">
                  <c:v>5.60601387818042</c:v>
                </c:pt>
                <c:pt idx="15976">
                  <c:v>5.47600175000643</c:v>
                </c:pt>
                <c:pt idx="15977">
                  <c:v>5.61431246099438</c:v>
                </c:pt>
                <c:pt idx="15978">
                  <c:v>5.52343607987743</c:v>
                </c:pt>
                <c:pt idx="15979">
                  <c:v>5.48812412867248</c:v>
                </c:pt>
                <c:pt idx="15980">
                  <c:v>5.59779973409109</c:v>
                </c:pt>
                <c:pt idx="15981">
                  <c:v>5.54502566229457</c:v>
                </c:pt>
                <c:pt idx="15982">
                  <c:v>5.54894941634241</c:v>
                </c:pt>
                <c:pt idx="15983">
                  <c:v>5.52995296428387</c:v>
                </c:pt>
                <c:pt idx="15984">
                  <c:v>5.5813809474662</c:v>
                </c:pt>
                <c:pt idx="15985">
                  <c:v>5.61244586512683</c:v>
                </c:pt>
                <c:pt idx="15986">
                  <c:v>5.60916770315091</c:v>
                </c:pt>
                <c:pt idx="15987">
                  <c:v>5.53532279280906</c:v>
                </c:pt>
                <c:pt idx="15988">
                  <c:v>5.58294561621175</c:v>
                </c:pt>
                <c:pt idx="15989">
                  <c:v>5.61817899557557</c:v>
                </c:pt>
                <c:pt idx="15990">
                  <c:v>5.57431977196165</c:v>
                </c:pt>
                <c:pt idx="15991">
                  <c:v>5.59034187593462</c:v>
                </c:pt>
                <c:pt idx="15992">
                  <c:v>5.55292908530319</c:v>
                </c:pt>
                <c:pt idx="15993">
                  <c:v>5.53878844073559</c:v>
                </c:pt>
                <c:pt idx="15994">
                  <c:v>5.61742138528364</c:v>
                </c:pt>
                <c:pt idx="15995">
                  <c:v>5.66759344262295</c:v>
                </c:pt>
                <c:pt idx="15996">
                  <c:v>5.67520421607378</c:v>
                </c:pt>
                <c:pt idx="15997">
                  <c:v>5.6838206320435</c:v>
                </c:pt>
                <c:pt idx="15998">
                  <c:v>5.67072717622081</c:v>
                </c:pt>
                <c:pt idx="15999">
                  <c:v>5.62128498226251</c:v>
                </c:pt>
                <c:pt idx="16000">
                  <c:v>5.59064097522611</c:v>
                </c:pt>
                <c:pt idx="16001">
                  <c:v>5.51913473232075</c:v>
                </c:pt>
                <c:pt idx="16002">
                  <c:v>5.43847983427534</c:v>
                </c:pt>
                <c:pt idx="16003">
                  <c:v>5.44704684317719</c:v>
                </c:pt>
                <c:pt idx="16004">
                  <c:v>5.4712441314554</c:v>
                </c:pt>
                <c:pt idx="16005">
                  <c:v>5.45564331210191</c:v>
                </c:pt>
                <c:pt idx="16006">
                  <c:v>5.4898723142403</c:v>
                </c:pt>
                <c:pt idx="16007">
                  <c:v>5.54709537684037</c:v>
                </c:pt>
                <c:pt idx="16008">
                  <c:v>5.5244625457545</c:v>
                </c:pt>
                <c:pt idx="16009">
                  <c:v>5.5559508660763</c:v>
                </c:pt>
                <c:pt idx="16010">
                  <c:v>5.55190005205622</c:v>
                </c:pt>
                <c:pt idx="16011">
                  <c:v>5.45905216676936</c:v>
                </c:pt>
                <c:pt idx="16012">
                  <c:v>5.43105650352508</c:v>
                </c:pt>
                <c:pt idx="16013">
                  <c:v>5.37388029315961</c:v>
                </c:pt>
                <c:pt idx="16014">
                  <c:v>5.34575105108931</c:v>
                </c:pt>
                <c:pt idx="16015">
                  <c:v>5.33747316773996</c:v>
                </c:pt>
                <c:pt idx="16016">
                  <c:v>5.34277954289228</c:v>
                </c:pt>
                <c:pt idx="16017">
                  <c:v>5.4835738725528</c:v>
                </c:pt>
                <c:pt idx="16018">
                  <c:v>5.48647331846039</c:v>
                </c:pt>
                <c:pt idx="16019">
                  <c:v>5.49441227268109</c:v>
                </c:pt>
                <c:pt idx="16020">
                  <c:v>5.51676041640154</c:v>
                </c:pt>
                <c:pt idx="16021">
                  <c:v>5.50582519332519</c:v>
                </c:pt>
                <c:pt idx="16022">
                  <c:v>5.45495790694157</c:v>
                </c:pt>
                <c:pt idx="16023">
                  <c:v>5.48650008807025</c:v>
                </c:pt>
                <c:pt idx="16024">
                  <c:v>5.48140501070125</c:v>
                </c:pt>
                <c:pt idx="16025">
                  <c:v>5.71616747687</c:v>
                </c:pt>
                <c:pt idx="16026">
                  <c:v>5.66374208285744</c:v>
                </c:pt>
                <c:pt idx="16027">
                  <c:v>5.79352696220547</c:v>
                </c:pt>
                <c:pt idx="16028">
                  <c:v>5.81972366787309</c:v>
                </c:pt>
                <c:pt idx="16029">
                  <c:v>5.80097879282219</c:v>
                </c:pt>
                <c:pt idx="16030">
                  <c:v>5.88437815706918</c:v>
                </c:pt>
                <c:pt idx="16031">
                  <c:v>5.86593488570363</c:v>
                </c:pt>
                <c:pt idx="16032">
                  <c:v>5.83305111652027</c:v>
                </c:pt>
                <c:pt idx="16033">
                  <c:v>5.83935732306467</c:v>
                </c:pt>
                <c:pt idx="16034">
                  <c:v>5.83945418687703</c:v>
                </c:pt>
                <c:pt idx="16035">
                  <c:v>5.74711588883062</c:v>
                </c:pt>
                <c:pt idx="16036">
                  <c:v>5.7872480050399</c:v>
                </c:pt>
                <c:pt idx="16037">
                  <c:v>5.82058568158497</c:v>
                </c:pt>
                <c:pt idx="16038">
                  <c:v>5.93908158668751</c:v>
                </c:pt>
                <c:pt idx="16039">
                  <c:v>5.9250593510947</c:v>
                </c:pt>
                <c:pt idx="16040">
                  <c:v>5.9734838470893</c:v>
                </c:pt>
                <c:pt idx="16041">
                  <c:v>5.97237364382112</c:v>
                </c:pt>
                <c:pt idx="16042">
                  <c:v>6.01461477362986</c:v>
                </c:pt>
                <c:pt idx="16043">
                  <c:v>5.90559559690735</c:v>
                </c:pt>
                <c:pt idx="16044">
                  <c:v>5.88350196374229</c:v>
                </c:pt>
                <c:pt idx="16045">
                  <c:v>5.87335483535348</c:v>
                </c:pt>
                <c:pt idx="16046">
                  <c:v>5.91140199613315</c:v>
                </c:pt>
                <c:pt idx="16047">
                  <c:v>5.92145613852091</c:v>
                </c:pt>
                <c:pt idx="16048">
                  <c:v>5.92172958276691</c:v>
                </c:pt>
                <c:pt idx="16049">
                  <c:v>5.84167011161637</c:v>
                </c:pt>
                <c:pt idx="16050">
                  <c:v>5.70482838566604</c:v>
                </c:pt>
                <c:pt idx="16051">
                  <c:v>5.68171687576691</c:v>
                </c:pt>
                <c:pt idx="16052">
                  <c:v>5.55755360142278</c:v>
                </c:pt>
                <c:pt idx="16053">
                  <c:v>5.53377946169365</c:v>
                </c:pt>
                <c:pt idx="16054">
                  <c:v>5.39295177530472</c:v>
                </c:pt>
                <c:pt idx="16055">
                  <c:v>5.41329209523125</c:v>
                </c:pt>
                <c:pt idx="16056">
                  <c:v>5.44205052005944</c:v>
                </c:pt>
                <c:pt idx="16057">
                  <c:v>5.41088376973339</c:v>
                </c:pt>
                <c:pt idx="16058">
                  <c:v>5.44784189874629</c:v>
                </c:pt>
                <c:pt idx="16059">
                  <c:v>5.43579300431241</c:v>
                </c:pt>
                <c:pt idx="16060">
                  <c:v>5.42669217890457</c:v>
                </c:pt>
                <c:pt idx="16061">
                  <c:v>5.44843274825794</c:v>
                </c:pt>
                <c:pt idx="16062">
                  <c:v>5.46962177788485</c:v>
                </c:pt>
                <c:pt idx="16063">
                  <c:v>5.48979099290438</c:v>
                </c:pt>
                <c:pt idx="16064">
                  <c:v>5.39408714679859</c:v>
                </c:pt>
                <c:pt idx="16065">
                  <c:v>5.39936307246239</c:v>
                </c:pt>
                <c:pt idx="16066">
                  <c:v>5.41280696300902</c:v>
                </c:pt>
                <c:pt idx="16067">
                  <c:v>5.42259943656592</c:v>
                </c:pt>
                <c:pt idx="16068">
                  <c:v>5.44048419636853</c:v>
                </c:pt>
                <c:pt idx="16069">
                  <c:v>5.52556708026367</c:v>
                </c:pt>
                <c:pt idx="16070">
                  <c:v>5.49678329706072</c:v>
                </c:pt>
                <c:pt idx="16071">
                  <c:v>5.5347021399653</c:v>
                </c:pt>
                <c:pt idx="16072">
                  <c:v>5.52298546259748</c:v>
                </c:pt>
                <c:pt idx="16073">
                  <c:v>5.49627701872334</c:v>
                </c:pt>
                <c:pt idx="16074">
                  <c:v>5.49178234046655</c:v>
                </c:pt>
                <c:pt idx="16075">
                  <c:v>5.55527123848516</c:v>
                </c:pt>
                <c:pt idx="16076">
                  <c:v>5.54115446285409</c:v>
                </c:pt>
                <c:pt idx="16077">
                  <c:v>5.62018689759773</c:v>
                </c:pt>
                <c:pt idx="16078">
                  <c:v>5.59802700656851</c:v>
                </c:pt>
                <c:pt idx="16079">
                  <c:v>5.54084813338166</c:v>
                </c:pt>
                <c:pt idx="16080">
                  <c:v>5.54482408660352</c:v>
                </c:pt>
                <c:pt idx="16081">
                  <c:v>5.57698999565028</c:v>
                </c:pt>
                <c:pt idx="16082">
                  <c:v>5.63404607263616</c:v>
                </c:pt>
                <c:pt idx="16083">
                  <c:v>5.62691833627378</c:v>
                </c:pt>
                <c:pt idx="16084">
                  <c:v>5.64960363495746</c:v>
                </c:pt>
                <c:pt idx="16085">
                  <c:v>5.63193728573826</c:v>
                </c:pt>
                <c:pt idx="16086">
                  <c:v>5.6738620706326</c:v>
                </c:pt>
                <c:pt idx="16087">
                  <c:v>5.70005818463925</c:v>
                </c:pt>
                <c:pt idx="16088">
                  <c:v>5.80632333447886</c:v>
                </c:pt>
                <c:pt idx="16089">
                  <c:v>5.78753735364719</c:v>
                </c:pt>
                <c:pt idx="16090">
                  <c:v>5.71106547475236</c:v>
                </c:pt>
                <c:pt idx="16091">
                  <c:v>5.75393140996038</c:v>
                </c:pt>
                <c:pt idx="16092">
                  <c:v>5.74805346011109</c:v>
                </c:pt>
                <c:pt idx="16093">
                  <c:v>5.75865513460836</c:v>
                </c:pt>
                <c:pt idx="16094">
                  <c:v>5.76853256289876</c:v>
                </c:pt>
                <c:pt idx="16095">
                  <c:v>5.75537621417871</c:v>
                </c:pt>
                <c:pt idx="16096">
                  <c:v>5.7744608674582</c:v>
                </c:pt>
                <c:pt idx="16097">
                  <c:v>5.75902533640441</c:v>
                </c:pt>
                <c:pt idx="16098">
                  <c:v>5.73668402567518</c:v>
                </c:pt>
                <c:pt idx="16099">
                  <c:v>5.77279945276427</c:v>
                </c:pt>
                <c:pt idx="16100">
                  <c:v>5.81749526456914</c:v>
                </c:pt>
                <c:pt idx="16101">
                  <c:v>5.86638314706755</c:v>
                </c:pt>
                <c:pt idx="16102">
                  <c:v>5.85738259174255</c:v>
                </c:pt>
                <c:pt idx="16103">
                  <c:v>5.81348767480154</c:v>
                </c:pt>
                <c:pt idx="16104">
                  <c:v>5.90367051951588</c:v>
                </c:pt>
                <c:pt idx="16105">
                  <c:v>5.89611032706925</c:v>
                </c:pt>
                <c:pt idx="16106">
                  <c:v>5.86006800709639</c:v>
                </c:pt>
                <c:pt idx="16107">
                  <c:v>5.84037500922759</c:v>
                </c:pt>
                <c:pt idx="16108">
                  <c:v>5.72298452072855</c:v>
                </c:pt>
                <c:pt idx="16109">
                  <c:v>5.73982646950996</c:v>
                </c:pt>
                <c:pt idx="16110">
                  <c:v>5.72464616886286</c:v>
                </c:pt>
                <c:pt idx="16111">
                  <c:v>5.69895453440311</c:v>
                </c:pt>
                <c:pt idx="16112">
                  <c:v>5.71244907418702</c:v>
                </c:pt>
                <c:pt idx="16113">
                  <c:v>5.76836724711407</c:v>
                </c:pt>
                <c:pt idx="16114">
                  <c:v>5.79389968590499</c:v>
                </c:pt>
                <c:pt idx="16115">
                  <c:v>5.80606090325112</c:v>
                </c:pt>
                <c:pt idx="16116">
                  <c:v>5.85556381660471</c:v>
                </c:pt>
                <c:pt idx="16117">
                  <c:v>5.85320099255583</c:v>
                </c:pt>
                <c:pt idx="16118">
                  <c:v>5.84646634794025</c:v>
                </c:pt>
                <c:pt idx="16119">
                  <c:v>5.82081983029463</c:v>
                </c:pt>
                <c:pt idx="16120">
                  <c:v>5.8863670411985</c:v>
                </c:pt>
                <c:pt idx="16121">
                  <c:v>5.86611878968995</c:v>
                </c:pt>
                <c:pt idx="16122">
                  <c:v>5.8116817475776</c:v>
                </c:pt>
                <c:pt idx="16123">
                  <c:v>5.91312867406924</c:v>
                </c:pt>
                <c:pt idx="16124">
                  <c:v>5.94405576679341</c:v>
                </c:pt>
                <c:pt idx="16125">
                  <c:v>5.81307408146965</c:v>
                </c:pt>
                <c:pt idx="16126">
                  <c:v>5.81021049246828</c:v>
                </c:pt>
                <c:pt idx="16127">
                  <c:v>5.76780437352246</c:v>
                </c:pt>
                <c:pt idx="16128">
                  <c:v>5.66980285651931</c:v>
                </c:pt>
                <c:pt idx="16129">
                  <c:v>5.65926780051888</c:v>
                </c:pt>
                <c:pt idx="16130">
                  <c:v>5.64534660128834</c:v>
                </c:pt>
                <c:pt idx="16131">
                  <c:v>5.78806865278658</c:v>
                </c:pt>
                <c:pt idx="16132">
                  <c:v>5.8221859308731</c:v>
                </c:pt>
                <c:pt idx="16133">
                  <c:v>5.82574851760572</c:v>
                </c:pt>
                <c:pt idx="16134">
                  <c:v>5.80362001943635</c:v>
                </c:pt>
                <c:pt idx="16135">
                  <c:v>5.82905481394553</c:v>
                </c:pt>
                <c:pt idx="16136">
                  <c:v>5.84730077120823</c:v>
                </c:pt>
                <c:pt idx="16137">
                  <c:v>5.84480946444721</c:v>
                </c:pt>
                <c:pt idx="16138">
                  <c:v>5.79615067229746</c:v>
                </c:pt>
                <c:pt idx="16139">
                  <c:v>5.758573322087</c:v>
                </c:pt>
                <c:pt idx="16140">
                  <c:v>5.81603762150632</c:v>
                </c:pt>
                <c:pt idx="16141">
                  <c:v>5.75515099182078</c:v>
                </c:pt>
                <c:pt idx="16142">
                  <c:v>5.75021591018136</c:v>
                </c:pt>
                <c:pt idx="16143">
                  <c:v>5.75740780728904</c:v>
                </c:pt>
                <c:pt idx="16144">
                  <c:v>5.75794156546832</c:v>
                </c:pt>
                <c:pt idx="16145">
                  <c:v>5.74666506429516</c:v>
                </c:pt>
                <c:pt idx="16146">
                  <c:v>5.74044780042534</c:v>
                </c:pt>
                <c:pt idx="16147">
                  <c:v>5.76682120637056</c:v>
                </c:pt>
                <c:pt idx="16148">
                  <c:v>5.65981510385401</c:v>
                </c:pt>
                <c:pt idx="16149">
                  <c:v>5.72619451033548</c:v>
                </c:pt>
                <c:pt idx="16150">
                  <c:v>5.80782267307177</c:v>
                </c:pt>
                <c:pt idx="16151">
                  <c:v>5.79932656670139</c:v>
                </c:pt>
                <c:pt idx="16152">
                  <c:v>5.76030934025026</c:v>
                </c:pt>
                <c:pt idx="16153">
                  <c:v>5.78827126315029</c:v>
                </c:pt>
                <c:pt idx="16154">
                  <c:v>5.8532961706253</c:v>
                </c:pt>
                <c:pt idx="16155">
                  <c:v>5.83503212405198</c:v>
                </c:pt>
                <c:pt idx="16156">
                  <c:v>5.86497654408011</c:v>
                </c:pt>
                <c:pt idx="16157">
                  <c:v>5.8514690540311</c:v>
                </c:pt>
                <c:pt idx="16158">
                  <c:v>5.8311177232807</c:v>
                </c:pt>
                <c:pt idx="16159">
                  <c:v>5.87232454556398</c:v>
                </c:pt>
                <c:pt idx="16160">
                  <c:v>5.83776659477594</c:v>
                </c:pt>
                <c:pt idx="16161">
                  <c:v>5.8750423216445</c:v>
                </c:pt>
                <c:pt idx="16162">
                  <c:v>5.86878602957138</c:v>
                </c:pt>
                <c:pt idx="16163">
                  <c:v>5.88924647921405</c:v>
                </c:pt>
                <c:pt idx="16164">
                  <c:v>5.88122762890587</c:v>
                </c:pt>
                <c:pt idx="16165">
                  <c:v>5.87717727888523</c:v>
                </c:pt>
                <c:pt idx="16166">
                  <c:v>5.95120226308345</c:v>
                </c:pt>
                <c:pt idx="16167">
                  <c:v>5.98629834254144</c:v>
                </c:pt>
                <c:pt idx="16168">
                  <c:v>5.94660799413275</c:v>
                </c:pt>
                <c:pt idx="16169">
                  <c:v>5.93798809058961</c:v>
                </c:pt>
                <c:pt idx="16170">
                  <c:v>5.9798191523069</c:v>
                </c:pt>
                <c:pt idx="16171">
                  <c:v>5.96843162225705</c:v>
                </c:pt>
                <c:pt idx="16172">
                  <c:v>6.05481529359121</c:v>
                </c:pt>
                <c:pt idx="16173">
                  <c:v>6.07167797286512</c:v>
                </c:pt>
                <c:pt idx="16174">
                  <c:v>6.04032997250229</c:v>
                </c:pt>
                <c:pt idx="16175">
                  <c:v>6.04628160634606</c:v>
                </c:pt>
                <c:pt idx="16176">
                  <c:v>5.98797148797149</c:v>
                </c:pt>
                <c:pt idx="16177">
                  <c:v>6.04370542789223</c:v>
                </c:pt>
                <c:pt idx="16178">
                  <c:v>6.00243103790435</c:v>
                </c:pt>
                <c:pt idx="16179">
                  <c:v>6.00671706531169</c:v>
                </c:pt>
                <c:pt idx="16180">
                  <c:v>5.93977111556708</c:v>
                </c:pt>
                <c:pt idx="16181">
                  <c:v>5.96006272357524</c:v>
                </c:pt>
                <c:pt idx="16182">
                  <c:v>5.83644158108894</c:v>
                </c:pt>
                <c:pt idx="16183">
                  <c:v>5.88964713310829</c:v>
                </c:pt>
                <c:pt idx="16184">
                  <c:v>5.8656243959018</c:v>
                </c:pt>
                <c:pt idx="16185">
                  <c:v>5.92807214781504</c:v>
                </c:pt>
                <c:pt idx="16186">
                  <c:v>5.95507945793117</c:v>
                </c:pt>
                <c:pt idx="16187">
                  <c:v>5.90934987808705</c:v>
                </c:pt>
                <c:pt idx="16188">
                  <c:v>5.93138295306546</c:v>
                </c:pt>
                <c:pt idx="16189">
                  <c:v>5.92749535999229</c:v>
                </c:pt>
                <c:pt idx="16190">
                  <c:v>5.89113675541084</c:v>
                </c:pt>
                <c:pt idx="16191">
                  <c:v>5.93102373531527</c:v>
                </c:pt>
                <c:pt idx="16192">
                  <c:v>5.92386358193227</c:v>
                </c:pt>
                <c:pt idx="16193">
                  <c:v>5.94903998845099</c:v>
                </c:pt>
                <c:pt idx="16194">
                  <c:v>5.96957099697885</c:v>
                </c:pt>
                <c:pt idx="16195">
                  <c:v>5.98687645011601</c:v>
                </c:pt>
                <c:pt idx="16196">
                  <c:v>6.02981043000024</c:v>
                </c:pt>
                <c:pt idx="16197">
                  <c:v>6.00713453698311</c:v>
                </c:pt>
                <c:pt idx="16198">
                  <c:v>6.00607385811467</c:v>
                </c:pt>
                <c:pt idx="16199">
                  <c:v>6.00257569130583</c:v>
                </c:pt>
                <c:pt idx="16200">
                  <c:v>5.9310931212876</c:v>
                </c:pt>
                <c:pt idx="16201">
                  <c:v>5.8678208559316</c:v>
                </c:pt>
                <c:pt idx="16202">
                  <c:v>5.83166635214191</c:v>
                </c:pt>
                <c:pt idx="16203">
                  <c:v>5.83868838546946</c:v>
                </c:pt>
                <c:pt idx="16204">
                  <c:v>5.8361993930697</c:v>
                </c:pt>
                <c:pt idx="16205">
                  <c:v>5.83212366858328</c:v>
                </c:pt>
                <c:pt idx="16206">
                  <c:v>5.85996826073569</c:v>
                </c:pt>
                <c:pt idx="16207">
                  <c:v>5.79711833376923</c:v>
                </c:pt>
                <c:pt idx="16208">
                  <c:v>5.82820855614973</c:v>
                </c:pt>
                <c:pt idx="16209">
                  <c:v>5.87916646797959</c:v>
                </c:pt>
                <c:pt idx="16210">
                  <c:v>5.88352828837431</c:v>
                </c:pt>
                <c:pt idx="16211">
                  <c:v>5.9076786825602</c:v>
                </c:pt>
                <c:pt idx="16212">
                  <c:v>5.81717856031408</c:v>
                </c:pt>
                <c:pt idx="16213">
                  <c:v>5.77635683837013</c:v>
                </c:pt>
                <c:pt idx="16214">
                  <c:v>5.77166421067643</c:v>
                </c:pt>
                <c:pt idx="16215">
                  <c:v>5.82073859590829</c:v>
                </c:pt>
                <c:pt idx="16216">
                  <c:v>5.84432913269088</c:v>
                </c:pt>
                <c:pt idx="16217">
                  <c:v>5.83122937885526</c:v>
                </c:pt>
                <c:pt idx="16218">
                  <c:v>5.88899602265879</c:v>
                </c:pt>
                <c:pt idx="16219">
                  <c:v>5.95111024542267</c:v>
                </c:pt>
                <c:pt idx="16220">
                  <c:v>5.94324724860912</c:v>
                </c:pt>
                <c:pt idx="16221">
                  <c:v>5.94324200140263</c:v>
                </c:pt>
                <c:pt idx="16222">
                  <c:v>5.97695451357822</c:v>
                </c:pt>
                <c:pt idx="16223">
                  <c:v>5.96989200655675</c:v>
                </c:pt>
                <c:pt idx="16224">
                  <c:v>5.93640557447528</c:v>
                </c:pt>
                <c:pt idx="16225">
                  <c:v>5.92578171942221</c:v>
                </c:pt>
                <c:pt idx="16226">
                  <c:v>5.89765060529212</c:v>
                </c:pt>
                <c:pt idx="16227">
                  <c:v>5.88887028087468</c:v>
                </c:pt>
                <c:pt idx="16228">
                  <c:v>5.96554617819123</c:v>
                </c:pt>
                <c:pt idx="16229">
                  <c:v>6.0237428819612</c:v>
                </c:pt>
                <c:pt idx="16230">
                  <c:v>6.00050437121721</c:v>
                </c:pt>
                <c:pt idx="16231">
                  <c:v>5.9426598404572</c:v>
                </c:pt>
                <c:pt idx="16232">
                  <c:v>5.95888745888746</c:v>
                </c:pt>
                <c:pt idx="16233">
                  <c:v>5.88771839066946</c:v>
                </c:pt>
                <c:pt idx="16234">
                  <c:v>5.97148438430569</c:v>
                </c:pt>
                <c:pt idx="16235">
                  <c:v>5.973137740522</c:v>
                </c:pt>
                <c:pt idx="16236">
                  <c:v>5.95480199080799</c:v>
                </c:pt>
                <c:pt idx="16237">
                  <c:v>5.91639278367578</c:v>
                </c:pt>
                <c:pt idx="16238">
                  <c:v>5.91429383616809</c:v>
                </c:pt>
                <c:pt idx="16239">
                  <c:v>5.98561633983794</c:v>
                </c:pt>
                <c:pt idx="16240">
                  <c:v>6.00574932924492</c:v>
                </c:pt>
                <c:pt idx="16241">
                  <c:v>5.99818386025282</c:v>
                </c:pt>
                <c:pt idx="16242">
                  <c:v>6.08027030288403</c:v>
                </c:pt>
                <c:pt idx="16243">
                  <c:v>6.0705679036052</c:v>
                </c:pt>
                <c:pt idx="16244">
                  <c:v>6.08104606525912</c:v>
                </c:pt>
                <c:pt idx="16245">
                  <c:v>6.07405457156534</c:v>
                </c:pt>
                <c:pt idx="16246">
                  <c:v>6.13050998102285</c:v>
                </c:pt>
                <c:pt idx="16247">
                  <c:v>6.21075839890857</c:v>
                </c:pt>
                <c:pt idx="16248">
                  <c:v>6.24366366513728</c:v>
                </c:pt>
                <c:pt idx="16249">
                  <c:v>6.26415835748318</c:v>
                </c:pt>
                <c:pt idx="16250">
                  <c:v>6.32094001236858</c:v>
                </c:pt>
                <c:pt idx="16251">
                  <c:v>6.2561128142244</c:v>
                </c:pt>
                <c:pt idx="16252">
                  <c:v>6.3407589529628</c:v>
                </c:pt>
                <c:pt idx="16253">
                  <c:v>6.27734144904771</c:v>
                </c:pt>
                <c:pt idx="16254">
                  <c:v>6.25301734668947</c:v>
                </c:pt>
                <c:pt idx="16255">
                  <c:v>6.25658939345824</c:v>
                </c:pt>
                <c:pt idx="16256">
                  <c:v>6.255126953125</c:v>
                </c:pt>
                <c:pt idx="16257">
                  <c:v>6.25460860272509</c:v>
                </c:pt>
                <c:pt idx="16258">
                  <c:v>6.18097257699166</c:v>
                </c:pt>
                <c:pt idx="16259">
                  <c:v>6.18352267257148</c:v>
                </c:pt>
                <c:pt idx="16260">
                  <c:v>6.15187528568335</c:v>
                </c:pt>
                <c:pt idx="16261">
                  <c:v>6.17112557242709</c:v>
                </c:pt>
                <c:pt idx="16262">
                  <c:v>6.2329630524028</c:v>
                </c:pt>
                <c:pt idx="16263">
                  <c:v>6.15274057776927</c:v>
                </c:pt>
                <c:pt idx="16264">
                  <c:v>6.15369542880356</c:v>
                </c:pt>
                <c:pt idx="16265">
                  <c:v>6.13943303263276</c:v>
                </c:pt>
                <c:pt idx="16266">
                  <c:v>6.1299482013021</c:v>
                </c:pt>
                <c:pt idx="16267">
                  <c:v>6.18094965128499</c:v>
                </c:pt>
                <c:pt idx="16268">
                  <c:v>6.12922531046718</c:v>
                </c:pt>
                <c:pt idx="16269">
                  <c:v>6.16936559344637</c:v>
                </c:pt>
                <c:pt idx="16270">
                  <c:v>6.21989403274916</c:v>
                </c:pt>
                <c:pt idx="16271">
                  <c:v>6.17827604340967</c:v>
                </c:pt>
                <c:pt idx="16272">
                  <c:v>6.1839647492696</c:v>
                </c:pt>
                <c:pt idx="16273">
                  <c:v>6.17511168446451</c:v>
                </c:pt>
                <c:pt idx="16274">
                  <c:v>6.16040800726196</c:v>
                </c:pt>
                <c:pt idx="16275">
                  <c:v>6.07441970630033</c:v>
                </c:pt>
                <c:pt idx="16276">
                  <c:v>6.11450327523825</c:v>
                </c:pt>
                <c:pt idx="16277">
                  <c:v>6.10479842814194</c:v>
                </c:pt>
                <c:pt idx="16278">
                  <c:v>6.13801464295902</c:v>
                </c:pt>
                <c:pt idx="16279">
                  <c:v>6.19894101652873</c:v>
                </c:pt>
                <c:pt idx="16280">
                  <c:v>6.14184699065862</c:v>
                </c:pt>
                <c:pt idx="16281">
                  <c:v>6.1434338188428</c:v>
                </c:pt>
                <c:pt idx="16282">
                  <c:v>6.09731630141802</c:v>
                </c:pt>
                <c:pt idx="16283">
                  <c:v>6.17952578095597</c:v>
                </c:pt>
                <c:pt idx="16284">
                  <c:v>6.14156084099254</c:v>
                </c:pt>
                <c:pt idx="16285">
                  <c:v>6.16878305645518</c:v>
                </c:pt>
                <c:pt idx="16286">
                  <c:v>6.14241212572066</c:v>
                </c:pt>
                <c:pt idx="16287">
                  <c:v>6.11902167613307</c:v>
                </c:pt>
                <c:pt idx="16288">
                  <c:v>6.10420632341334</c:v>
                </c:pt>
                <c:pt idx="16289">
                  <c:v>6.11614599083487</c:v>
                </c:pt>
                <c:pt idx="16290">
                  <c:v>6.13379544555837</c:v>
                </c:pt>
                <c:pt idx="16291">
                  <c:v>6.13687913715688</c:v>
                </c:pt>
                <c:pt idx="16292">
                  <c:v>6.11056488479474</c:v>
                </c:pt>
                <c:pt idx="16293">
                  <c:v>6.09650106409758</c:v>
                </c:pt>
                <c:pt idx="16294">
                  <c:v>6.11236084012395</c:v>
                </c:pt>
                <c:pt idx="16295">
                  <c:v>6.10162433278115</c:v>
                </c:pt>
                <c:pt idx="16296">
                  <c:v>6.16929887257049</c:v>
                </c:pt>
                <c:pt idx="16297">
                  <c:v>6.21513723315775</c:v>
                </c:pt>
                <c:pt idx="16298">
                  <c:v>6.19892734123957</c:v>
                </c:pt>
                <c:pt idx="16299">
                  <c:v>6.20886633296255</c:v>
                </c:pt>
                <c:pt idx="16300">
                  <c:v>6.16533082240544</c:v>
                </c:pt>
                <c:pt idx="16301">
                  <c:v>6.08081036983321</c:v>
                </c:pt>
                <c:pt idx="16302">
                  <c:v>6.08236895847515</c:v>
                </c:pt>
                <c:pt idx="16303">
                  <c:v>6.0925711430583</c:v>
                </c:pt>
                <c:pt idx="16304">
                  <c:v>6.12154066920256</c:v>
                </c:pt>
                <c:pt idx="16305">
                  <c:v>6.07956431771153</c:v>
                </c:pt>
                <c:pt idx="16306">
                  <c:v>6.13869976090174</c:v>
                </c:pt>
                <c:pt idx="16307">
                  <c:v>6.19448376638203</c:v>
                </c:pt>
                <c:pt idx="16308">
                  <c:v>6.20753384075475</c:v>
                </c:pt>
                <c:pt idx="16309">
                  <c:v>6.29581602441991</c:v>
                </c:pt>
                <c:pt idx="16310">
                  <c:v>6.31106160135973</c:v>
                </c:pt>
                <c:pt idx="16311">
                  <c:v>6.33441543491274</c:v>
                </c:pt>
                <c:pt idx="16312">
                  <c:v>6.32474914848569</c:v>
                </c:pt>
                <c:pt idx="16313">
                  <c:v>6.42527801639078</c:v>
                </c:pt>
                <c:pt idx="16314">
                  <c:v>6.49397506118168</c:v>
                </c:pt>
                <c:pt idx="16315">
                  <c:v>6.44255714119968</c:v>
                </c:pt>
                <c:pt idx="16316">
                  <c:v>6.5018559762435</c:v>
                </c:pt>
                <c:pt idx="16317">
                  <c:v>6.46151536845022</c:v>
                </c:pt>
                <c:pt idx="16318">
                  <c:v>6.44652933889985</c:v>
                </c:pt>
                <c:pt idx="16319">
                  <c:v>6.48054443554844</c:v>
                </c:pt>
                <c:pt idx="16320">
                  <c:v>6.49924457467265</c:v>
                </c:pt>
                <c:pt idx="16321">
                  <c:v>6.52113161583894</c:v>
                </c:pt>
                <c:pt idx="16322">
                  <c:v>6.5515610217597</c:v>
                </c:pt>
                <c:pt idx="16323">
                  <c:v>6.59686789593332</c:v>
                </c:pt>
                <c:pt idx="16324">
                  <c:v>6.54314278507716</c:v>
                </c:pt>
                <c:pt idx="16325">
                  <c:v>6.41446785300334</c:v>
                </c:pt>
                <c:pt idx="16326">
                  <c:v>6.41847937265598</c:v>
                </c:pt>
                <c:pt idx="16327">
                  <c:v>6.4412590445322</c:v>
                </c:pt>
                <c:pt idx="16328">
                  <c:v>6.29674463137738</c:v>
                </c:pt>
                <c:pt idx="16329">
                  <c:v>6.03705729522768</c:v>
                </c:pt>
                <c:pt idx="16330">
                  <c:v>6.09043659043659</c:v>
                </c:pt>
                <c:pt idx="16331">
                  <c:v>6.05956389108575</c:v>
                </c:pt>
                <c:pt idx="16332">
                  <c:v>5.77146690518784</c:v>
                </c:pt>
                <c:pt idx="16333">
                  <c:v>5.82691965477356</c:v>
                </c:pt>
                <c:pt idx="16334">
                  <c:v>5.91628984474194</c:v>
                </c:pt>
                <c:pt idx="16335">
                  <c:v>5.94605336608239</c:v>
                </c:pt>
                <c:pt idx="16336">
                  <c:v>6.05984326229987</c:v>
                </c:pt>
                <c:pt idx="16337">
                  <c:v>6.12061044752706</c:v>
                </c:pt>
                <c:pt idx="16338">
                  <c:v>6.10333735424206</c:v>
                </c:pt>
                <c:pt idx="16339">
                  <c:v>6.10972153493185</c:v>
                </c:pt>
                <c:pt idx="16340">
                  <c:v>6.2255536862483</c:v>
                </c:pt>
                <c:pt idx="16341">
                  <c:v>6.24038772213247</c:v>
                </c:pt>
                <c:pt idx="16342">
                  <c:v>6.36096318592267</c:v>
                </c:pt>
                <c:pt idx="16343">
                  <c:v>6.40136336419327</c:v>
                </c:pt>
                <c:pt idx="16344">
                  <c:v>6.30521091811414</c:v>
                </c:pt>
                <c:pt idx="16345">
                  <c:v>6.24155933762649</c:v>
                </c:pt>
                <c:pt idx="16346">
                  <c:v>6.07360446390092</c:v>
                </c:pt>
                <c:pt idx="16347">
                  <c:v>6.08412081204503</c:v>
                </c:pt>
                <c:pt idx="16348">
                  <c:v>6.13681266633587</c:v>
                </c:pt>
                <c:pt idx="16349">
                  <c:v>6.17207755480645</c:v>
                </c:pt>
                <c:pt idx="16350">
                  <c:v>6.08796606385354</c:v>
                </c:pt>
                <c:pt idx="16351">
                  <c:v>6.09662556203535</c:v>
                </c:pt>
                <c:pt idx="16352">
                  <c:v>6.22919926677695</c:v>
                </c:pt>
                <c:pt idx="16353">
                  <c:v>6.23841653403869</c:v>
                </c:pt>
                <c:pt idx="16354">
                  <c:v>6.08148050405753</c:v>
                </c:pt>
                <c:pt idx="16355">
                  <c:v>6.05079225352113</c:v>
                </c:pt>
                <c:pt idx="16356">
                  <c:v>6.02048955799531</c:v>
                </c:pt>
                <c:pt idx="16357">
                  <c:v>6.06543683328925</c:v>
                </c:pt>
                <c:pt idx="16358">
                  <c:v>6.03098948491652</c:v>
                </c:pt>
                <c:pt idx="16359">
                  <c:v>6.01851892873757</c:v>
                </c:pt>
                <c:pt idx="16360">
                  <c:v>6.00821942087423</c:v>
                </c:pt>
                <c:pt idx="16361">
                  <c:v>5.89701322745422</c:v>
                </c:pt>
                <c:pt idx="16362">
                  <c:v>5.72763283099869</c:v>
                </c:pt>
                <c:pt idx="16363">
                  <c:v>5.9055266782176</c:v>
                </c:pt>
                <c:pt idx="16364">
                  <c:v>5.82030832293709</c:v>
                </c:pt>
                <c:pt idx="16365">
                  <c:v>5.80488457081736</c:v>
                </c:pt>
                <c:pt idx="16366">
                  <c:v>5.89387818867588</c:v>
                </c:pt>
                <c:pt idx="16367">
                  <c:v>5.72631298793471</c:v>
                </c:pt>
                <c:pt idx="16368">
                  <c:v>5.83869310822279</c:v>
                </c:pt>
                <c:pt idx="16369">
                  <c:v>5.86704971493223</c:v>
                </c:pt>
                <c:pt idx="16370">
                  <c:v>5.89162997544085</c:v>
                </c:pt>
                <c:pt idx="16371">
                  <c:v>5.76631168773662</c:v>
                </c:pt>
                <c:pt idx="16372">
                  <c:v>5.80315345325339</c:v>
                </c:pt>
                <c:pt idx="16373">
                  <c:v>6.01932531321507</c:v>
                </c:pt>
                <c:pt idx="16374">
                  <c:v>5.97388591195822</c:v>
                </c:pt>
                <c:pt idx="16375">
                  <c:v>6.03860277450358</c:v>
                </c:pt>
                <c:pt idx="16376">
                  <c:v>5.99981930296117</c:v>
                </c:pt>
                <c:pt idx="16377">
                  <c:v>6.06065544088358</c:v>
                </c:pt>
                <c:pt idx="16378">
                  <c:v>6.03606396502888</c:v>
                </c:pt>
                <c:pt idx="16379">
                  <c:v>6.02965139575264</c:v>
                </c:pt>
                <c:pt idx="16380">
                  <c:v>6.0026077653457</c:v>
                </c:pt>
                <c:pt idx="16381">
                  <c:v>5.95481712756467</c:v>
                </c:pt>
                <c:pt idx="16382">
                  <c:v>5.94798859535796</c:v>
                </c:pt>
                <c:pt idx="16383">
                  <c:v>5.88781120100121</c:v>
                </c:pt>
                <c:pt idx="16384">
                  <c:v>5.92990339249607</c:v>
                </c:pt>
                <c:pt idx="16385">
                  <c:v>6.01163131438361</c:v>
                </c:pt>
                <c:pt idx="16386">
                  <c:v>6.07543348655168</c:v>
                </c:pt>
                <c:pt idx="16387">
                  <c:v>6.05919502093678</c:v>
                </c:pt>
                <c:pt idx="16388">
                  <c:v>6.12354108040781</c:v>
                </c:pt>
                <c:pt idx="16389">
                  <c:v>6.01737403255633</c:v>
                </c:pt>
                <c:pt idx="16390">
                  <c:v>6.00367563124972</c:v>
                </c:pt>
                <c:pt idx="16391">
                  <c:v>6.06853653535054</c:v>
                </c:pt>
                <c:pt idx="16392">
                  <c:v>6.07153729071537</c:v>
                </c:pt>
                <c:pt idx="16393">
                  <c:v>6.03878316683994</c:v>
                </c:pt>
                <c:pt idx="16394">
                  <c:v>6.07541943474834</c:v>
                </c:pt>
                <c:pt idx="16395">
                  <c:v>6.12586610276253</c:v>
                </c:pt>
                <c:pt idx="16396">
                  <c:v>6.15376979650769</c:v>
                </c:pt>
                <c:pt idx="16397">
                  <c:v>6.17243562207502</c:v>
                </c:pt>
                <c:pt idx="16398">
                  <c:v>6.12341915085818</c:v>
                </c:pt>
                <c:pt idx="16399">
                  <c:v>6.12669907282384</c:v>
                </c:pt>
                <c:pt idx="16400">
                  <c:v>6.11540017985612</c:v>
                </c:pt>
                <c:pt idx="16401">
                  <c:v>6.17665004667259</c:v>
                </c:pt>
                <c:pt idx="16402">
                  <c:v>6.21760396760397</c:v>
                </c:pt>
                <c:pt idx="16403">
                  <c:v>6.18670663305856</c:v>
                </c:pt>
                <c:pt idx="16404">
                  <c:v>6.20750817587209</c:v>
                </c:pt>
                <c:pt idx="16405">
                  <c:v>6.09459972741694</c:v>
                </c:pt>
                <c:pt idx="16406">
                  <c:v>6.03948156861004</c:v>
                </c:pt>
                <c:pt idx="16407">
                  <c:v>6.03324062443926</c:v>
                </c:pt>
                <c:pt idx="16408">
                  <c:v>6.08037946428572</c:v>
                </c:pt>
                <c:pt idx="16409">
                  <c:v>6.02711373510081</c:v>
                </c:pt>
                <c:pt idx="16410">
                  <c:v>6.03083098094566</c:v>
                </c:pt>
                <c:pt idx="16411">
                  <c:v>6.07163855794523</c:v>
                </c:pt>
                <c:pt idx="16412">
                  <c:v>6.1058664119594</c:v>
                </c:pt>
                <c:pt idx="16413">
                  <c:v>6.10878522794879</c:v>
                </c:pt>
                <c:pt idx="16414">
                  <c:v>6.10415335463259</c:v>
                </c:pt>
                <c:pt idx="16415">
                  <c:v>6.14163848924838</c:v>
                </c:pt>
                <c:pt idx="16416">
                  <c:v>6.18139803581745</c:v>
                </c:pt>
                <c:pt idx="16417">
                  <c:v>6.22495476780808</c:v>
                </c:pt>
                <c:pt idx="16418">
                  <c:v>6.24143824065121</c:v>
                </c:pt>
                <c:pt idx="16419">
                  <c:v>6.2418457535107</c:v>
                </c:pt>
                <c:pt idx="16420">
                  <c:v>6.241097489784</c:v>
                </c:pt>
                <c:pt idx="16421">
                  <c:v>6.20165004695256</c:v>
                </c:pt>
                <c:pt idx="16422">
                  <c:v>6.17048982600344</c:v>
                </c:pt>
                <c:pt idx="16423">
                  <c:v>6.2009993949851</c:v>
                </c:pt>
                <c:pt idx="16424">
                  <c:v>6.14567641865767</c:v>
                </c:pt>
                <c:pt idx="16425">
                  <c:v>6.14188255228073</c:v>
                </c:pt>
                <c:pt idx="16426">
                  <c:v>6.1239406779661</c:v>
                </c:pt>
                <c:pt idx="16427">
                  <c:v>6.10250549056519</c:v>
                </c:pt>
                <c:pt idx="16428">
                  <c:v>6.05393223151616</c:v>
                </c:pt>
                <c:pt idx="16429">
                  <c:v>6.12899659288341</c:v>
                </c:pt>
                <c:pt idx="16430">
                  <c:v>6.08653889212306</c:v>
                </c:pt>
                <c:pt idx="16431">
                  <c:v>6.0918453976765</c:v>
                </c:pt>
                <c:pt idx="16432">
                  <c:v>6.00469182250747</c:v>
                </c:pt>
                <c:pt idx="16433">
                  <c:v>6.07204508642304</c:v>
                </c:pt>
                <c:pt idx="16434">
                  <c:v>6.12571859809558</c:v>
                </c:pt>
                <c:pt idx="16435">
                  <c:v>6.20054785978353</c:v>
                </c:pt>
                <c:pt idx="16436">
                  <c:v>6.26646330522161</c:v>
                </c:pt>
                <c:pt idx="16437">
                  <c:v>6.28416736515416</c:v>
                </c:pt>
                <c:pt idx="16438">
                  <c:v>6.31910665492401</c:v>
                </c:pt>
                <c:pt idx="16439">
                  <c:v>6.24400410128388</c:v>
                </c:pt>
                <c:pt idx="16440">
                  <c:v>6.24496217446609</c:v>
                </c:pt>
                <c:pt idx="16441">
                  <c:v>6.257628402156</c:v>
                </c:pt>
                <c:pt idx="16442">
                  <c:v>6.28360374032003</c:v>
                </c:pt>
                <c:pt idx="16443">
                  <c:v>6.23109225026662</c:v>
                </c:pt>
                <c:pt idx="16444">
                  <c:v>6.23709986198299</c:v>
                </c:pt>
                <c:pt idx="16445">
                  <c:v>6.29720695457095</c:v>
                </c:pt>
                <c:pt idx="16446">
                  <c:v>6.3233414792727</c:v>
                </c:pt>
                <c:pt idx="16447">
                  <c:v>6.36263441461179</c:v>
                </c:pt>
                <c:pt idx="16448">
                  <c:v>6.34518538396172</c:v>
                </c:pt>
                <c:pt idx="16449">
                  <c:v>6.34140964207779</c:v>
                </c:pt>
                <c:pt idx="16450">
                  <c:v>6.2683963319168</c:v>
                </c:pt>
                <c:pt idx="16451">
                  <c:v>6.27110378765949</c:v>
                </c:pt>
                <c:pt idx="16452">
                  <c:v>6.27645903980011</c:v>
                </c:pt>
                <c:pt idx="16453">
                  <c:v>6.32218967329323</c:v>
                </c:pt>
                <c:pt idx="16454">
                  <c:v>6.30852434257285</c:v>
                </c:pt>
                <c:pt idx="16455">
                  <c:v>6.3606542744293</c:v>
                </c:pt>
                <c:pt idx="16456">
                  <c:v>6.34999444629568</c:v>
                </c:pt>
                <c:pt idx="16457">
                  <c:v>6.36076301555857</c:v>
                </c:pt>
                <c:pt idx="16458">
                  <c:v>6.36192981673875</c:v>
                </c:pt>
                <c:pt idx="16459">
                  <c:v>6.322451074465</c:v>
                </c:pt>
                <c:pt idx="16460">
                  <c:v>6.28940447534992</c:v>
                </c:pt>
                <c:pt idx="16461">
                  <c:v>6.3009407170749</c:v>
                </c:pt>
                <c:pt idx="16462">
                  <c:v>6.2707086438981</c:v>
                </c:pt>
                <c:pt idx="16463">
                  <c:v>6.3061981086001</c:v>
                </c:pt>
                <c:pt idx="16464">
                  <c:v>6.34829383464006</c:v>
                </c:pt>
                <c:pt idx="16465">
                  <c:v>6.34702536988493</c:v>
                </c:pt>
                <c:pt idx="16466">
                  <c:v>6.32866174455104</c:v>
                </c:pt>
                <c:pt idx="16467">
                  <c:v>6.31567099949242</c:v>
                </c:pt>
                <c:pt idx="16468">
                  <c:v>6.26475747741426</c:v>
                </c:pt>
                <c:pt idx="16469">
                  <c:v>6.29820563941897</c:v>
                </c:pt>
                <c:pt idx="16470">
                  <c:v>6.35027183444405</c:v>
                </c:pt>
                <c:pt idx="16471">
                  <c:v>6.36495837269073</c:v>
                </c:pt>
                <c:pt idx="16472">
                  <c:v>6.33803858450965</c:v>
                </c:pt>
                <c:pt idx="16473">
                  <c:v>6.3050224936431</c:v>
                </c:pt>
                <c:pt idx="16474">
                  <c:v>6.29342356411591</c:v>
                </c:pt>
                <c:pt idx="16475">
                  <c:v>6.2898336735137</c:v>
                </c:pt>
                <c:pt idx="16476">
                  <c:v>6.25373457458324</c:v>
                </c:pt>
                <c:pt idx="16477">
                  <c:v>6.20858141340927</c:v>
                </c:pt>
                <c:pt idx="16478">
                  <c:v>6.20032386915686</c:v>
                </c:pt>
                <c:pt idx="16479">
                  <c:v>6.23700411879471</c:v>
                </c:pt>
                <c:pt idx="16480">
                  <c:v>6.25978670828456</c:v>
                </c:pt>
                <c:pt idx="16481">
                  <c:v>6.30053214690744</c:v>
                </c:pt>
                <c:pt idx="16482">
                  <c:v>6.3597503558524</c:v>
                </c:pt>
                <c:pt idx="16483">
                  <c:v>6.34968306010929</c:v>
                </c:pt>
                <c:pt idx="16484">
                  <c:v>6.25660573507754</c:v>
                </c:pt>
                <c:pt idx="16485">
                  <c:v>6.28556897372636</c:v>
                </c:pt>
                <c:pt idx="16486">
                  <c:v>6.32300500108719</c:v>
                </c:pt>
                <c:pt idx="16487">
                  <c:v>6.34911178509532</c:v>
                </c:pt>
                <c:pt idx="16488">
                  <c:v>6.37674945040594</c:v>
                </c:pt>
                <c:pt idx="16489">
                  <c:v>6.36263975764444</c:v>
                </c:pt>
                <c:pt idx="16490">
                  <c:v>6.40712009669267</c:v>
                </c:pt>
                <c:pt idx="16491">
                  <c:v>6.41565294182581</c:v>
                </c:pt>
                <c:pt idx="16492">
                  <c:v>6.38754932047348</c:v>
                </c:pt>
                <c:pt idx="16493">
                  <c:v>6.36601564206755</c:v>
                </c:pt>
                <c:pt idx="16494">
                  <c:v>6.39073050280795</c:v>
                </c:pt>
                <c:pt idx="16495">
                  <c:v>6.33051104374188</c:v>
                </c:pt>
                <c:pt idx="16496">
                  <c:v>6.33872120988885</c:v>
                </c:pt>
                <c:pt idx="16497">
                  <c:v>6.30633978831149</c:v>
                </c:pt>
                <c:pt idx="16498">
                  <c:v>6.28760377399603</c:v>
                </c:pt>
                <c:pt idx="16499">
                  <c:v>6.25310006937218</c:v>
                </c:pt>
                <c:pt idx="16500">
                  <c:v>6.24342133784194</c:v>
                </c:pt>
                <c:pt idx="16501">
                  <c:v>6.04006938421509</c:v>
                </c:pt>
                <c:pt idx="16502">
                  <c:v>5.92171289664453</c:v>
                </c:pt>
                <c:pt idx="16503">
                  <c:v>6.02624243216168</c:v>
                </c:pt>
                <c:pt idx="16504">
                  <c:v>5.97595098955052</c:v>
                </c:pt>
                <c:pt idx="16505">
                  <c:v>6.096858184343</c:v>
                </c:pt>
                <c:pt idx="16506">
                  <c:v>6.09214521165857</c:v>
                </c:pt>
                <c:pt idx="16507">
                  <c:v>5.99965329692951</c:v>
                </c:pt>
                <c:pt idx="16508">
                  <c:v>5.92888203414519</c:v>
                </c:pt>
                <c:pt idx="16509">
                  <c:v>5.86981895633653</c:v>
                </c:pt>
                <c:pt idx="16510">
                  <c:v>5.85054968513182</c:v>
                </c:pt>
                <c:pt idx="16511">
                  <c:v>5.69721799189207</c:v>
                </c:pt>
                <c:pt idx="16512">
                  <c:v>5.80507219945502</c:v>
                </c:pt>
                <c:pt idx="16513">
                  <c:v>5.7131897885508</c:v>
                </c:pt>
                <c:pt idx="16514">
                  <c:v>5.70131888531526</c:v>
                </c:pt>
                <c:pt idx="16515">
                  <c:v>5.77903920723826</c:v>
                </c:pt>
                <c:pt idx="16516">
                  <c:v>5.84049106181348</c:v>
                </c:pt>
                <c:pt idx="16517">
                  <c:v>5.89821570779794</c:v>
                </c:pt>
                <c:pt idx="16518">
                  <c:v>5.82186304064311</c:v>
                </c:pt>
                <c:pt idx="16519">
                  <c:v>5.85321591176282</c:v>
                </c:pt>
                <c:pt idx="16520">
                  <c:v>5.87390748241313</c:v>
                </c:pt>
                <c:pt idx="16521">
                  <c:v>6.00693792161216</c:v>
                </c:pt>
                <c:pt idx="16522">
                  <c:v>6.06200596086562</c:v>
                </c:pt>
                <c:pt idx="16523">
                  <c:v>6.07884325340445</c:v>
                </c:pt>
                <c:pt idx="16524">
                  <c:v>5.93211045107383</c:v>
                </c:pt>
                <c:pt idx="16525">
                  <c:v>5.91508224506204</c:v>
                </c:pt>
                <c:pt idx="16526">
                  <c:v>5.86878978124389</c:v>
                </c:pt>
                <c:pt idx="16527">
                  <c:v>5.88760458897611</c:v>
                </c:pt>
                <c:pt idx="16528">
                  <c:v>5.91446913366765</c:v>
                </c:pt>
                <c:pt idx="16529">
                  <c:v>5.78166698897699</c:v>
                </c:pt>
                <c:pt idx="16530">
                  <c:v>5.69679784366577</c:v>
                </c:pt>
                <c:pt idx="16531">
                  <c:v>5.67752924540429</c:v>
                </c:pt>
                <c:pt idx="16532">
                  <c:v>5.66373356855489</c:v>
                </c:pt>
                <c:pt idx="16533">
                  <c:v>5.76646822829041</c:v>
                </c:pt>
                <c:pt idx="16534">
                  <c:v>5.79803285776048</c:v>
                </c:pt>
                <c:pt idx="16535">
                  <c:v>5.97606342430248</c:v>
                </c:pt>
                <c:pt idx="16536">
                  <c:v>5.93844218380583</c:v>
                </c:pt>
                <c:pt idx="16537">
                  <c:v>5.96974219223116</c:v>
                </c:pt>
                <c:pt idx="16538">
                  <c:v>6.02593616378007</c:v>
                </c:pt>
                <c:pt idx="16539">
                  <c:v>5.8455509850617</c:v>
                </c:pt>
                <c:pt idx="16540">
                  <c:v>5.8380432664198</c:v>
                </c:pt>
                <c:pt idx="16541">
                  <c:v>5.70066466041698</c:v>
                </c:pt>
                <c:pt idx="16542">
                  <c:v>5.69566625639697</c:v>
                </c:pt>
                <c:pt idx="16543">
                  <c:v>5.67183634838349</c:v>
                </c:pt>
                <c:pt idx="16544">
                  <c:v>5.68374675728405</c:v>
                </c:pt>
                <c:pt idx="16545">
                  <c:v>5.678592852858</c:v>
                </c:pt>
                <c:pt idx="16546">
                  <c:v>5.57582191340153</c:v>
                </c:pt>
                <c:pt idx="16547">
                  <c:v>5.48481192640786</c:v>
                </c:pt>
                <c:pt idx="16548">
                  <c:v>5.48824176061044</c:v>
                </c:pt>
                <c:pt idx="16549">
                  <c:v>5.3832080738673</c:v>
                </c:pt>
                <c:pt idx="16550">
                  <c:v>5.32851034423185</c:v>
                </c:pt>
                <c:pt idx="16551">
                  <c:v>5.23259137363589</c:v>
                </c:pt>
                <c:pt idx="16552">
                  <c:v>5.07424353606423</c:v>
                </c:pt>
                <c:pt idx="16553">
                  <c:v>5.29117886701831</c:v>
                </c:pt>
                <c:pt idx="16554">
                  <c:v>5.34255661693678</c:v>
                </c:pt>
                <c:pt idx="16555">
                  <c:v>5.34223081882656</c:v>
                </c:pt>
                <c:pt idx="16556">
                  <c:v>5.36431139262176</c:v>
                </c:pt>
                <c:pt idx="16557">
                  <c:v>5.37042663357439</c:v>
                </c:pt>
                <c:pt idx="16558">
                  <c:v>5.20229948569728</c:v>
                </c:pt>
                <c:pt idx="16559">
                  <c:v>5.37635367562747</c:v>
                </c:pt>
                <c:pt idx="16560">
                  <c:v>5.41818606825619</c:v>
                </c:pt>
                <c:pt idx="16561">
                  <c:v>5.49336377603278</c:v>
                </c:pt>
                <c:pt idx="16562">
                  <c:v>5.54177296601994</c:v>
                </c:pt>
                <c:pt idx="16563">
                  <c:v>5.57889309040907</c:v>
                </c:pt>
                <c:pt idx="16564">
                  <c:v>5.56075306817452</c:v>
                </c:pt>
                <c:pt idx="16565">
                  <c:v>5.5237086942573</c:v>
                </c:pt>
                <c:pt idx="16566">
                  <c:v>5.58807158760062</c:v>
                </c:pt>
                <c:pt idx="16567">
                  <c:v>5.56735475633114</c:v>
                </c:pt>
                <c:pt idx="16568">
                  <c:v>5.54623687588108</c:v>
                </c:pt>
                <c:pt idx="16569">
                  <c:v>5.63286440427731</c:v>
                </c:pt>
                <c:pt idx="16570">
                  <c:v>5.55264989349811</c:v>
                </c:pt>
                <c:pt idx="16571">
                  <c:v>5.58490486168434</c:v>
                </c:pt>
                <c:pt idx="16572">
                  <c:v>5.56385420395443</c:v>
                </c:pt>
                <c:pt idx="16573">
                  <c:v>5.63017113881259</c:v>
                </c:pt>
                <c:pt idx="16574">
                  <c:v>5.57480231945177</c:v>
                </c:pt>
                <c:pt idx="16575">
                  <c:v>5.56609740670462</c:v>
                </c:pt>
                <c:pt idx="16576">
                  <c:v>5.64455345488231</c:v>
                </c:pt>
                <c:pt idx="16577">
                  <c:v>5.69619986518369</c:v>
                </c:pt>
                <c:pt idx="16578">
                  <c:v>5.7345382121745</c:v>
                </c:pt>
                <c:pt idx="16579">
                  <c:v>5.78626943005181</c:v>
                </c:pt>
                <c:pt idx="16580">
                  <c:v>5.78550295857988</c:v>
                </c:pt>
                <c:pt idx="16581">
                  <c:v>5.72604548789435</c:v>
                </c:pt>
                <c:pt idx="16582">
                  <c:v>5.65291414246919</c:v>
                </c:pt>
                <c:pt idx="16583">
                  <c:v>5.6225576711447</c:v>
                </c:pt>
                <c:pt idx="16584">
                  <c:v>5.64988949585088</c:v>
                </c:pt>
                <c:pt idx="16585">
                  <c:v>5.69446058091286</c:v>
                </c:pt>
                <c:pt idx="16586">
                  <c:v>5.72700796738158</c:v>
                </c:pt>
                <c:pt idx="16587">
                  <c:v>5.84434132947362</c:v>
                </c:pt>
                <c:pt idx="16588">
                  <c:v>5.88350008478888</c:v>
                </c:pt>
                <c:pt idx="16589">
                  <c:v>5.90119944804161</c:v>
                </c:pt>
                <c:pt idx="16590">
                  <c:v>5.8901791568839</c:v>
                </c:pt>
                <c:pt idx="16591">
                  <c:v>5.9174716908707</c:v>
                </c:pt>
                <c:pt idx="16592">
                  <c:v>5.93957633246842</c:v>
                </c:pt>
                <c:pt idx="16593">
                  <c:v>5.94626034068435</c:v>
                </c:pt>
                <c:pt idx="16594">
                  <c:v>5.9127655972234</c:v>
                </c:pt>
                <c:pt idx="16595">
                  <c:v>5.90617398845153</c:v>
                </c:pt>
                <c:pt idx="16596">
                  <c:v>5.92016413658205</c:v>
                </c:pt>
                <c:pt idx="16597">
                  <c:v>5.99476148730997</c:v>
                </c:pt>
                <c:pt idx="16598">
                  <c:v>5.92374750774191</c:v>
                </c:pt>
                <c:pt idx="16599">
                  <c:v>5.92672459580616</c:v>
                </c:pt>
                <c:pt idx="16600">
                  <c:v>5.96960754749494</c:v>
                </c:pt>
                <c:pt idx="16601">
                  <c:v>5.89810543480593</c:v>
                </c:pt>
                <c:pt idx="16602">
                  <c:v>5.87205120520615</c:v>
                </c:pt>
                <c:pt idx="16603">
                  <c:v>5.99280854362243</c:v>
                </c:pt>
                <c:pt idx="16604">
                  <c:v>6.00572276844302</c:v>
                </c:pt>
                <c:pt idx="16605">
                  <c:v>6.07097038940844</c:v>
                </c:pt>
                <c:pt idx="16606">
                  <c:v>6.0431208847958</c:v>
                </c:pt>
                <c:pt idx="16607">
                  <c:v>6.04501938275042</c:v>
                </c:pt>
                <c:pt idx="16608">
                  <c:v>6.08083626684983</c:v>
                </c:pt>
                <c:pt idx="16609">
                  <c:v>6.06468119727658</c:v>
                </c:pt>
                <c:pt idx="16610">
                  <c:v>6.08801465833154</c:v>
                </c:pt>
                <c:pt idx="16611">
                  <c:v>6.12057284966984</c:v>
                </c:pt>
                <c:pt idx="16612">
                  <c:v>5.99223346669805</c:v>
                </c:pt>
                <c:pt idx="16613">
                  <c:v>5.99207725744631</c:v>
                </c:pt>
                <c:pt idx="16614">
                  <c:v>6.00413275957565</c:v>
                </c:pt>
                <c:pt idx="16615">
                  <c:v>5.95746442981525</c:v>
                </c:pt>
                <c:pt idx="16616">
                  <c:v>5.97681823971469</c:v>
                </c:pt>
                <c:pt idx="16617">
                  <c:v>6.04943014470483</c:v>
                </c:pt>
                <c:pt idx="16618">
                  <c:v>6.11601962457338</c:v>
                </c:pt>
                <c:pt idx="16619">
                  <c:v>6.11952021172152</c:v>
                </c:pt>
                <c:pt idx="16620">
                  <c:v>6.18800473780553</c:v>
                </c:pt>
                <c:pt idx="16621">
                  <c:v>6.25166094923792</c:v>
                </c:pt>
                <c:pt idx="16622">
                  <c:v>6.2885652173913</c:v>
                </c:pt>
                <c:pt idx="16623">
                  <c:v>6.39977457567185</c:v>
                </c:pt>
                <c:pt idx="16624">
                  <c:v>6.45988104589833</c:v>
                </c:pt>
                <c:pt idx="16625">
                  <c:v>6.47914843977836</c:v>
                </c:pt>
                <c:pt idx="16626">
                  <c:v>6.58051581153741</c:v>
                </c:pt>
                <c:pt idx="16627">
                  <c:v>6.48555622476522</c:v>
                </c:pt>
                <c:pt idx="16628">
                  <c:v>6.48494587657627</c:v>
                </c:pt>
                <c:pt idx="16629">
                  <c:v>6.44752484031228</c:v>
                </c:pt>
                <c:pt idx="16630">
                  <c:v>6.48725117423395</c:v>
                </c:pt>
                <c:pt idx="16631">
                  <c:v>6.45748771867428</c:v>
                </c:pt>
                <c:pt idx="16632">
                  <c:v>6.49724065509306</c:v>
                </c:pt>
                <c:pt idx="16633">
                  <c:v>6.57392551427419</c:v>
                </c:pt>
                <c:pt idx="16634">
                  <c:v>6.55775348357901</c:v>
                </c:pt>
                <c:pt idx="16635">
                  <c:v>6.55827244609799</c:v>
                </c:pt>
                <c:pt idx="16636">
                  <c:v>6.64439723364824</c:v>
                </c:pt>
                <c:pt idx="16637">
                  <c:v>6.65031409590094</c:v>
                </c:pt>
                <c:pt idx="16638">
                  <c:v>6.6653769571907</c:v>
                </c:pt>
                <c:pt idx="16639">
                  <c:v>6.51556615336617</c:v>
                </c:pt>
                <c:pt idx="16640">
                  <c:v>6.5177043540424</c:v>
                </c:pt>
                <c:pt idx="16641">
                  <c:v>6.50668198184268</c:v>
                </c:pt>
                <c:pt idx="16642">
                  <c:v>6.48963197379777</c:v>
                </c:pt>
                <c:pt idx="16643">
                  <c:v>6.42184368737475</c:v>
                </c:pt>
                <c:pt idx="16644">
                  <c:v>6.38579760927901</c:v>
                </c:pt>
                <c:pt idx="16645">
                  <c:v>6.33685047017792</c:v>
                </c:pt>
                <c:pt idx="16646">
                  <c:v>6.36028519082621</c:v>
                </c:pt>
                <c:pt idx="16647">
                  <c:v>6.2248074028159</c:v>
                </c:pt>
                <c:pt idx="16648">
                  <c:v>6.27943196419868</c:v>
                </c:pt>
                <c:pt idx="16649">
                  <c:v>6.36630789156357</c:v>
                </c:pt>
                <c:pt idx="16650">
                  <c:v>6.50280340025321</c:v>
                </c:pt>
                <c:pt idx="16651">
                  <c:v>6.41135848971996</c:v>
                </c:pt>
                <c:pt idx="16652">
                  <c:v>6.43328274706109</c:v>
                </c:pt>
                <c:pt idx="16653">
                  <c:v>6.45489577464789</c:v>
                </c:pt>
                <c:pt idx="16654">
                  <c:v>6.43101274372945</c:v>
                </c:pt>
                <c:pt idx="16655">
                  <c:v>6.34938918760827</c:v>
                </c:pt>
                <c:pt idx="16656">
                  <c:v>6.28893784631818</c:v>
                </c:pt>
                <c:pt idx="16657">
                  <c:v>6.17688289360577</c:v>
                </c:pt>
                <c:pt idx="16658">
                  <c:v>6.09669645986681</c:v>
                </c:pt>
                <c:pt idx="16659">
                  <c:v>6.13044051701398</c:v>
                </c:pt>
                <c:pt idx="16660">
                  <c:v>6.072506619594</c:v>
                </c:pt>
                <c:pt idx="16661">
                  <c:v>6.0342780501748</c:v>
                </c:pt>
                <c:pt idx="16662">
                  <c:v>6.14294166630144</c:v>
                </c:pt>
                <c:pt idx="16663">
                  <c:v>6.18332385244826</c:v>
                </c:pt>
                <c:pt idx="16664">
                  <c:v>6.21758904948287</c:v>
                </c:pt>
                <c:pt idx="16665">
                  <c:v>6.29428258488499</c:v>
                </c:pt>
                <c:pt idx="16666">
                  <c:v>6.30799991259314</c:v>
                </c:pt>
                <c:pt idx="16667">
                  <c:v>6.30551731672676</c:v>
                </c:pt>
                <c:pt idx="16668">
                  <c:v>6.25875296111968</c:v>
                </c:pt>
                <c:pt idx="16669">
                  <c:v>6.30151673640167</c:v>
                </c:pt>
                <c:pt idx="16670">
                  <c:v>6.30056087819995</c:v>
                </c:pt>
                <c:pt idx="16671">
                  <c:v>6.32229904170131</c:v>
                </c:pt>
                <c:pt idx="16672">
                  <c:v>6.37258113833923</c:v>
                </c:pt>
                <c:pt idx="16673">
                  <c:v>6.38031700351015</c:v>
                </c:pt>
                <c:pt idx="16674">
                  <c:v>6.43472010455238</c:v>
                </c:pt>
                <c:pt idx="16675">
                  <c:v>6.38116659817895</c:v>
                </c:pt>
                <c:pt idx="16676">
                  <c:v>6.39445517900176</c:v>
                </c:pt>
                <c:pt idx="16677">
                  <c:v>6.31563223865088</c:v>
                </c:pt>
                <c:pt idx="16678">
                  <c:v>6.35572036208965</c:v>
                </c:pt>
                <c:pt idx="16679">
                  <c:v>6.42162114692193</c:v>
                </c:pt>
                <c:pt idx="16680">
                  <c:v>6.51783577790579</c:v>
                </c:pt>
                <c:pt idx="16681">
                  <c:v>6.5424750049659</c:v>
                </c:pt>
                <c:pt idx="16682">
                  <c:v>6.61212552543202</c:v>
                </c:pt>
                <c:pt idx="16683">
                  <c:v>6.7656278229449</c:v>
                </c:pt>
                <c:pt idx="16684">
                  <c:v>6.6853189063513</c:v>
                </c:pt>
                <c:pt idx="16685">
                  <c:v>6.67148653798731</c:v>
                </c:pt>
                <c:pt idx="16686">
                  <c:v>6.65645734200121</c:v>
                </c:pt>
                <c:pt idx="16687">
                  <c:v>6.73705179282868</c:v>
                </c:pt>
                <c:pt idx="16688">
                  <c:v>6.72324069923801</c:v>
                </c:pt>
                <c:pt idx="16689">
                  <c:v>6.75173062705827</c:v>
                </c:pt>
                <c:pt idx="16690">
                  <c:v>6.75655078116244</c:v>
                </c:pt>
                <c:pt idx="16691">
                  <c:v>6.69976359338061</c:v>
                </c:pt>
                <c:pt idx="16692">
                  <c:v>6.63868312757202</c:v>
                </c:pt>
                <c:pt idx="16693">
                  <c:v>6.68461813150025</c:v>
                </c:pt>
                <c:pt idx="16694">
                  <c:v>6.64496037504186</c:v>
                </c:pt>
                <c:pt idx="16695">
                  <c:v>6.65217391304348</c:v>
                </c:pt>
                <c:pt idx="16696">
                  <c:v>6.62859222337399</c:v>
                </c:pt>
                <c:pt idx="16697">
                  <c:v>6.64867007222124</c:v>
                </c:pt>
                <c:pt idx="16698">
                  <c:v>6.59828214929045</c:v>
                </c:pt>
                <c:pt idx="16699">
                  <c:v>6.66694575419733</c:v>
                </c:pt>
                <c:pt idx="16700">
                  <c:v>6.68948184233835</c:v>
                </c:pt>
                <c:pt idx="16701">
                  <c:v>6.65734296635072</c:v>
                </c:pt>
                <c:pt idx="16702">
                  <c:v>6.57760808633665</c:v>
                </c:pt>
                <c:pt idx="16703">
                  <c:v>6.50205833791965</c:v>
                </c:pt>
                <c:pt idx="16704">
                  <c:v>6.46737691900477</c:v>
                </c:pt>
                <c:pt idx="16705">
                  <c:v>6.28574585147049</c:v>
                </c:pt>
                <c:pt idx="16706">
                  <c:v>6.34415727368792</c:v>
                </c:pt>
                <c:pt idx="16707">
                  <c:v>6.29332693230917</c:v>
                </c:pt>
                <c:pt idx="16708">
                  <c:v>6.37315893364569</c:v>
                </c:pt>
                <c:pt idx="16709">
                  <c:v>6.33717648080598</c:v>
                </c:pt>
                <c:pt idx="16710">
                  <c:v>6.24704735074223</c:v>
                </c:pt>
                <c:pt idx="16711">
                  <c:v>6.38376963350785</c:v>
                </c:pt>
                <c:pt idx="16712">
                  <c:v>6.21453105515325</c:v>
                </c:pt>
                <c:pt idx="16713">
                  <c:v>6.21896088580227</c:v>
                </c:pt>
                <c:pt idx="16714">
                  <c:v>6.30826345213138</c:v>
                </c:pt>
                <c:pt idx="16715">
                  <c:v>6.35161850966761</c:v>
                </c:pt>
                <c:pt idx="16716">
                  <c:v>6.32084640864714</c:v>
                </c:pt>
                <c:pt idx="16717">
                  <c:v>6.33075724120016</c:v>
                </c:pt>
                <c:pt idx="16718">
                  <c:v>6.33729375799493</c:v>
                </c:pt>
                <c:pt idx="16719">
                  <c:v>6.12268553364444</c:v>
                </c:pt>
                <c:pt idx="16720">
                  <c:v>6.18780230883333</c:v>
                </c:pt>
                <c:pt idx="16721">
                  <c:v>6.19461536800743</c:v>
                </c:pt>
                <c:pt idx="16722">
                  <c:v>6.22830400276052</c:v>
                </c:pt>
                <c:pt idx="16723">
                  <c:v>6.32587817961585</c:v>
                </c:pt>
                <c:pt idx="16724">
                  <c:v>6.30010118189059</c:v>
                </c:pt>
                <c:pt idx="16725">
                  <c:v>6.19634138541245</c:v>
                </c:pt>
                <c:pt idx="16726">
                  <c:v>6.27623483165271</c:v>
                </c:pt>
                <c:pt idx="16727">
                  <c:v>6.28113127902068</c:v>
                </c:pt>
                <c:pt idx="16728">
                  <c:v>6.27638593312122</c:v>
                </c:pt>
                <c:pt idx="16729">
                  <c:v>6.2562858403176</c:v>
                </c:pt>
                <c:pt idx="16730">
                  <c:v>6.26593619213864</c:v>
                </c:pt>
                <c:pt idx="16731">
                  <c:v>6.34218145698163</c:v>
                </c:pt>
                <c:pt idx="16732">
                  <c:v>6.38988088919085</c:v>
                </c:pt>
                <c:pt idx="16733">
                  <c:v>6.37347942186242</c:v>
                </c:pt>
                <c:pt idx="16734">
                  <c:v>6.36523068430328</c:v>
                </c:pt>
                <c:pt idx="16735">
                  <c:v>6.35266517309887</c:v>
                </c:pt>
                <c:pt idx="16736">
                  <c:v>6.42216668802597</c:v>
                </c:pt>
                <c:pt idx="16737">
                  <c:v>6.44943265910212</c:v>
                </c:pt>
                <c:pt idx="16738">
                  <c:v>6.40001283395008</c:v>
                </c:pt>
                <c:pt idx="16739">
                  <c:v>6.38178327645051</c:v>
                </c:pt>
                <c:pt idx="16740">
                  <c:v>6.24797287335987</c:v>
                </c:pt>
                <c:pt idx="16741">
                  <c:v>6.33474819075108</c:v>
                </c:pt>
                <c:pt idx="16742">
                  <c:v>6.32392481682064</c:v>
                </c:pt>
                <c:pt idx="16743">
                  <c:v>6.3919846339779</c:v>
                </c:pt>
                <c:pt idx="16744">
                  <c:v>6.45069995232523</c:v>
                </c:pt>
                <c:pt idx="16745">
                  <c:v>6.37424935504152</c:v>
                </c:pt>
                <c:pt idx="16746">
                  <c:v>6.28191963800117</c:v>
                </c:pt>
                <c:pt idx="16747">
                  <c:v>6.3161972136626</c:v>
                </c:pt>
                <c:pt idx="16748">
                  <c:v>6.38894059084515</c:v>
                </c:pt>
                <c:pt idx="16749">
                  <c:v>6.32215385939248</c:v>
                </c:pt>
                <c:pt idx="16750">
                  <c:v>6.25878331602631</c:v>
                </c:pt>
                <c:pt idx="16751">
                  <c:v>6.30935142962115</c:v>
                </c:pt>
                <c:pt idx="16752">
                  <c:v>6.36316974920951</c:v>
                </c:pt>
                <c:pt idx="16753">
                  <c:v>6.53395367254009</c:v>
                </c:pt>
                <c:pt idx="16754">
                  <c:v>6.54028488269536</c:v>
                </c:pt>
                <c:pt idx="16755">
                  <c:v>6.62233619241312</c:v>
                </c:pt>
                <c:pt idx="16756">
                  <c:v>6.56930344979125</c:v>
                </c:pt>
                <c:pt idx="16757">
                  <c:v>6.530912338794</c:v>
                </c:pt>
                <c:pt idx="16758">
                  <c:v>6.41104360334056</c:v>
                </c:pt>
                <c:pt idx="16759">
                  <c:v>6.45953552323458</c:v>
                </c:pt>
                <c:pt idx="16760">
                  <c:v>6.40456187605549</c:v>
                </c:pt>
                <c:pt idx="16761">
                  <c:v>6.40486037092304</c:v>
                </c:pt>
                <c:pt idx="16762">
                  <c:v>6.41907625383828</c:v>
                </c:pt>
                <c:pt idx="16763">
                  <c:v>6.46313561134157</c:v>
                </c:pt>
                <c:pt idx="16764">
                  <c:v>6.4630007655014</c:v>
                </c:pt>
                <c:pt idx="16765">
                  <c:v>6.50506586698083</c:v>
                </c:pt>
                <c:pt idx="16766">
                  <c:v>6.5537438964056</c:v>
                </c:pt>
                <c:pt idx="16767">
                  <c:v>6.59149794935226</c:v>
                </c:pt>
                <c:pt idx="16768">
                  <c:v>6.64509349338071</c:v>
                </c:pt>
                <c:pt idx="16769">
                  <c:v>6.65399247762743</c:v>
                </c:pt>
                <c:pt idx="16770">
                  <c:v>6.60002146613717</c:v>
                </c:pt>
                <c:pt idx="16771">
                  <c:v>6.49424826392553</c:v>
                </c:pt>
                <c:pt idx="16772">
                  <c:v>6.53155499100243</c:v>
                </c:pt>
                <c:pt idx="16773">
                  <c:v>6.60321933307715</c:v>
                </c:pt>
                <c:pt idx="16774">
                  <c:v>6.6172429315556</c:v>
                </c:pt>
                <c:pt idx="16775">
                  <c:v>6.60776645081319</c:v>
                </c:pt>
                <c:pt idx="16776">
                  <c:v>6.69299991347236</c:v>
                </c:pt>
                <c:pt idx="16777">
                  <c:v>6.68717472520353</c:v>
                </c:pt>
                <c:pt idx="16778">
                  <c:v>6.70129925910018</c:v>
                </c:pt>
                <c:pt idx="16779">
                  <c:v>6.70827245380318</c:v>
                </c:pt>
                <c:pt idx="16780">
                  <c:v>6.71916790490342</c:v>
                </c:pt>
                <c:pt idx="16781">
                  <c:v>6.72317508381097</c:v>
                </c:pt>
                <c:pt idx="16782">
                  <c:v>6.6593854604755</c:v>
                </c:pt>
                <c:pt idx="16783">
                  <c:v>6.68836419155753</c:v>
                </c:pt>
                <c:pt idx="16784">
                  <c:v>6.7300373695288</c:v>
                </c:pt>
                <c:pt idx="16785">
                  <c:v>6.77464029164959</c:v>
                </c:pt>
                <c:pt idx="16786">
                  <c:v>6.83387869200598</c:v>
                </c:pt>
                <c:pt idx="16787">
                  <c:v>6.85354571241545</c:v>
                </c:pt>
                <c:pt idx="16788">
                  <c:v>6.91832744562199</c:v>
                </c:pt>
                <c:pt idx="16789">
                  <c:v>6.87484719845309</c:v>
                </c:pt>
                <c:pt idx="16790">
                  <c:v>6.88222158349731</c:v>
                </c:pt>
                <c:pt idx="16791">
                  <c:v>6.86416681345781</c:v>
                </c:pt>
                <c:pt idx="16792">
                  <c:v>6.91150559131753</c:v>
                </c:pt>
                <c:pt idx="16793">
                  <c:v>6.91212061098988</c:v>
                </c:pt>
                <c:pt idx="16794">
                  <c:v>6.97790252160741</c:v>
                </c:pt>
                <c:pt idx="16795">
                  <c:v>6.93057577763071</c:v>
                </c:pt>
                <c:pt idx="16796">
                  <c:v>6.98969822641842</c:v>
                </c:pt>
                <c:pt idx="16797">
                  <c:v>6.99344530025822</c:v>
                </c:pt>
                <c:pt idx="16798">
                  <c:v>7.07277884892405</c:v>
                </c:pt>
                <c:pt idx="16799">
                  <c:v>7.16695476484454</c:v>
                </c:pt>
                <c:pt idx="16800">
                  <c:v>7.13965455521747</c:v>
                </c:pt>
                <c:pt idx="16801">
                  <c:v>7.1314437003582</c:v>
                </c:pt>
                <c:pt idx="16802">
                  <c:v>7.15588137287571</c:v>
                </c:pt>
                <c:pt idx="16803">
                  <c:v>7.08620348594413</c:v>
                </c:pt>
                <c:pt idx="16804">
                  <c:v>7.07906179997365</c:v>
                </c:pt>
                <c:pt idx="16805">
                  <c:v>7.06170444638186</c:v>
                </c:pt>
                <c:pt idx="16806">
                  <c:v>7.07566989146339</c:v>
                </c:pt>
                <c:pt idx="16807">
                  <c:v>7.04723255305185</c:v>
                </c:pt>
                <c:pt idx="16808">
                  <c:v>7.02939448662997</c:v>
                </c:pt>
                <c:pt idx="16809">
                  <c:v>7.08721284371737</c:v>
                </c:pt>
                <c:pt idx="16810">
                  <c:v>7.03488245656003</c:v>
                </c:pt>
                <c:pt idx="16811">
                  <c:v>7.01943909875235</c:v>
                </c:pt>
                <c:pt idx="16812">
                  <c:v>7.02421559692748</c:v>
                </c:pt>
                <c:pt idx="16813">
                  <c:v>7.05390636858425</c:v>
                </c:pt>
                <c:pt idx="16814">
                  <c:v>7.13022840594857</c:v>
                </c:pt>
                <c:pt idx="16815">
                  <c:v>7.11234780335867</c:v>
                </c:pt>
                <c:pt idx="16816">
                  <c:v>7.1370927481496</c:v>
                </c:pt>
                <c:pt idx="16817">
                  <c:v>7.13201112221402</c:v>
                </c:pt>
                <c:pt idx="16818">
                  <c:v>7.14007554050534</c:v>
                </c:pt>
                <c:pt idx="16819">
                  <c:v>7.19746978278324</c:v>
                </c:pt>
                <c:pt idx="16820">
                  <c:v>7.2119649974008</c:v>
                </c:pt>
                <c:pt idx="16821">
                  <c:v>7.19315080362171</c:v>
                </c:pt>
                <c:pt idx="16822">
                  <c:v>7.19554198076423</c:v>
                </c:pt>
                <c:pt idx="16823">
                  <c:v>7.13681138270704</c:v>
                </c:pt>
                <c:pt idx="16824">
                  <c:v>7.02089991052026</c:v>
                </c:pt>
                <c:pt idx="16825">
                  <c:v>6.90060631847676</c:v>
                </c:pt>
                <c:pt idx="16826">
                  <c:v>6.97502714440825</c:v>
                </c:pt>
                <c:pt idx="16827">
                  <c:v>7.01017239533141</c:v>
                </c:pt>
                <c:pt idx="16828">
                  <c:v>7.06497697835535</c:v>
                </c:pt>
                <c:pt idx="16829">
                  <c:v>6.92439139581813</c:v>
                </c:pt>
                <c:pt idx="16830">
                  <c:v>6.97402653157601</c:v>
                </c:pt>
                <c:pt idx="16831">
                  <c:v>7.05457384905015</c:v>
                </c:pt>
                <c:pt idx="16832">
                  <c:v>7.12053723949436</c:v>
                </c:pt>
                <c:pt idx="16833">
                  <c:v>7.11277875805183</c:v>
                </c:pt>
                <c:pt idx="16834">
                  <c:v>7.10275127531963</c:v>
                </c:pt>
                <c:pt idx="16835">
                  <c:v>7.12573870158582</c:v>
                </c:pt>
                <c:pt idx="16836">
                  <c:v>7.13807397959184</c:v>
                </c:pt>
                <c:pt idx="16837">
                  <c:v>7.14788806869858</c:v>
                </c:pt>
                <c:pt idx="16838">
                  <c:v>7.04886660399039</c:v>
                </c:pt>
                <c:pt idx="16839">
                  <c:v>7.02531487716673</c:v>
                </c:pt>
                <c:pt idx="16840">
                  <c:v>7.00960878517502</c:v>
                </c:pt>
                <c:pt idx="16841">
                  <c:v>7.03703318855338</c:v>
                </c:pt>
                <c:pt idx="16842">
                  <c:v>7.02478185718153</c:v>
                </c:pt>
                <c:pt idx="16843">
                  <c:v>6.93255929879949</c:v>
                </c:pt>
                <c:pt idx="16844">
                  <c:v>6.69758123118447</c:v>
                </c:pt>
                <c:pt idx="16845">
                  <c:v>6.48266500880738</c:v>
                </c:pt>
                <c:pt idx="16846">
                  <c:v>6.43164651009205</c:v>
                </c:pt>
                <c:pt idx="16847">
                  <c:v>6.13898850006183</c:v>
                </c:pt>
                <c:pt idx="16848">
                  <c:v>6.12946863912692</c:v>
                </c:pt>
                <c:pt idx="16849">
                  <c:v>6.40170285051375</c:v>
                </c:pt>
                <c:pt idx="16850">
                  <c:v>6.19162182777743</c:v>
                </c:pt>
                <c:pt idx="16851">
                  <c:v>6.42853915507999</c:v>
                </c:pt>
                <c:pt idx="16852">
                  <c:v>6.19520190121079</c:v>
                </c:pt>
                <c:pt idx="16853">
                  <c:v>6.14367210268494</c:v>
                </c:pt>
                <c:pt idx="16854">
                  <c:v>5.63524077227682</c:v>
                </c:pt>
                <c:pt idx="16855">
                  <c:v>5.93478842788016</c:v>
                </c:pt>
                <c:pt idx="16856">
                  <c:v>5.65081524539814</c:v>
                </c:pt>
                <c:pt idx="16857">
                  <c:v>5.11029623830909</c:v>
                </c:pt>
                <c:pt idx="16858">
                  <c:v>5.58248048926137</c:v>
                </c:pt>
                <c:pt idx="16859">
                  <c:v>4.9492450012445</c:v>
                </c:pt>
                <c:pt idx="16860">
                  <c:v>5.23490085689448</c:v>
                </c:pt>
                <c:pt idx="16861">
                  <c:v>4.96336617269642</c:v>
                </c:pt>
                <c:pt idx="16862">
                  <c:v>4.92144126478338</c:v>
                </c:pt>
                <c:pt idx="16863">
                  <c:v>4.70343842465055</c:v>
                </c:pt>
                <c:pt idx="16864">
                  <c:v>4.53934955060967</c:v>
                </c:pt>
                <c:pt idx="16865">
                  <c:v>4.9754614946735</c:v>
                </c:pt>
                <c:pt idx="16866">
                  <c:v>4.9969923901415</c:v>
                </c:pt>
                <c:pt idx="16867">
                  <c:v>5.30769696480465</c:v>
                </c:pt>
                <c:pt idx="16868">
                  <c:v>5.12248558874511</c:v>
                </c:pt>
                <c:pt idx="16869">
                  <c:v>5.30561334760741</c:v>
                </c:pt>
                <c:pt idx="16870">
                  <c:v>5.21433615106825</c:v>
                </c:pt>
                <c:pt idx="16871">
                  <c:v>4.98134892630306</c:v>
                </c:pt>
                <c:pt idx="16872">
                  <c:v>5.04401461165339</c:v>
                </c:pt>
                <c:pt idx="16873">
                  <c:v>4.94564785373609</c:v>
                </c:pt>
                <c:pt idx="16874">
                  <c:v>5.28612820003969</c:v>
                </c:pt>
                <c:pt idx="16875">
                  <c:v>5.28583638098267</c:v>
                </c:pt>
                <c:pt idx="16876">
                  <c:v>5.47564812233682</c:v>
                </c:pt>
                <c:pt idx="16877">
                  <c:v>5.57172814603263</c:v>
                </c:pt>
                <c:pt idx="16878">
                  <c:v>5.50289927269104</c:v>
                </c:pt>
                <c:pt idx="16879">
                  <c:v>5.63308526640804</c:v>
                </c:pt>
                <c:pt idx="16880">
                  <c:v>5.50538995589137</c:v>
                </c:pt>
                <c:pt idx="16881">
                  <c:v>5.5318329117926</c:v>
                </c:pt>
                <c:pt idx="16882">
                  <c:v>5.67623711543778</c:v>
                </c:pt>
                <c:pt idx="16883">
                  <c:v>5.568253091655</c:v>
                </c:pt>
                <c:pt idx="16884">
                  <c:v>5.41324946096176</c:v>
                </c:pt>
                <c:pt idx="16885">
                  <c:v>5.51947078888735</c:v>
                </c:pt>
                <c:pt idx="16886">
                  <c:v>5.49417748365179</c:v>
                </c:pt>
                <c:pt idx="16887">
                  <c:v>5.604765574062</c:v>
                </c:pt>
                <c:pt idx="16888">
                  <c:v>5.69578724498882</c:v>
                </c:pt>
                <c:pt idx="16889">
                  <c:v>5.67097758060683</c:v>
                </c:pt>
                <c:pt idx="16890">
                  <c:v>5.81747115517821</c:v>
                </c:pt>
                <c:pt idx="16891">
                  <c:v>5.72760526264037</c:v>
                </c:pt>
                <c:pt idx="16892">
                  <c:v>5.51913665698298</c:v>
                </c:pt>
                <c:pt idx="16893">
                  <c:v>5.55114235500879</c:v>
                </c:pt>
                <c:pt idx="16894">
                  <c:v>5.59520930051106</c:v>
                </c:pt>
                <c:pt idx="16895">
                  <c:v>5.54652906240872</c:v>
                </c:pt>
                <c:pt idx="16896">
                  <c:v>5.59769578986225</c:v>
                </c:pt>
                <c:pt idx="16897">
                  <c:v>5.6971181892428</c:v>
                </c:pt>
                <c:pt idx="16898">
                  <c:v>5.6912364526279</c:v>
                </c:pt>
                <c:pt idx="16899">
                  <c:v>5.51437134952352</c:v>
                </c:pt>
                <c:pt idx="16900">
                  <c:v>5.41745110846429</c:v>
                </c:pt>
                <c:pt idx="16901">
                  <c:v>5.48431131277398</c:v>
                </c:pt>
                <c:pt idx="16902">
                  <c:v>5.46549354912589</c:v>
                </c:pt>
                <c:pt idx="16903">
                  <c:v>5.64197035678814</c:v>
                </c:pt>
                <c:pt idx="16904">
                  <c:v>5.57430009916851</c:v>
                </c:pt>
                <c:pt idx="16905">
                  <c:v>5.6670099357324</c:v>
                </c:pt>
                <c:pt idx="16906">
                  <c:v>5.61033203310817</c:v>
                </c:pt>
                <c:pt idx="16907">
                  <c:v>5.60020085648236</c:v>
                </c:pt>
                <c:pt idx="16908">
                  <c:v>5.66419280940571</c:v>
                </c:pt>
                <c:pt idx="16909">
                  <c:v>5.76039235775134</c:v>
                </c:pt>
                <c:pt idx="16910">
                  <c:v>5.83111359174718</c:v>
                </c:pt>
                <c:pt idx="16911">
                  <c:v>5.86357595485275</c:v>
                </c:pt>
                <c:pt idx="16912">
                  <c:v>5.83544352143607</c:v>
                </c:pt>
                <c:pt idx="16913">
                  <c:v>5.82837359768441</c:v>
                </c:pt>
                <c:pt idx="16914">
                  <c:v>5.90770132990295</c:v>
                </c:pt>
                <c:pt idx="16915">
                  <c:v>5.8880228532511</c:v>
                </c:pt>
                <c:pt idx="16916">
                  <c:v>6.09936025971546</c:v>
                </c:pt>
                <c:pt idx="16917">
                  <c:v>6.17363153672791</c:v>
                </c:pt>
                <c:pt idx="16918">
                  <c:v>6.01271091113611</c:v>
                </c:pt>
                <c:pt idx="16919">
                  <c:v>5.97975594669066</c:v>
                </c:pt>
                <c:pt idx="16920">
                  <c:v>5.63764060768812</c:v>
                </c:pt>
                <c:pt idx="16921">
                  <c:v>5.67832337565347</c:v>
                </c:pt>
                <c:pt idx="16922">
                  <c:v>5.7260573242461</c:v>
                </c:pt>
                <c:pt idx="16923">
                  <c:v>5.86112205278262</c:v>
                </c:pt>
                <c:pt idx="16924">
                  <c:v>5.84857706396168</c:v>
                </c:pt>
                <c:pt idx="16925">
                  <c:v>5.90093571239156</c:v>
                </c:pt>
                <c:pt idx="16926">
                  <c:v>5.83510397830018</c:v>
                </c:pt>
                <c:pt idx="16927">
                  <c:v>5.81636041414047</c:v>
                </c:pt>
                <c:pt idx="16928">
                  <c:v>5.83684082986933</c:v>
                </c:pt>
                <c:pt idx="16929">
                  <c:v>5.67904751266011</c:v>
                </c:pt>
                <c:pt idx="16930">
                  <c:v>5.71246503528889</c:v>
                </c:pt>
                <c:pt idx="16931">
                  <c:v>5.51896482153993</c:v>
                </c:pt>
                <c:pt idx="16932">
                  <c:v>5.6024808249844</c:v>
                </c:pt>
                <c:pt idx="16933">
                  <c:v>5.69927203206</c:v>
                </c:pt>
                <c:pt idx="16934">
                  <c:v>5.65420001088791</c:v>
                </c:pt>
                <c:pt idx="16935">
                  <c:v>5.6939295264776</c:v>
                </c:pt>
                <c:pt idx="16936">
                  <c:v>5.84367706246669</c:v>
                </c:pt>
                <c:pt idx="16937">
                  <c:v>5.79857308777169</c:v>
                </c:pt>
                <c:pt idx="16938">
                  <c:v>5.81928661905898</c:v>
                </c:pt>
                <c:pt idx="16939">
                  <c:v>5.79559453545884</c:v>
                </c:pt>
                <c:pt idx="16940">
                  <c:v>5.84679210647086</c:v>
                </c:pt>
                <c:pt idx="16941">
                  <c:v>5.76727777879325</c:v>
                </c:pt>
                <c:pt idx="16942">
                  <c:v>5.84278039688631</c:v>
                </c:pt>
                <c:pt idx="16943">
                  <c:v>5.82422065380242</c:v>
                </c:pt>
                <c:pt idx="16944">
                  <c:v>5.77955317504538</c:v>
                </c:pt>
                <c:pt idx="16945">
                  <c:v>5.78748721262047</c:v>
                </c:pt>
                <c:pt idx="16946">
                  <c:v>5.86149464652655</c:v>
                </c:pt>
                <c:pt idx="16947">
                  <c:v>5.80737756066252</c:v>
                </c:pt>
                <c:pt idx="16948">
                  <c:v>5.83960784313726</c:v>
                </c:pt>
                <c:pt idx="16949">
                  <c:v>5.77909946596653</c:v>
                </c:pt>
                <c:pt idx="16950">
                  <c:v>5.71444057435314</c:v>
                </c:pt>
                <c:pt idx="16951">
                  <c:v>5.80061239838126</c:v>
                </c:pt>
                <c:pt idx="16952">
                  <c:v>5.8413009546626</c:v>
                </c:pt>
                <c:pt idx="16953">
                  <c:v>5.88654839758644</c:v>
                </c:pt>
                <c:pt idx="16954">
                  <c:v>5.86362486904375</c:v>
                </c:pt>
                <c:pt idx="16955">
                  <c:v>5.87665055782117</c:v>
                </c:pt>
                <c:pt idx="16956">
                  <c:v>5.87169844947425</c:v>
                </c:pt>
                <c:pt idx="16957">
                  <c:v>5.88755542102171</c:v>
                </c:pt>
                <c:pt idx="16958">
                  <c:v>5.88756590354198</c:v>
                </c:pt>
                <c:pt idx="16959">
                  <c:v>5.94951414918374</c:v>
                </c:pt>
                <c:pt idx="16960">
                  <c:v>5.96249510728392</c:v>
                </c:pt>
                <c:pt idx="16961">
                  <c:v>6.0046994496462</c:v>
                </c:pt>
                <c:pt idx="16962">
                  <c:v>5.96580171796707</c:v>
                </c:pt>
                <c:pt idx="16963">
                  <c:v>6.04984340044743</c:v>
                </c:pt>
                <c:pt idx="16964">
                  <c:v>6.03540630479121</c:v>
                </c:pt>
                <c:pt idx="16965">
                  <c:v>6.02262378801136</c:v>
                </c:pt>
                <c:pt idx="16966">
                  <c:v>6.03506486554007</c:v>
                </c:pt>
                <c:pt idx="16967">
                  <c:v>6.0563148773472</c:v>
                </c:pt>
                <c:pt idx="16968">
                  <c:v>6.0540855682124</c:v>
                </c:pt>
                <c:pt idx="16969">
                  <c:v>6.0988092450145</c:v>
                </c:pt>
                <c:pt idx="16970">
                  <c:v>6.06917497409512</c:v>
                </c:pt>
                <c:pt idx="16971">
                  <c:v>6.14297223266556</c:v>
                </c:pt>
                <c:pt idx="16972">
                  <c:v>6.14965087415397</c:v>
                </c:pt>
                <c:pt idx="16973">
                  <c:v>6.22268531768747</c:v>
                </c:pt>
                <c:pt idx="16974">
                  <c:v>6.23120115877756</c:v>
                </c:pt>
                <c:pt idx="16975">
                  <c:v>6.28551719195141</c:v>
                </c:pt>
                <c:pt idx="16976">
                  <c:v>6.25591578495854</c:v>
                </c:pt>
                <c:pt idx="16977">
                  <c:v>6.32991707649783</c:v>
                </c:pt>
                <c:pt idx="16978">
                  <c:v>6.42349226850357</c:v>
                </c:pt>
                <c:pt idx="16979">
                  <c:v>6.16864845563292</c:v>
                </c:pt>
                <c:pt idx="16980">
                  <c:v>6.12997048564529</c:v>
                </c:pt>
                <c:pt idx="16981">
                  <c:v>5.94971428571429</c:v>
                </c:pt>
                <c:pt idx="16982">
                  <c:v>6.05961634457677</c:v>
                </c:pt>
                <c:pt idx="16983">
                  <c:v>5.94288816117321</c:v>
                </c:pt>
                <c:pt idx="16984">
                  <c:v>5.92538663450624</c:v>
                </c:pt>
                <c:pt idx="16985">
                  <c:v>5.94469139272976</c:v>
                </c:pt>
                <c:pt idx="16986">
                  <c:v>5.96523843765894</c:v>
                </c:pt>
                <c:pt idx="16987">
                  <c:v>5.93643584842799</c:v>
                </c:pt>
                <c:pt idx="16988">
                  <c:v>5.86192987357687</c:v>
                </c:pt>
                <c:pt idx="16989">
                  <c:v>5.7839556724922</c:v>
                </c:pt>
                <c:pt idx="16990">
                  <c:v>5.6912455985152</c:v>
                </c:pt>
                <c:pt idx="16991">
                  <c:v>5.72864868600653</c:v>
                </c:pt>
                <c:pt idx="16992">
                  <c:v>5.54637514778705</c:v>
                </c:pt>
                <c:pt idx="16993">
                  <c:v>5.565423845033</c:v>
                </c:pt>
                <c:pt idx="16994">
                  <c:v>5.65996876984059</c:v>
                </c:pt>
                <c:pt idx="16995">
                  <c:v>5.7370763437179</c:v>
                </c:pt>
                <c:pt idx="16996">
                  <c:v>5.68445898733746</c:v>
                </c:pt>
                <c:pt idx="16997">
                  <c:v>5.76843910806175</c:v>
                </c:pt>
                <c:pt idx="16998">
                  <c:v>5.81163082529696</c:v>
                </c:pt>
                <c:pt idx="16999">
                  <c:v>5.75517780718791</c:v>
                </c:pt>
                <c:pt idx="17000">
                  <c:v>5.86264426136461</c:v>
                </c:pt>
                <c:pt idx="17001">
                  <c:v>5.78440382761944</c:v>
                </c:pt>
                <c:pt idx="17002">
                  <c:v>5.83651663338283</c:v>
                </c:pt>
                <c:pt idx="17003">
                  <c:v>5.89796546944782</c:v>
                </c:pt>
                <c:pt idx="17004">
                  <c:v>5.97734305163996</c:v>
                </c:pt>
                <c:pt idx="17005">
                  <c:v>6.06899749287358</c:v>
                </c:pt>
                <c:pt idx="17006">
                  <c:v>6.03974409685796</c:v>
                </c:pt>
                <c:pt idx="17007">
                  <c:v>5.98779671489625</c:v>
                </c:pt>
                <c:pt idx="17008">
                  <c:v>5.98008549502996</c:v>
                </c:pt>
                <c:pt idx="17009">
                  <c:v>6.02349706935007</c:v>
                </c:pt>
                <c:pt idx="17010">
                  <c:v>5.93385510458512</c:v>
                </c:pt>
                <c:pt idx="17011">
                  <c:v>5.94194594967728</c:v>
                </c:pt>
                <c:pt idx="17012">
                  <c:v>5.89188818384497</c:v>
                </c:pt>
                <c:pt idx="17013">
                  <c:v>5.90845166809239</c:v>
                </c:pt>
                <c:pt idx="17014">
                  <c:v>5.94375932627824</c:v>
                </c:pt>
                <c:pt idx="17015">
                  <c:v>5.79598827499233</c:v>
                </c:pt>
                <c:pt idx="17016">
                  <c:v>5.7719596895002</c:v>
                </c:pt>
                <c:pt idx="17017">
                  <c:v>5.53801743841531</c:v>
                </c:pt>
                <c:pt idx="17018">
                  <c:v>5.6346134204882</c:v>
                </c:pt>
                <c:pt idx="17019">
                  <c:v>5.58910197244727</c:v>
                </c:pt>
                <c:pt idx="17020">
                  <c:v>5.64367306577557</c:v>
                </c:pt>
                <c:pt idx="17021">
                  <c:v>5.78426356722235</c:v>
                </c:pt>
                <c:pt idx="17022">
                  <c:v>5.97073103065613</c:v>
                </c:pt>
                <c:pt idx="17023">
                  <c:v>6.05563222356391</c:v>
                </c:pt>
                <c:pt idx="17024">
                  <c:v>6.01704243463352</c:v>
                </c:pt>
                <c:pt idx="17025">
                  <c:v>6.10576096302665</c:v>
                </c:pt>
                <c:pt idx="17026">
                  <c:v>6.06882681181747</c:v>
                </c:pt>
                <c:pt idx="17027">
                  <c:v>6.05823102489317</c:v>
                </c:pt>
                <c:pt idx="17028">
                  <c:v>5.98914607921161</c:v>
                </c:pt>
                <c:pt idx="17029">
                  <c:v>6.09242769262142</c:v>
                </c:pt>
                <c:pt idx="17030">
                  <c:v>6.185888252149</c:v>
                </c:pt>
                <c:pt idx="17031">
                  <c:v>6.10016731168985</c:v>
                </c:pt>
                <c:pt idx="17032">
                  <c:v>6.01387250109564</c:v>
                </c:pt>
                <c:pt idx="17033">
                  <c:v>6.04310635713322</c:v>
                </c:pt>
                <c:pt idx="17034">
                  <c:v>6.00631436771906</c:v>
                </c:pt>
                <c:pt idx="17035">
                  <c:v>6.07101766532607</c:v>
                </c:pt>
                <c:pt idx="17036">
                  <c:v>6.12063101892383</c:v>
                </c:pt>
                <c:pt idx="17037">
                  <c:v>6.07635517460743</c:v>
                </c:pt>
                <c:pt idx="17038">
                  <c:v>6.06320929224924</c:v>
                </c:pt>
                <c:pt idx="17039">
                  <c:v>6.06790650917316</c:v>
                </c:pt>
                <c:pt idx="17040">
                  <c:v>6.10164267626283</c:v>
                </c:pt>
                <c:pt idx="17041">
                  <c:v>6.13136697860963</c:v>
                </c:pt>
                <c:pt idx="17042">
                  <c:v>6.11150557527876</c:v>
                </c:pt>
                <c:pt idx="17043">
                  <c:v>6.15166633406506</c:v>
                </c:pt>
                <c:pt idx="17044">
                  <c:v>6.08782257399621</c:v>
                </c:pt>
                <c:pt idx="17045">
                  <c:v>6.0928345731025</c:v>
                </c:pt>
                <c:pt idx="17046">
                  <c:v>6.06706642218808</c:v>
                </c:pt>
                <c:pt idx="17047">
                  <c:v>6.04319746943886</c:v>
                </c:pt>
                <c:pt idx="17048">
                  <c:v>5.96965845391735</c:v>
                </c:pt>
                <c:pt idx="17049">
                  <c:v>5.90514505893019</c:v>
                </c:pt>
                <c:pt idx="17050">
                  <c:v>5.95733496726757</c:v>
                </c:pt>
                <c:pt idx="17051">
                  <c:v>6.00673515425938</c:v>
                </c:pt>
                <c:pt idx="17052">
                  <c:v>6.02850294746389</c:v>
                </c:pt>
                <c:pt idx="17053">
                  <c:v>5.98755488119835</c:v>
                </c:pt>
                <c:pt idx="17054">
                  <c:v>5.97129836129157</c:v>
                </c:pt>
                <c:pt idx="17055">
                  <c:v>5.93102671749586</c:v>
                </c:pt>
                <c:pt idx="17056">
                  <c:v>5.98134279971471</c:v>
                </c:pt>
                <c:pt idx="17057">
                  <c:v>6.00814485511244</c:v>
                </c:pt>
                <c:pt idx="17058">
                  <c:v>6.15573243684185</c:v>
                </c:pt>
                <c:pt idx="17059">
                  <c:v>6.09063128135571</c:v>
                </c:pt>
                <c:pt idx="17060">
                  <c:v>6.15909165924019</c:v>
                </c:pt>
                <c:pt idx="17061">
                  <c:v>6.1525495913119</c:v>
                </c:pt>
                <c:pt idx="17062">
                  <c:v>6.04730778658387</c:v>
                </c:pt>
                <c:pt idx="17063">
                  <c:v>6.06684030603939</c:v>
                </c:pt>
                <c:pt idx="17064">
                  <c:v>6.09919776089044</c:v>
                </c:pt>
                <c:pt idx="17065">
                  <c:v>6.19388718817169</c:v>
                </c:pt>
                <c:pt idx="17066">
                  <c:v>6.20960174045752</c:v>
                </c:pt>
                <c:pt idx="17067">
                  <c:v>6.12119601114816</c:v>
                </c:pt>
                <c:pt idx="17068">
                  <c:v>6.11792635035087</c:v>
                </c:pt>
                <c:pt idx="17069">
                  <c:v>6.16778371377691</c:v>
                </c:pt>
                <c:pt idx="17070">
                  <c:v>6.15449725154449</c:v>
                </c:pt>
                <c:pt idx="17071">
                  <c:v>6.09295669889726</c:v>
                </c:pt>
                <c:pt idx="17072">
                  <c:v>6.2333415374518</c:v>
                </c:pt>
                <c:pt idx="17073">
                  <c:v>6.43605467183532</c:v>
                </c:pt>
                <c:pt idx="17074">
                  <c:v>6.39312084156034</c:v>
                </c:pt>
                <c:pt idx="17075">
                  <c:v>6.3831940313388</c:v>
                </c:pt>
                <c:pt idx="17076">
                  <c:v>6.42752825847754</c:v>
                </c:pt>
                <c:pt idx="17077">
                  <c:v>6.32703306817435</c:v>
                </c:pt>
                <c:pt idx="17078">
                  <c:v>6.18561274469383</c:v>
                </c:pt>
                <c:pt idx="17079">
                  <c:v>6.22678547941602</c:v>
                </c:pt>
                <c:pt idx="17080">
                  <c:v>6.07070591504176</c:v>
                </c:pt>
                <c:pt idx="17081">
                  <c:v>6.15236387349201</c:v>
                </c:pt>
                <c:pt idx="17082">
                  <c:v>6.24408035379167</c:v>
                </c:pt>
                <c:pt idx="17083">
                  <c:v>6.17809213497645</c:v>
                </c:pt>
                <c:pt idx="17084">
                  <c:v>6.27480025282401</c:v>
                </c:pt>
                <c:pt idx="17085">
                  <c:v>6.25274283324217</c:v>
                </c:pt>
                <c:pt idx="17086">
                  <c:v>6.27277241998013</c:v>
                </c:pt>
                <c:pt idx="17087">
                  <c:v>6.20682377211775</c:v>
                </c:pt>
                <c:pt idx="17088">
                  <c:v>6.14741674790101</c:v>
                </c:pt>
                <c:pt idx="17089">
                  <c:v>6.13410393759985</c:v>
                </c:pt>
                <c:pt idx="17090">
                  <c:v>6.18839645193759</c:v>
                </c:pt>
                <c:pt idx="17091">
                  <c:v>6.1309729822428</c:v>
                </c:pt>
                <c:pt idx="17092">
                  <c:v>6.08254297340368</c:v>
                </c:pt>
                <c:pt idx="17093">
                  <c:v>6.02214084593725</c:v>
                </c:pt>
                <c:pt idx="17094">
                  <c:v>5.95471519807338</c:v>
                </c:pt>
                <c:pt idx="17095">
                  <c:v>5.90596767067355</c:v>
                </c:pt>
                <c:pt idx="17096">
                  <c:v>5.86797187996069</c:v>
                </c:pt>
                <c:pt idx="17097">
                  <c:v>5.9430288716295</c:v>
                </c:pt>
                <c:pt idx="17098">
                  <c:v>5.84114829616523</c:v>
                </c:pt>
                <c:pt idx="17099">
                  <c:v>5.85142479886999</c:v>
                </c:pt>
                <c:pt idx="17100">
                  <c:v>6.02151300966079</c:v>
                </c:pt>
                <c:pt idx="17101">
                  <c:v>6.04119253882775</c:v>
                </c:pt>
                <c:pt idx="17102">
                  <c:v>5.89372010492208</c:v>
                </c:pt>
                <c:pt idx="17103">
                  <c:v>5.71968248186261</c:v>
                </c:pt>
                <c:pt idx="17104">
                  <c:v>5.82924682891303</c:v>
                </c:pt>
                <c:pt idx="17105">
                  <c:v>5.87484241921102</c:v>
                </c:pt>
                <c:pt idx="17106">
                  <c:v>5.98763982448551</c:v>
                </c:pt>
                <c:pt idx="17107">
                  <c:v>6.0470104691741</c:v>
                </c:pt>
                <c:pt idx="17108">
                  <c:v>6.15108598910107</c:v>
                </c:pt>
                <c:pt idx="17109">
                  <c:v>6.11968279094309</c:v>
                </c:pt>
                <c:pt idx="17110">
                  <c:v>6.09846191668843</c:v>
                </c:pt>
                <c:pt idx="17111">
                  <c:v>6.04265084859482</c:v>
                </c:pt>
                <c:pt idx="17112">
                  <c:v>6.09527607361963</c:v>
                </c:pt>
                <c:pt idx="17113">
                  <c:v>5.99014763252505</c:v>
                </c:pt>
                <c:pt idx="17114">
                  <c:v>6.17695343330702</c:v>
                </c:pt>
                <c:pt idx="17115">
                  <c:v>6.15697946939158</c:v>
                </c:pt>
                <c:pt idx="17116">
                  <c:v>6.13809665824295</c:v>
                </c:pt>
                <c:pt idx="17117">
                  <c:v>6.09058022081278</c:v>
                </c:pt>
                <c:pt idx="17118">
                  <c:v>6.10033236069718</c:v>
                </c:pt>
                <c:pt idx="17119">
                  <c:v>6.19637372745272</c:v>
                </c:pt>
                <c:pt idx="17120">
                  <c:v>6.08456293572359</c:v>
                </c:pt>
                <c:pt idx="17121">
                  <c:v>6.07428378523531</c:v>
                </c:pt>
                <c:pt idx="17122">
                  <c:v>6.11232653312409</c:v>
                </c:pt>
                <c:pt idx="17123">
                  <c:v>6.19213173339084</c:v>
                </c:pt>
                <c:pt idx="17124">
                  <c:v>6.26772924287603</c:v>
                </c:pt>
                <c:pt idx="17125">
                  <c:v>6.26721432527229</c:v>
                </c:pt>
                <c:pt idx="17126">
                  <c:v>6.24829624638192</c:v>
                </c:pt>
                <c:pt idx="17127">
                  <c:v>6.31392643047572</c:v>
                </c:pt>
                <c:pt idx="17128">
                  <c:v>6.36237556630813</c:v>
                </c:pt>
                <c:pt idx="17129">
                  <c:v>6.39502711076685</c:v>
                </c:pt>
                <c:pt idx="17130">
                  <c:v>6.33532192189436</c:v>
                </c:pt>
                <c:pt idx="17131">
                  <c:v>6.2946921832555</c:v>
                </c:pt>
                <c:pt idx="17132">
                  <c:v>6.35851070317741</c:v>
                </c:pt>
                <c:pt idx="17133">
                  <c:v>6.38165157198183</c:v>
                </c:pt>
                <c:pt idx="17134">
                  <c:v>6.4622811374643</c:v>
                </c:pt>
                <c:pt idx="17135">
                  <c:v>6.43881094380168</c:v>
                </c:pt>
                <c:pt idx="17136">
                  <c:v>6.58787687450671</c:v>
                </c:pt>
                <c:pt idx="17137">
                  <c:v>6.55118983491239</c:v>
                </c:pt>
                <c:pt idx="17138">
                  <c:v>6.56526519137441</c:v>
                </c:pt>
                <c:pt idx="17139">
                  <c:v>6.51779794238043</c:v>
                </c:pt>
                <c:pt idx="17140">
                  <c:v>6.49103875968992</c:v>
                </c:pt>
                <c:pt idx="17141">
                  <c:v>6.51981733451785</c:v>
                </c:pt>
                <c:pt idx="17142">
                  <c:v>6.54351237550691</c:v>
                </c:pt>
                <c:pt idx="17143">
                  <c:v>6.48173066488908</c:v>
                </c:pt>
                <c:pt idx="17144">
                  <c:v>6.47125283612959</c:v>
                </c:pt>
                <c:pt idx="17145">
                  <c:v>6.39163264679701</c:v>
                </c:pt>
                <c:pt idx="17146">
                  <c:v>6.41000046141778</c:v>
                </c:pt>
                <c:pt idx="17147">
                  <c:v>6.43561505353286</c:v>
                </c:pt>
                <c:pt idx="17148">
                  <c:v>6.47721360144462</c:v>
                </c:pt>
                <c:pt idx="17149">
                  <c:v>6.40276079246668</c:v>
                </c:pt>
                <c:pt idx="17150">
                  <c:v>6.34712689362093</c:v>
                </c:pt>
                <c:pt idx="17151">
                  <c:v>6.20709462556143</c:v>
                </c:pt>
                <c:pt idx="17152">
                  <c:v>6.39202337654263</c:v>
                </c:pt>
                <c:pt idx="17153">
                  <c:v>6.50507301715942</c:v>
                </c:pt>
                <c:pt idx="17154">
                  <c:v>6.49691796320282</c:v>
                </c:pt>
                <c:pt idx="17155">
                  <c:v>6.46731739416539</c:v>
                </c:pt>
                <c:pt idx="17156">
                  <c:v>6.3831753958776</c:v>
                </c:pt>
                <c:pt idx="17157">
                  <c:v>6.44385225582548</c:v>
                </c:pt>
                <c:pt idx="17158">
                  <c:v>6.37313867717646</c:v>
                </c:pt>
                <c:pt idx="17159">
                  <c:v>6.34465087451437</c:v>
                </c:pt>
                <c:pt idx="17160">
                  <c:v>6.29226262019231</c:v>
                </c:pt>
                <c:pt idx="17161">
                  <c:v>6.3057768026209</c:v>
                </c:pt>
                <c:pt idx="17162">
                  <c:v>6.31853801609386</c:v>
                </c:pt>
                <c:pt idx="17163">
                  <c:v>6.28501592142441</c:v>
                </c:pt>
                <c:pt idx="17164">
                  <c:v>6.24235311594741</c:v>
                </c:pt>
                <c:pt idx="17165">
                  <c:v>6.25500921576788</c:v>
                </c:pt>
                <c:pt idx="17166">
                  <c:v>6.18031602841897</c:v>
                </c:pt>
                <c:pt idx="17167">
                  <c:v>6.25723372781065</c:v>
                </c:pt>
                <c:pt idx="17168">
                  <c:v>6.22911968872972</c:v>
                </c:pt>
                <c:pt idx="17169">
                  <c:v>6.28841319191348</c:v>
                </c:pt>
                <c:pt idx="17170">
                  <c:v>6.31735361489977</c:v>
                </c:pt>
                <c:pt idx="17171">
                  <c:v>6.31112103617687</c:v>
                </c:pt>
                <c:pt idx="17172">
                  <c:v>6.34780009564801</c:v>
                </c:pt>
                <c:pt idx="17173">
                  <c:v>6.37303798226695</c:v>
                </c:pt>
                <c:pt idx="17174">
                  <c:v>6.31406863328179</c:v>
                </c:pt>
                <c:pt idx="17175">
                  <c:v>6.22560580154472</c:v>
                </c:pt>
                <c:pt idx="17176">
                  <c:v>6.2729150260761</c:v>
                </c:pt>
                <c:pt idx="17177">
                  <c:v>6.18801146574386</c:v>
                </c:pt>
                <c:pt idx="17178">
                  <c:v>6.28539335872411</c:v>
                </c:pt>
                <c:pt idx="17179">
                  <c:v>6.32880754728229</c:v>
                </c:pt>
                <c:pt idx="17180">
                  <c:v>6.34018892741839</c:v>
                </c:pt>
                <c:pt idx="17181">
                  <c:v>6.38772607497904</c:v>
                </c:pt>
                <c:pt idx="17182">
                  <c:v>6.42892543365623</c:v>
                </c:pt>
                <c:pt idx="17183">
                  <c:v>6.45049311443863</c:v>
                </c:pt>
                <c:pt idx="17184">
                  <c:v>6.48249403377338</c:v>
                </c:pt>
                <c:pt idx="17185">
                  <c:v>6.49208411384374</c:v>
                </c:pt>
                <c:pt idx="17186">
                  <c:v>6.52460353420933</c:v>
                </c:pt>
                <c:pt idx="17187">
                  <c:v>6.52681302861256</c:v>
                </c:pt>
                <c:pt idx="17188">
                  <c:v>6.49404201240936</c:v>
                </c:pt>
                <c:pt idx="17189">
                  <c:v>6.51946206318813</c:v>
                </c:pt>
                <c:pt idx="17190">
                  <c:v>6.50343924502175</c:v>
                </c:pt>
                <c:pt idx="17191">
                  <c:v>6.53586119213223</c:v>
                </c:pt>
                <c:pt idx="17192">
                  <c:v>6.53807613736338</c:v>
                </c:pt>
                <c:pt idx="17193">
                  <c:v>6.464475942475</c:v>
                </c:pt>
                <c:pt idx="17194">
                  <c:v>6.49381689701756</c:v>
                </c:pt>
                <c:pt idx="17195">
                  <c:v>6.48428019036288</c:v>
                </c:pt>
                <c:pt idx="17196">
                  <c:v>6.58183256266731</c:v>
                </c:pt>
                <c:pt idx="17197">
                  <c:v>6.52602139332455</c:v>
                </c:pt>
                <c:pt idx="17198">
                  <c:v>6.6026116838488</c:v>
                </c:pt>
                <c:pt idx="17199">
                  <c:v>6.64373685333659</c:v>
                </c:pt>
                <c:pt idx="17200">
                  <c:v>6.76426038068983</c:v>
                </c:pt>
                <c:pt idx="17201">
                  <c:v>6.82738822946811</c:v>
                </c:pt>
                <c:pt idx="17202">
                  <c:v>7.02175293744046</c:v>
                </c:pt>
                <c:pt idx="17203">
                  <c:v>7.00456737272626</c:v>
                </c:pt>
                <c:pt idx="17204">
                  <c:v>6.94030627533238</c:v>
                </c:pt>
                <c:pt idx="17205">
                  <c:v>6.86672571322021</c:v>
                </c:pt>
                <c:pt idx="17206">
                  <c:v>6.88124872794451</c:v>
                </c:pt>
                <c:pt idx="17207">
                  <c:v>6.92232197800464</c:v>
                </c:pt>
                <c:pt idx="17208">
                  <c:v>7.05592866144496</c:v>
                </c:pt>
                <c:pt idx="17209">
                  <c:v>7.02570813053539</c:v>
                </c:pt>
                <c:pt idx="17210">
                  <c:v>7.01728535893658</c:v>
                </c:pt>
                <c:pt idx="17211">
                  <c:v>6.97675735178487</c:v>
                </c:pt>
                <c:pt idx="17212">
                  <c:v>7.02532849376298</c:v>
                </c:pt>
                <c:pt idx="17213">
                  <c:v>6.98414822277493</c:v>
                </c:pt>
                <c:pt idx="17214">
                  <c:v>6.94180795374639</c:v>
                </c:pt>
                <c:pt idx="17215">
                  <c:v>6.86260422756223</c:v>
                </c:pt>
                <c:pt idx="17216">
                  <c:v>6.74425274343764</c:v>
                </c:pt>
                <c:pt idx="17217">
                  <c:v>6.78507489814156</c:v>
                </c:pt>
                <c:pt idx="17218">
                  <c:v>6.71529937498113</c:v>
                </c:pt>
                <c:pt idx="17219">
                  <c:v>6.62531618887015</c:v>
                </c:pt>
                <c:pt idx="17220">
                  <c:v>6.64936084154605</c:v>
                </c:pt>
                <c:pt idx="17221">
                  <c:v>6.70845793686754</c:v>
                </c:pt>
                <c:pt idx="17222">
                  <c:v>6.72834462351863</c:v>
                </c:pt>
                <c:pt idx="17223">
                  <c:v>6.79525901242048</c:v>
                </c:pt>
                <c:pt idx="17224">
                  <c:v>6.79131485537346</c:v>
                </c:pt>
                <c:pt idx="17225">
                  <c:v>6.74941112520384</c:v>
                </c:pt>
                <c:pt idx="17226">
                  <c:v>6.77886682401046</c:v>
                </c:pt>
                <c:pt idx="17227">
                  <c:v>6.79406822886975</c:v>
                </c:pt>
                <c:pt idx="17228">
                  <c:v>6.79397317069507</c:v>
                </c:pt>
                <c:pt idx="17229">
                  <c:v>6.80242681221526</c:v>
                </c:pt>
                <c:pt idx="17230">
                  <c:v>6.76470149698813</c:v>
                </c:pt>
                <c:pt idx="17231">
                  <c:v>6.79943930557846</c:v>
                </c:pt>
                <c:pt idx="17232">
                  <c:v>6.80850454901488</c:v>
                </c:pt>
                <c:pt idx="17233">
                  <c:v>6.77381452581032</c:v>
                </c:pt>
                <c:pt idx="17234">
                  <c:v>6.7587430995322</c:v>
                </c:pt>
                <c:pt idx="17235">
                  <c:v>6.7821417706115</c:v>
                </c:pt>
                <c:pt idx="17236">
                  <c:v>6.85398549057501</c:v>
                </c:pt>
                <c:pt idx="17237">
                  <c:v>6.78618340664712</c:v>
                </c:pt>
                <c:pt idx="17238">
                  <c:v>6.8343984991077</c:v>
                </c:pt>
                <c:pt idx="17239">
                  <c:v>6.88862712490761</c:v>
                </c:pt>
                <c:pt idx="17240">
                  <c:v>6.76090470961445</c:v>
                </c:pt>
                <c:pt idx="17241">
                  <c:v>6.56521935639388</c:v>
                </c:pt>
                <c:pt idx="17242">
                  <c:v>6.55939199469728</c:v>
                </c:pt>
                <c:pt idx="17243">
                  <c:v>6.58739959237502</c:v>
                </c:pt>
                <c:pt idx="17244">
                  <c:v>6.62889070997541</c:v>
                </c:pt>
                <c:pt idx="17245">
                  <c:v>6.54697740029976</c:v>
                </c:pt>
                <c:pt idx="17246">
                  <c:v>6.49596479429223</c:v>
                </c:pt>
                <c:pt idx="17247">
                  <c:v>6.37337101355902</c:v>
                </c:pt>
                <c:pt idx="17248">
                  <c:v>6.39714147357918</c:v>
                </c:pt>
                <c:pt idx="17249">
                  <c:v>6.30679355783309</c:v>
                </c:pt>
                <c:pt idx="17250">
                  <c:v>6.34184824534591</c:v>
                </c:pt>
                <c:pt idx="17251">
                  <c:v>6.26450879850833</c:v>
                </c:pt>
                <c:pt idx="17252">
                  <c:v>6.33847230933038</c:v>
                </c:pt>
                <c:pt idx="17253">
                  <c:v>6.36243675546418</c:v>
                </c:pt>
                <c:pt idx="17254">
                  <c:v>6.41495348905024</c:v>
                </c:pt>
                <c:pt idx="17255">
                  <c:v>6.39959777904079</c:v>
                </c:pt>
                <c:pt idx="17256">
                  <c:v>6.34511806555803</c:v>
                </c:pt>
                <c:pt idx="17257">
                  <c:v>6.31370813258257</c:v>
                </c:pt>
                <c:pt idx="17258">
                  <c:v>6.2878056512154</c:v>
                </c:pt>
                <c:pt idx="17259">
                  <c:v>6.40644937786888</c:v>
                </c:pt>
                <c:pt idx="17260">
                  <c:v>6.37437630085821</c:v>
                </c:pt>
                <c:pt idx="17261">
                  <c:v>6.37879261807945</c:v>
                </c:pt>
                <c:pt idx="17262">
                  <c:v>6.4507164877826</c:v>
                </c:pt>
                <c:pt idx="17263">
                  <c:v>6.51059218646841</c:v>
                </c:pt>
                <c:pt idx="17264">
                  <c:v>6.5501216509984</c:v>
                </c:pt>
                <c:pt idx="17265">
                  <c:v>6.48659835012702</c:v>
                </c:pt>
                <c:pt idx="17266">
                  <c:v>6.49071836711488</c:v>
                </c:pt>
                <c:pt idx="17267">
                  <c:v>6.51150775011743</c:v>
                </c:pt>
                <c:pt idx="17268">
                  <c:v>6.46169134452946</c:v>
                </c:pt>
                <c:pt idx="17269">
                  <c:v>6.50139323045588</c:v>
                </c:pt>
                <c:pt idx="17270">
                  <c:v>6.47896795250556</c:v>
                </c:pt>
                <c:pt idx="17271">
                  <c:v>6.49949989434388</c:v>
                </c:pt>
                <c:pt idx="17272">
                  <c:v>6.55370310089588</c:v>
                </c:pt>
                <c:pt idx="17273">
                  <c:v>6.58952026807301</c:v>
                </c:pt>
                <c:pt idx="17274">
                  <c:v>6.66399920260861</c:v>
                </c:pt>
                <c:pt idx="17275">
                  <c:v>6.7019488672031</c:v>
                </c:pt>
                <c:pt idx="17276">
                  <c:v>6.74310873992485</c:v>
                </c:pt>
                <c:pt idx="17277">
                  <c:v>6.67890235210264</c:v>
                </c:pt>
                <c:pt idx="17278">
                  <c:v>6.62963332857754</c:v>
                </c:pt>
                <c:pt idx="17279">
                  <c:v>6.59218455343344</c:v>
                </c:pt>
                <c:pt idx="17280">
                  <c:v>6.6539494437103</c:v>
                </c:pt>
                <c:pt idx="17281">
                  <c:v>6.62600993307204</c:v>
                </c:pt>
                <c:pt idx="17282">
                  <c:v>6.5826028509816</c:v>
                </c:pt>
                <c:pt idx="17283">
                  <c:v>6.47079037800687</c:v>
                </c:pt>
                <c:pt idx="17284">
                  <c:v>6.46538857967429</c:v>
                </c:pt>
                <c:pt idx="17285">
                  <c:v>6.42834076790454</c:v>
                </c:pt>
                <c:pt idx="17286">
                  <c:v>6.39859537896074</c:v>
                </c:pt>
                <c:pt idx="17287">
                  <c:v>6.42949174845112</c:v>
                </c:pt>
                <c:pt idx="17288">
                  <c:v>6.43040225404511</c:v>
                </c:pt>
                <c:pt idx="17289">
                  <c:v>6.24370821329565</c:v>
                </c:pt>
                <c:pt idx="17290">
                  <c:v>6.31120360077005</c:v>
                </c:pt>
                <c:pt idx="17291">
                  <c:v>6.19657539822529</c:v>
                </c:pt>
                <c:pt idx="17292">
                  <c:v>6.08095289425461</c:v>
                </c:pt>
                <c:pt idx="17293">
                  <c:v>6.15242959876336</c:v>
                </c:pt>
                <c:pt idx="17294">
                  <c:v>6.11030629417704</c:v>
                </c:pt>
                <c:pt idx="17295">
                  <c:v>6.13261122166869</c:v>
                </c:pt>
                <c:pt idx="17296">
                  <c:v>6.19096997476982</c:v>
                </c:pt>
                <c:pt idx="17297">
                  <c:v>6.21886078628499</c:v>
                </c:pt>
                <c:pt idx="17298">
                  <c:v>6.18205298013245</c:v>
                </c:pt>
                <c:pt idx="17299">
                  <c:v>6.22443264378748</c:v>
                </c:pt>
                <c:pt idx="17300">
                  <c:v>6.1713148990166</c:v>
                </c:pt>
                <c:pt idx="17301">
                  <c:v>6.19298925535896</c:v>
                </c:pt>
                <c:pt idx="17302">
                  <c:v>6.32109783921621</c:v>
                </c:pt>
                <c:pt idx="17303">
                  <c:v>6.27189070098606</c:v>
                </c:pt>
                <c:pt idx="17304">
                  <c:v>6.24748512709573</c:v>
                </c:pt>
                <c:pt idx="17305">
                  <c:v>6.09264297908664</c:v>
                </c:pt>
                <c:pt idx="17306">
                  <c:v>6.21937287636782</c:v>
                </c:pt>
                <c:pt idx="17307">
                  <c:v>6.34044793649508</c:v>
                </c:pt>
                <c:pt idx="17308">
                  <c:v>6.47989853283971</c:v>
                </c:pt>
                <c:pt idx="17309">
                  <c:v>6.57552426438296</c:v>
                </c:pt>
                <c:pt idx="17310">
                  <c:v>6.63867236261755</c:v>
                </c:pt>
                <c:pt idx="17311">
                  <c:v>6.60164729216021</c:v>
                </c:pt>
                <c:pt idx="17312">
                  <c:v>6.53242474779233</c:v>
                </c:pt>
                <c:pt idx="17313">
                  <c:v>6.39103733104484</c:v>
                </c:pt>
                <c:pt idx="17314">
                  <c:v>6.40506362920133</c:v>
                </c:pt>
                <c:pt idx="17315">
                  <c:v>6.41774219461254</c:v>
                </c:pt>
                <c:pt idx="17316">
                  <c:v>6.25884452019227</c:v>
                </c:pt>
                <c:pt idx="17317">
                  <c:v>6.21318567912995</c:v>
                </c:pt>
                <c:pt idx="17318">
                  <c:v>6.18008958892163</c:v>
                </c:pt>
                <c:pt idx="17319">
                  <c:v>6.19525104463753</c:v>
                </c:pt>
                <c:pt idx="17320">
                  <c:v>6.36265086265086</c:v>
                </c:pt>
                <c:pt idx="17321">
                  <c:v>6.4128709244108</c:v>
                </c:pt>
                <c:pt idx="17322">
                  <c:v>6.22839993048407</c:v>
                </c:pt>
                <c:pt idx="17323">
                  <c:v>6.23667491473283</c:v>
                </c:pt>
                <c:pt idx="17324">
                  <c:v>6.07664325637587</c:v>
                </c:pt>
                <c:pt idx="17325">
                  <c:v>6.05651982202269</c:v>
                </c:pt>
                <c:pt idx="17326">
                  <c:v>5.93857057693581</c:v>
                </c:pt>
                <c:pt idx="17327">
                  <c:v>5.79057274522712</c:v>
                </c:pt>
                <c:pt idx="17328">
                  <c:v>5.80654632592066</c:v>
                </c:pt>
                <c:pt idx="17329">
                  <c:v>5.66611606794475</c:v>
                </c:pt>
                <c:pt idx="17330">
                  <c:v>5.66987747653806</c:v>
                </c:pt>
                <c:pt idx="17331">
                  <c:v>5.62066904839234</c:v>
                </c:pt>
                <c:pt idx="17332">
                  <c:v>5.70989602793203</c:v>
                </c:pt>
                <c:pt idx="17333">
                  <c:v>5.8137633577958</c:v>
                </c:pt>
                <c:pt idx="17334">
                  <c:v>5.80864165985282</c:v>
                </c:pt>
                <c:pt idx="17335">
                  <c:v>5.83719776655686</c:v>
                </c:pt>
                <c:pt idx="17336">
                  <c:v>5.75832090128093</c:v>
                </c:pt>
                <c:pt idx="17337">
                  <c:v>5.84089965218294</c:v>
                </c:pt>
                <c:pt idx="17338">
                  <c:v>5.86111474209825</c:v>
                </c:pt>
                <c:pt idx="17339">
                  <c:v>5.91035528482915</c:v>
                </c:pt>
                <c:pt idx="17340">
                  <c:v>5.93809708737864</c:v>
                </c:pt>
                <c:pt idx="17341">
                  <c:v>5.74375454302001</c:v>
                </c:pt>
                <c:pt idx="17342">
                  <c:v>5.62053525999797</c:v>
                </c:pt>
                <c:pt idx="17343">
                  <c:v>5.59489278405552</c:v>
                </c:pt>
                <c:pt idx="17344">
                  <c:v>5.66488862985581</c:v>
                </c:pt>
                <c:pt idx="17345">
                  <c:v>5.74987151153826</c:v>
                </c:pt>
                <c:pt idx="17346">
                  <c:v>5.61463821060053</c:v>
                </c:pt>
                <c:pt idx="17347">
                  <c:v>5.50796646233345</c:v>
                </c:pt>
                <c:pt idx="17348">
                  <c:v>5.48076849623773</c:v>
                </c:pt>
                <c:pt idx="17349">
                  <c:v>5.35151154396586</c:v>
                </c:pt>
                <c:pt idx="17350">
                  <c:v>5.34237701956974</c:v>
                </c:pt>
                <c:pt idx="17351">
                  <c:v>5.40101253972555</c:v>
                </c:pt>
                <c:pt idx="17352">
                  <c:v>5.41007817138334</c:v>
                </c:pt>
                <c:pt idx="17353">
                  <c:v>5.2754045743547</c:v>
                </c:pt>
                <c:pt idx="17354">
                  <c:v>5.39888490935273</c:v>
                </c:pt>
                <c:pt idx="17355">
                  <c:v>5.43533881415047</c:v>
                </c:pt>
                <c:pt idx="17356">
                  <c:v>5.39914189854946</c:v>
                </c:pt>
                <c:pt idx="17357">
                  <c:v>5.18473860887594</c:v>
                </c:pt>
                <c:pt idx="17358">
                  <c:v>5.13614029038336</c:v>
                </c:pt>
                <c:pt idx="17359">
                  <c:v>5.30965147453083</c:v>
                </c:pt>
                <c:pt idx="17360">
                  <c:v>5.35741507037116</c:v>
                </c:pt>
                <c:pt idx="17361">
                  <c:v>5.31639311094813</c:v>
                </c:pt>
                <c:pt idx="17362">
                  <c:v>5.24714891048773</c:v>
                </c:pt>
                <c:pt idx="17363">
                  <c:v>5.38902585498451</c:v>
                </c:pt>
                <c:pt idx="17364">
                  <c:v>5.43380840160102</c:v>
                </c:pt>
                <c:pt idx="17365">
                  <c:v>5.52453165698257</c:v>
                </c:pt>
                <c:pt idx="17366">
                  <c:v>5.54445507285986</c:v>
                </c:pt>
                <c:pt idx="17367">
                  <c:v>5.48292263258158</c:v>
                </c:pt>
                <c:pt idx="17368">
                  <c:v>5.56068972317401</c:v>
                </c:pt>
                <c:pt idx="17369">
                  <c:v>5.54079526521274</c:v>
                </c:pt>
                <c:pt idx="17370">
                  <c:v>5.7249100764983</c:v>
                </c:pt>
                <c:pt idx="17371">
                  <c:v>5.72772545608129</c:v>
                </c:pt>
                <c:pt idx="17372">
                  <c:v>5.75023563861206</c:v>
                </c:pt>
                <c:pt idx="17373">
                  <c:v>5.86530912038092</c:v>
                </c:pt>
                <c:pt idx="17374">
                  <c:v>5.85724830421116</c:v>
                </c:pt>
                <c:pt idx="17375">
                  <c:v>5.78855171532614</c:v>
                </c:pt>
                <c:pt idx="17376">
                  <c:v>5.79755133273817</c:v>
                </c:pt>
                <c:pt idx="17377">
                  <c:v>5.79428239072437</c:v>
                </c:pt>
                <c:pt idx="17378">
                  <c:v>5.73475103602976</c:v>
                </c:pt>
                <c:pt idx="17379">
                  <c:v>5.66875395319418</c:v>
                </c:pt>
                <c:pt idx="17380">
                  <c:v>5.81512637618235</c:v>
                </c:pt>
                <c:pt idx="17381">
                  <c:v>5.92809594251902</c:v>
                </c:pt>
                <c:pt idx="17382">
                  <c:v>5.80871202148386</c:v>
                </c:pt>
                <c:pt idx="17383">
                  <c:v>5.86240684699577</c:v>
                </c:pt>
                <c:pt idx="17384">
                  <c:v>5.92625812986459</c:v>
                </c:pt>
                <c:pt idx="17385">
                  <c:v>5.79573822404011</c:v>
                </c:pt>
                <c:pt idx="17386">
                  <c:v>5.76238961856901</c:v>
                </c:pt>
                <c:pt idx="17387">
                  <c:v>5.82442698271811</c:v>
                </c:pt>
                <c:pt idx="17388">
                  <c:v>5.86306863002892</c:v>
                </c:pt>
                <c:pt idx="17389">
                  <c:v>5.79378642825118</c:v>
                </c:pt>
                <c:pt idx="17390">
                  <c:v>5.79106622381888</c:v>
                </c:pt>
                <c:pt idx="17391">
                  <c:v>5.776451131459</c:v>
                </c:pt>
                <c:pt idx="17392">
                  <c:v>5.53211787152851</c:v>
                </c:pt>
                <c:pt idx="17393">
                  <c:v>5.47975849017065</c:v>
                </c:pt>
                <c:pt idx="17394">
                  <c:v>5.62833926250706</c:v>
                </c:pt>
                <c:pt idx="17395">
                  <c:v>5.39177127645693</c:v>
                </c:pt>
                <c:pt idx="17396">
                  <c:v>5.46494469797598</c:v>
                </c:pt>
                <c:pt idx="17397">
                  <c:v>5.39042873187798</c:v>
                </c:pt>
                <c:pt idx="17398">
                  <c:v>5.55836047774159</c:v>
                </c:pt>
                <c:pt idx="17399">
                  <c:v>5.37730490935968</c:v>
                </c:pt>
                <c:pt idx="17400">
                  <c:v>5.38738126657695</c:v>
                </c:pt>
                <c:pt idx="17401">
                  <c:v>5.16357896915752</c:v>
                </c:pt>
                <c:pt idx="17402">
                  <c:v>5.03878848938984</c:v>
                </c:pt>
                <c:pt idx="17403">
                  <c:v>4.91074949459655</c:v>
                </c:pt>
                <c:pt idx="17404">
                  <c:v>4.92164351996794</c:v>
                </c:pt>
                <c:pt idx="17405">
                  <c:v>4.94961683702966</c:v>
                </c:pt>
                <c:pt idx="17406">
                  <c:v>4.82724108444038</c:v>
                </c:pt>
                <c:pt idx="17407">
                  <c:v>4.93965642215135</c:v>
                </c:pt>
                <c:pt idx="17408">
                  <c:v>4.81067163630122</c:v>
                </c:pt>
                <c:pt idx="17409">
                  <c:v>4.75555311730427</c:v>
                </c:pt>
                <c:pt idx="17410">
                  <c:v>4.73018259414632</c:v>
                </c:pt>
                <c:pt idx="17411">
                  <c:v>4.74386982785378</c:v>
                </c:pt>
                <c:pt idx="17412">
                  <c:v>4.73093034700467</c:v>
                </c:pt>
                <c:pt idx="17413">
                  <c:v>4.75901870723889</c:v>
                </c:pt>
                <c:pt idx="17414">
                  <c:v>4.81997434313679</c:v>
                </c:pt>
                <c:pt idx="17415">
                  <c:v>5.01143717987346</c:v>
                </c:pt>
                <c:pt idx="17416">
                  <c:v>4.95895688072293</c:v>
                </c:pt>
                <c:pt idx="17417">
                  <c:v>4.87278711118504</c:v>
                </c:pt>
                <c:pt idx="17418">
                  <c:v>4.97625543575386</c:v>
                </c:pt>
                <c:pt idx="17419">
                  <c:v>4.91652107316373</c:v>
                </c:pt>
                <c:pt idx="17420">
                  <c:v>4.86574265374308</c:v>
                </c:pt>
                <c:pt idx="17421">
                  <c:v>4.89658824775512</c:v>
                </c:pt>
                <c:pt idx="17422">
                  <c:v>4.85802811581544</c:v>
                </c:pt>
                <c:pt idx="17423">
                  <c:v>4.75999905222254</c:v>
                </c:pt>
                <c:pt idx="17424">
                  <c:v>4.59855236478521</c:v>
                </c:pt>
                <c:pt idx="17425">
                  <c:v>4.43030152653717</c:v>
                </c:pt>
                <c:pt idx="17426">
                  <c:v>4.41817665704688</c:v>
                </c:pt>
                <c:pt idx="17427">
                  <c:v>4.51130209139279</c:v>
                </c:pt>
                <c:pt idx="17428">
                  <c:v>4.34745029225899</c:v>
                </c:pt>
                <c:pt idx="17429">
                  <c:v>4.282980384844</c:v>
                </c:pt>
                <c:pt idx="17430">
                  <c:v>4.36289995480409</c:v>
                </c:pt>
                <c:pt idx="17431">
                  <c:v>4.34533729356155</c:v>
                </c:pt>
                <c:pt idx="17432">
                  <c:v>4.36506549213979</c:v>
                </c:pt>
                <c:pt idx="17433">
                  <c:v>4.4277499830213</c:v>
                </c:pt>
                <c:pt idx="17434">
                  <c:v>4.3661043133655</c:v>
                </c:pt>
                <c:pt idx="17435">
                  <c:v>4.27514263340418</c:v>
                </c:pt>
                <c:pt idx="17436">
                  <c:v>4.2696160640415</c:v>
                </c:pt>
                <c:pt idx="17437">
                  <c:v>4.25773288641936</c:v>
                </c:pt>
                <c:pt idx="17438">
                  <c:v>4.25988039955902</c:v>
                </c:pt>
                <c:pt idx="17439">
                  <c:v>4.26325803939023</c:v>
                </c:pt>
                <c:pt idx="17440">
                  <c:v>4.37627188090415</c:v>
                </c:pt>
                <c:pt idx="17441">
                  <c:v>4.35395050985117</c:v>
                </c:pt>
                <c:pt idx="17442">
                  <c:v>4.38630355797028</c:v>
                </c:pt>
                <c:pt idx="17443">
                  <c:v>4.3617938620315</c:v>
                </c:pt>
                <c:pt idx="17444">
                  <c:v>4.30384311957624</c:v>
                </c:pt>
                <c:pt idx="17445">
                  <c:v>4.29511715660799</c:v>
                </c:pt>
                <c:pt idx="17446">
                  <c:v>4.25393084407932</c:v>
                </c:pt>
                <c:pt idx="17447">
                  <c:v>4.27326526774554</c:v>
                </c:pt>
                <c:pt idx="17448">
                  <c:v>4.17795445622301</c:v>
                </c:pt>
                <c:pt idx="17449">
                  <c:v>4.31559964919974</c:v>
                </c:pt>
                <c:pt idx="17450">
                  <c:v>4.31009523809524</c:v>
                </c:pt>
                <c:pt idx="17451">
                  <c:v>4.40636225400533</c:v>
                </c:pt>
                <c:pt idx="17452">
                  <c:v>4.33543084768763</c:v>
                </c:pt>
                <c:pt idx="17453">
                  <c:v>4.32739887419819</c:v>
                </c:pt>
                <c:pt idx="17454">
                  <c:v>4.26952895315665</c:v>
                </c:pt>
                <c:pt idx="17455">
                  <c:v>4.34627765295541</c:v>
                </c:pt>
                <c:pt idx="17456">
                  <c:v>4.34814593365293</c:v>
                </c:pt>
                <c:pt idx="17457">
                  <c:v>4.43349684954004</c:v>
                </c:pt>
                <c:pt idx="17458">
                  <c:v>4.49975964164755</c:v>
                </c:pt>
                <c:pt idx="17459">
                  <c:v>4.48133502749359</c:v>
                </c:pt>
                <c:pt idx="17460">
                  <c:v>4.44888541510525</c:v>
                </c:pt>
                <c:pt idx="17461">
                  <c:v>4.43318100281883</c:v>
                </c:pt>
                <c:pt idx="17462">
                  <c:v>4.40836966925449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1582764"/>
        <c:axId val="793291344"/>
      </c:lineChart>
      <c:catAx>
        <c:axId val="7315827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3291344"/>
        <c:crosses val="autoZero"/>
        <c:auto val="1"/>
        <c:lblAlgn val="ctr"/>
        <c:lblOffset val="100"/>
        <c:noMultiLvlLbl val="0"/>
      </c:catAx>
      <c:valAx>
        <c:axId val="79329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15827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533400</xdr:colOff>
      <xdr:row>1</xdr:row>
      <xdr:rowOff>113030</xdr:rowOff>
    </xdr:from>
    <xdr:to>
      <xdr:col>16</xdr:col>
      <xdr:colOff>50165</xdr:colOff>
      <xdr:row>22</xdr:row>
      <xdr:rowOff>78105</xdr:rowOff>
    </xdr:to>
    <xdr:graphicFrame>
      <xdr:nvGraphicFramePr>
        <xdr:cNvPr id="2" name="Chart 1"/>
        <xdr:cNvGraphicFramePr/>
      </xdr:nvGraphicFramePr>
      <xdr:xfrm>
        <a:off x="4202430" y="290195"/>
        <a:ext cx="5631815" cy="3685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7464"/>
  <sheetViews>
    <sheetView tabSelected="1" workbookViewId="0">
      <selection activeCell="E1" sqref="A$1:A$1048576 E$1:E$1048576"/>
    </sheetView>
  </sheetViews>
  <sheetFormatPr defaultColWidth="9" defaultRowHeight="13.95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>
        <v>26.1</v>
      </c>
      <c r="C2" t="s">
        <v>7</v>
      </c>
      <c r="D2">
        <v>17.66</v>
      </c>
      <c r="E2">
        <v>1.47791619479049</v>
      </c>
      <c r="F2">
        <v>0.477916194790487</v>
      </c>
    </row>
    <row r="3" spans="1:6">
      <c r="A3" t="s">
        <v>8</v>
      </c>
      <c r="B3">
        <v>25.95</v>
      </c>
      <c r="C3" t="s">
        <v>9</v>
      </c>
      <c r="D3">
        <v>17.76</v>
      </c>
      <c r="E3">
        <v>1.46114864864865</v>
      </c>
      <c r="F3">
        <v>0.461148648648649</v>
      </c>
    </row>
    <row r="4" spans="1:6">
      <c r="A4" t="s">
        <v>10</v>
      </c>
      <c r="B4">
        <v>25.99</v>
      </c>
      <c r="C4" t="s">
        <v>11</v>
      </c>
      <c r="D4">
        <v>17.72</v>
      </c>
      <c r="E4">
        <v>1.46670428893905</v>
      </c>
      <c r="F4">
        <v>0.466704288939052</v>
      </c>
    </row>
    <row r="5" spans="1:6">
      <c r="A5" t="s">
        <v>12</v>
      </c>
      <c r="B5">
        <v>25.61</v>
      </c>
      <c r="C5" t="s">
        <v>13</v>
      </c>
      <c r="D5">
        <v>17.55</v>
      </c>
      <c r="E5">
        <v>1.45925925925926</v>
      </c>
      <c r="F5">
        <v>0.459259259259259</v>
      </c>
    </row>
    <row r="6" spans="1:6">
      <c r="A6" t="s">
        <v>14</v>
      </c>
      <c r="B6">
        <v>25.29</v>
      </c>
      <c r="C6" t="s">
        <v>15</v>
      </c>
      <c r="D6">
        <v>17.66</v>
      </c>
      <c r="E6">
        <v>1.43204983012457</v>
      </c>
      <c r="F6">
        <v>0.432049830124575</v>
      </c>
    </row>
    <row r="7" spans="1:6">
      <c r="A7" t="s">
        <v>16</v>
      </c>
      <c r="B7">
        <v>25.25</v>
      </c>
      <c r="C7" t="s">
        <v>17</v>
      </c>
      <c r="D7">
        <v>17.5</v>
      </c>
      <c r="E7">
        <v>1.44285714285714</v>
      </c>
      <c r="F7">
        <v>0.442857142857143</v>
      </c>
    </row>
    <row r="8" spans="1:6">
      <c r="A8" t="s">
        <v>18</v>
      </c>
      <c r="B8">
        <v>25.23</v>
      </c>
      <c r="C8" t="s">
        <v>19</v>
      </c>
      <c r="D8">
        <v>17.37</v>
      </c>
      <c r="E8">
        <v>1.45250431778929</v>
      </c>
      <c r="F8">
        <v>0.452504317789292</v>
      </c>
    </row>
    <row r="9" spans="1:6">
      <c r="A9" t="s">
        <v>20</v>
      </c>
      <c r="B9">
        <v>24.61</v>
      </c>
      <c r="C9" t="s">
        <v>21</v>
      </c>
      <c r="D9">
        <v>17.35</v>
      </c>
      <c r="E9">
        <v>1.41844380403458</v>
      </c>
      <c r="F9">
        <v>0.418443804034582</v>
      </c>
    </row>
    <row r="10" spans="1:6">
      <c r="A10" t="s">
        <v>22</v>
      </c>
      <c r="B10">
        <v>24.71</v>
      </c>
      <c r="C10" t="s">
        <v>23</v>
      </c>
      <c r="D10">
        <v>17.47</v>
      </c>
      <c r="E10">
        <v>1.41442472810532</v>
      </c>
      <c r="F10">
        <v>0.414424728105323</v>
      </c>
    </row>
    <row r="11" spans="1:6">
      <c r="A11" t="s">
        <v>24</v>
      </c>
      <c r="B11">
        <v>24.93</v>
      </c>
      <c r="C11" t="s">
        <v>25</v>
      </c>
      <c r="D11">
        <v>17.58</v>
      </c>
      <c r="E11">
        <v>1.41808873720137</v>
      </c>
      <c r="F11">
        <v>0.418088737201365</v>
      </c>
    </row>
    <row r="12" spans="1:6">
      <c r="A12" t="s">
        <v>26</v>
      </c>
      <c r="B12">
        <v>24.88</v>
      </c>
      <c r="C12" t="s">
        <v>27</v>
      </c>
      <c r="D12">
        <v>17.29</v>
      </c>
      <c r="E12">
        <v>1.43898207056102</v>
      </c>
      <c r="F12">
        <v>0.438982070561018</v>
      </c>
    </row>
    <row r="13" spans="1:6">
      <c r="A13" t="s">
        <v>28</v>
      </c>
      <c r="B13">
        <v>24.82</v>
      </c>
      <c r="C13" t="s">
        <v>29</v>
      </c>
      <c r="D13">
        <v>17.3</v>
      </c>
      <c r="E13">
        <v>1.43468208092486</v>
      </c>
      <c r="F13">
        <v>0.434682080924855</v>
      </c>
    </row>
    <row r="14" spans="1:6">
      <c r="A14" t="s">
        <v>30</v>
      </c>
      <c r="B14">
        <v>24.77</v>
      </c>
      <c r="C14" t="s">
        <v>31</v>
      </c>
      <c r="D14">
        <v>17.26</v>
      </c>
      <c r="E14">
        <v>1.4351100811124</v>
      </c>
      <c r="F14">
        <v>0.435110081112399</v>
      </c>
    </row>
    <row r="15" spans="1:6">
      <c r="A15" t="s">
        <v>32</v>
      </c>
      <c r="B15">
        <v>24.86</v>
      </c>
      <c r="C15" t="s">
        <v>33</v>
      </c>
      <c r="D15">
        <v>17.38</v>
      </c>
      <c r="E15">
        <v>1.43037974683544</v>
      </c>
      <c r="F15">
        <v>0.430379746835443</v>
      </c>
    </row>
    <row r="16" spans="1:6">
      <c r="A16" t="s">
        <v>34</v>
      </c>
      <c r="B16">
        <v>24.96</v>
      </c>
      <c r="C16" t="s">
        <v>35</v>
      </c>
      <c r="D16">
        <v>17.48</v>
      </c>
      <c r="E16">
        <v>1.4279176201373</v>
      </c>
      <c r="F16">
        <v>0.4279176201373</v>
      </c>
    </row>
    <row r="17" spans="1:6">
      <c r="A17" t="s">
        <v>36</v>
      </c>
      <c r="B17">
        <v>24.91</v>
      </c>
      <c r="C17" t="s">
        <v>37</v>
      </c>
      <c r="D17">
        <v>17.64</v>
      </c>
      <c r="E17">
        <v>1.41213151927438</v>
      </c>
      <c r="F17">
        <v>0.412131519274376</v>
      </c>
    </row>
    <row r="18" spans="1:6">
      <c r="A18" t="s">
        <v>38</v>
      </c>
      <c r="B18">
        <v>24.62</v>
      </c>
      <c r="C18" t="s">
        <v>39</v>
      </c>
      <c r="D18">
        <v>17.71</v>
      </c>
      <c r="E18">
        <v>1.39017504234895</v>
      </c>
      <c r="F18">
        <v>0.390175042348955</v>
      </c>
    </row>
    <row r="19" spans="1:6">
      <c r="A19" t="s">
        <v>40</v>
      </c>
      <c r="B19">
        <v>24.73</v>
      </c>
      <c r="C19" t="s">
        <v>41</v>
      </c>
      <c r="D19">
        <v>17.52</v>
      </c>
      <c r="E19">
        <v>1.4115296803653</v>
      </c>
      <c r="F19">
        <v>0.411529680365297</v>
      </c>
    </row>
    <row r="20" spans="1:6">
      <c r="A20" t="s">
        <v>42</v>
      </c>
      <c r="B20">
        <v>24.67</v>
      </c>
      <c r="C20" t="s">
        <v>43</v>
      </c>
      <c r="D20">
        <v>17.63</v>
      </c>
      <c r="E20">
        <v>1.39931934203063</v>
      </c>
      <c r="F20">
        <v>0.39931934203063</v>
      </c>
    </row>
    <row r="21" spans="1:6">
      <c r="A21" t="s">
        <v>44</v>
      </c>
      <c r="B21">
        <v>24.46</v>
      </c>
      <c r="C21" t="s">
        <v>45</v>
      </c>
      <c r="D21">
        <v>17.69</v>
      </c>
      <c r="E21">
        <v>1.38270209157716</v>
      </c>
      <c r="F21">
        <v>0.382702091577162</v>
      </c>
    </row>
    <row r="22" spans="1:6">
      <c r="A22" t="s">
        <v>46</v>
      </c>
      <c r="B22">
        <v>24.19</v>
      </c>
      <c r="C22" t="s">
        <v>47</v>
      </c>
      <c r="D22">
        <v>17.49</v>
      </c>
      <c r="E22">
        <v>1.3830760434534</v>
      </c>
      <c r="F22">
        <v>0.383076043453402</v>
      </c>
    </row>
    <row r="23" spans="1:6">
      <c r="A23" t="s">
        <v>48</v>
      </c>
      <c r="B23">
        <v>24.2</v>
      </c>
      <c r="C23" t="s">
        <v>49</v>
      </c>
      <c r="D23">
        <v>17.57</v>
      </c>
      <c r="E23">
        <v>1.37734775184974</v>
      </c>
      <c r="F23">
        <v>0.377347751849744</v>
      </c>
    </row>
    <row r="24" spans="1:6">
      <c r="A24" t="s">
        <v>50</v>
      </c>
      <c r="B24">
        <v>24.34</v>
      </c>
      <c r="C24" t="s">
        <v>51</v>
      </c>
      <c r="D24">
        <v>17.53</v>
      </c>
      <c r="E24">
        <v>1.38847689674843</v>
      </c>
      <c r="F24">
        <v>0.388476896748431</v>
      </c>
    </row>
    <row r="25" spans="1:6">
      <c r="A25" t="s">
        <v>52</v>
      </c>
      <c r="B25">
        <v>24.52</v>
      </c>
      <c r="C25" t="s">
        <v>53</v>
      </c>
      <c r="D25">
        <v>17.63</v>
      </c>
      <c r="E25">
        <v>1.3908111174135</v>
      </c>
      <c r="F25">
        <v>0.3908111174135</v>
      </c>
    </row>
    <row r="26" spans="1:6">
      <c r="A26" t="s">
        <v>54</v>
      </c>
      <c r="B26">
        <v>24.68</v>
      </c>
      <c r="C26" t="s">
        <v>55</v>
      </c>
      <c r="D26">
        <v>17.4</v>
      </c>
      <c r="E26">
        <v>1.4183908045977</v>
      </c>
      <c r="F26">
        <v>0.418390804597701</v>
      </c>
    </row>
    <row r="27" spans="1:6">
      <c r="A27" t="s">
        <v>56</v>
      </c>
      <c r="B27">
        <v>24.62</v>
      </c>
      <c r="C27" t="s">
        <v>57</v>
      </c>
      <c r="D27">
        <v>17.45</v>
      </c>
      <c r="E27">
        <v>1.410888252149</v>
      </c>
      <c r="F27">
        <v>0.410888252148997</v>
      </c>
    </row>
    <row r="28" spans="1:6">
      <c r="A28" t="s">
        <v>58</v>
      </c>
      <c r="B28">
        <v>24.73</v>
      </c>
      <c r="C28" t="s">
        <v>59</v>
      </c>
      <c r="D28">
        <v>17.44</v>
      </c>
      <c r="E28">
        <v>1.41800458715596</v>
      </c>
      <c r="F28">
        <v>0.418004587155963</v>
      </c>
    </row>
    <row r="29" spans="1:6">
      <c r="A29" t="s">
        <v>60</v>
      </c>
      <c r="B29">
        <v>25</v>
      </c>
      <c r="C29" t="s">
        <v>61</v>
      </c>
      <c r="D29">
        <v>17.49</v>
      </c>
      <c r="E29">
        <v>1.42938822184105</v>
      </c>
      <c r="F29">
        <v>0.429388221841052</v>
      </c>
    </row>
    <row r="30" spans="1:6">
      <c r="A30" t="s">
        <v>62</v>
      </c>
      <c r="B30">
        <v>25.03</v>
      </c>
      <c r="C30" t="s">
        <v>63</v>
      </c>
      <c r="D30">
        <v>17.55</v>
      </c>
      <c r="E30">
        <v>1.42621082621083</v>
      </c>
      <c r="F30">
        <v>0.426210826210826</v>
      </c>
    </row>
    <row r="31" spans="1:6">
      <c r="A31" t="s">
        <v>64</v>
      </c>
      <c r="B31">
        <v>25</v>
      </c>
      <c r="C31" t="s">
        <v>65</v>
      </c>
      <c r="D31">
        <v>17.54</v>
      </c>
      <c r="E31">
        <v>1.42531356898518</v>
      </c>
      <c r="F31">
        <v>0.425313568985177</v>
      </c>
    </row>
    <row r="32" spans="1:6">
      <c r="A32" t="s">
        <v>66</v>
      </c>
      <c r="B32">
        <v>24.9</v>
      </c>
      <c r="C32" t="s">
        <v>67</v>
      </c>
      <c r="D32">
        <v>17.44</v>
      </c>
      <c r="E32">
        <v>1.42775229357798</v>
      </c>
      <c r="F32">
        <v>0.427752293577981</v>
      </c>
    </row>
    <row r="33" spans="1:6">
      <c r="A33" t="s">
        <v>68</v>
      </c>
      <c r="B33">
        <v>24.9</v>
      </c>
      <c r="C33" t="s">
        <v>69</v>
      </c>
      <c r="D33">
        <v>17.4</v>
      </c>
      <c r="E33">
        <v>1.43103448275862</v>
      </c>
      <c r="F33">
        <v>0.431034482758621</v>
      </c>
    </row>
    <row r="34" spans="1:6">
      <c r="A34" t="s">
        <v>70</v>
      </c>
      <c r="B34">
        <v>24.91</v>
      </c>
      <c r="C34" t="s">
        <v>71</v>
      </c>
      <c r="D34">
        <v>17.35</v>
      </c>
      <c r="E34">
        <v>1.435734870317</v>
      </c>
      <c r="F34">
        <v>0.435734870317003</v>
      </c>
    </row>
    <row r="35" spans="1:6">
      <c r="A35" t="s">
        <v>72</v>
      </c>
      <c r="B35">
        <v>24.74</v>
      </c>
      <c r="C35" t="s">
        <v>73</v>
      </c>
      <c r="D35">
        <v>17.04</v>
      </c>
      <c r="E35">
        <v>1.4518779342723</v>
      </c>
      <c r="F35">
        <v>0.4518779342723</v>
      </c>
    </row>
    <row r="36" spans="1:6">
      <c r="A36" t="s">
        <v>74</v>
      </c>
      <c r="B36">
        <v>24.71</v>
      </c>
      <c r="C36" t="s">
        <v>75</v>
      </c>
      <c r="D36">
        <v>16.95</v>
      </c>
      <c r="E36">
        <v>1.45781710914454</v>
      </c>
      <c r="F36">
        <v>0.457817109144543</v>
      </c>
    </row>
    <row r="37" spans="1:6">
      <c r="A37" t="s">
        <v>76</v>
      </c>
      <c r="B37">
        <v>24.85</v>
      </c>
      <c r="C37" t="s">
        <v>77</v>
      </c>
      <c r="D37">
        <v>17.11</v>
      </c>
      <c r="E37">
        <v>1.45236703682057</v>
      </c>
      <c r="F37">
        <v>0.452367036820573</v>
      </c>
    </row>
    <row r="38" spans="1:6">
      <c r="A38" t="s">
        <v>78</v>
      </c>
      <c r="B38">
        <v>24.84</v>
      </c>
      <c r="C38" t="s">
        <v>79</v>
      </c>
      <c r="D38">
        <v>17.13</v>
      </c>
      <c r="E38">
        <v>1.45008756567426</v>
      </c>
      <c r="F38">
        <v>0.450087565674256</v>
      </c>
    </row>
    <row r="39" spans="1:6">
      <c r="A39" t="s">
        <v>80</v>
      </c>
      <c r="B39">
        <v>24.75</v>
      </c>
      <c r="C39" t="s">
        <v>81</v>
      </c>
      <c r="D39">
        <v>17.18</v>
      </c>
      <c r="E39">
        <v>1.44062863795111</v>
      </c>
      <c r="F39">
        <v>0.440628637951106</v>
      </c>
    </row>
    <row r="40" spans="1:6">
      <c r="A40" t="s">
        <v>82</v>
      </c>
      <c r="B40">
        <v>24.7</v>
      </c>
      <c r="C40" t="s">
        <v>83</v>
      </c>
      <c r="D40">
        <v>17.11</v>
      </c>
      <c r="E40">
        <v>1.44360023378141</v>
      </c>
      <c r="F40">
        <v>0.443600233781414</v>
      </c>
    </row>
    <row r="41" spans="1:6">
      <c r="A41" t="s">
        <v>84</v>
      </c>
      <c r="B41">
        <v>24.93</v>
      </c>
      <c r="C41" t="s">
        <v>85</v>
      </c>
      <c r="D41">
        <v>17.16</v>
      </c>
      <c r="E41">
        <v>1.4527972027972</v>
      </c>
      <c r="F41">
        <v>0.452797202797203</v>
      </c>
    </row>
    <row r="42" spans="1:6">
      <c r="A42" t="s">
        <v>86</v>
      </c>
      <c r="B42">
        <v>25.06</v>
      </c>
      <c r="C42" t="s">
        <v>87</v>
      </c>
      <c r="D42">
        <v>17.26</v>
      </c>
      <c r="E42">
        <v>1.45191193511008</v>
      </c>
      <c r="F42">
        <v>0.451911935110081</v>
      </c>
    </row>
    <row r="43" spans="1:6">
      <c r="A43" t="s">
        <v>88</v>
      </c>
      <c r="B43">
        <v>25.03</v>
      </c>
      <c r="C43" t="s">
        <v>89</v>
      </c>
      <c r="D43">
        <v>17.3</v>
      </c>
      <c r="E43">
        <v>1.44682080924856</v>
      </c>
      <c r="F43">
        <v>0.446820809248555</v>
      </c>
    </row>
    <row r="44" spans="1:6">
      <c r="A44" t="s">
        <v>90</v>
      </c>
      <c r="B44">
        <v>24.99</v>
      </c>
      <c r="C44" t="s">
        <v>91</v>
      </c>
      <c r="D44">
        <v>17.3</v>
      </c>
      <c r="E44">
        <v>1.44450867052023</v>
      </c>
      <c r="F44">
        <v>0.444508670520231</v>
      </c>
    </row>
    <row r="45" spans="1:6">
      <c r="A45" t="s">
        <v>92</v>
      </c>
      <c r="B45">
        <v>24.87</v>
      </c>
      <c r="C45" t="s">
        <v>93</v>
      </c>
      <c r="D45">
        <v>17.57</v>
      </c>
      <c r="E45">
        <v>1.41548093340922</v>
      </c>
      <c r="F45">
        <v>0.41548093340922</v>
      </c>
    </row>
    <row r="46" spans="1:6">
      <c r="A46" t="s">
        <v>94</v>
      </c>
      <c r="B46">
        <v>24.64</v>
      </c>
      <c r="C46" t="s">
        <v>95</v>
      </c>
      <c r="D46">
        <v>17.67</v>
      </c>
      <c r="E46">
        <v>1.39445387662705</v>
      </c>
      <c r="F46">
        <v>0.394453876627051</v>
      </c>
    </row>
    <row r="47" spans="1:6">
      <c r="A47" t="s">
        <v>96</v>
      </c>
      <c r="B47">
        <v>24.46</v>
      </c>
      <c r="C47" t="s">
        <v>97</v>
      </c>
      <c r="D47">
        <v>17.58</v>
      </c>
      <c r="E47">
        <v>1.39135381114903</v>
      </c>
      <c r="F47">
        <v>0.391353811149033</v>
      </c>
    </row>
    <row r="48" spans="1:6">
      <c r="A48" t="s">
        <v>98</v>
      </c>
      <c r="B48">
        <v>24.54</v>
      </c>
      <c r="C48" t="s">
        <v>99</v>
      </c>
      <c r="D48">
        <v>17.64</v>
      </c>
      <c r="E48">
        <v>1.39115646258503</v>
      </c>
      <c r="F48">
        <v>0.391156462585034</v>
      </c>
    </row>
    <row r="49" spans="1:6">
      <c r="A49" t="s">
        <v>100</v>
      </c>
      <c r="B49">
        <v>24.15</v>
      </c>
      <c r="C49" t="s">
        <v>101</v>
      </c>
      <c r="D49">
        <v>17.93</v>
      </c>
      <c r="E49">
        <v>1.34690462911322</v>
      </c>
      <c r="F49">
        <v>0.346904629113218</v>
      </c>
    </row>
    <row r="50" spans="1:6">
      <c r="A50" t="s">
        <v>102</v>
      </c>
      <c r="B50">
        <v>24.22</v>
      </c>
      <c r="C50" t="s">
        <v>103</v>
      </c>
      <c r="D50">
        <v>18</v>
      </c>
      <c r="E50">
        <v>1.34555555555555</v>
      </c>
      <c r="F50">
        <v>0.345555555555555</v>
      </c>
    </row>
    <row r="51" spans="1:6">
      <c r="A51" t="s">
        <v>104</v>
      </c>
      <c r="B51">
        <v>24.18</v>
      </c>
      <c r="C51" t="s">
        <v>105</v>
      </c>
      <c r="D51">
        <v>17.92</v>
      </c>
      <c r="E51">
        <v>1.34933035714286</v>
      </c>
      <c r="F51">
        <v>0.349330357142857</v>
      </c>
    </row>
    <row r="52" spans="1:6">
      <c r="A52" t="s">
        <v>106</v>
      </c>
      <c r="B52">
        <v>24.03</v>
      </c>
      <c r="C52" t="s">
        <v>107</v>
      </c>
      <c r="D52">
        <v>17.93</v>
      </c>
      <c r="E52">
        <v>1.34021193530396</v>
      </c>
      <c r="F52">
        <v>0.34021193530396</v>
      </c>
    </row>
    <row r="53" spans="1:6">
      <c r="A53" t="s">
        <v>108</v>
      </c>
      <c r="B53">
        <v>24.09</v>
      </c>
      <c r="C53" t="s">
        <v>109</v>
      </c>
      <c r="D53">
        <v>18.07</v>
      </c>
      <c r="E53">
        <v>1.33314886552297</v>
      </c>
      <c r="F53">
        <v>0.333148865522966</v>
      </c>
    </row>
    <row r="54" spans="1:6">
      <c r="A54" t="s">
        <v>110</v>
      </c>
      <c r="B54">
        <v>24.01</v>
      </c>
      <c r="C54" t="s">
        <v>111</v>
      </c>
      <c r="D54">
        <v>18.26</v>
      </c>
      <c r="E54">
        <v>1.31489594742607</v>
      </c>
      <c r="F54">
        <v>0.314895947426068</v>
      </c>
    </row>
    <row r="55" spans="1:6">
      <c r="A55" t="s">
        <v>112</v>
      </c>
      <c r="B55">
        <v>23.6</v>
      </c>
      <c r="C55" t="s">
        <v>113</v>
      </c>
      <c r="D55">
        <v>18.36</v>
      </c>
      <c r="E55">
        <v>1.28540305010893</v>
      </c>
      <c r="F55">
        <v>0.285403050108933</v>
      </c>
    </row>
    <row r="56" spans="1:6">
      <c r="A56" t="s">
        <v>114</v>
      </c>
      <c r="B56">
        <v>23.54</v>
      </c>
      <c r="C56" t="s">
        <v>115</v>
      </c>
      <c r="D56">
        <v>18.46</v>
      </c>
      <c r="E56">
        <v>1.27518959913326</v>
      </c>
      <c r="F56">
        <v>0.275189599133261</v>
      </c>
    </row>
    <row r="57" spans="1:6">
      <c r="A57" t="s">
        <v>116</v>
      </c>
      <c r="B57">
        <v>23.75</v>
      </c>
      <c r="C57" t="s">
        <v>117</v>
      </c>
      <c r="D57">
        <v>18.65</v>
      </c>
      <c r="E57">
        <v>1.27345844504022</v>
      </c>
      <c r="F57">
        <v>0.273458445040215</v>
      </c>
    </row>
    <row r="58" spans="1:6">
      <c r="A58" t="s">
        <v>118</v>
      </c>
      <c r="B58">
        <v>23.82</v>
      </c>
      <c r="C58" t="s">
        <v>119</v>
      </c>
      <c r="D58">
        <v>18.6</v>
      </c>
      <c r="E58">
        <v>1.28064516129032</v>
      </c>
      <c r="F58">
        <v>0.280645161290323</v>
      </c>
    </row>
    <row r="59" spans="1:6">
      <c r="A59" t="s">
        <v>120</v>
      </c>
      <c r="B59">
        <v>23.62</v>
      </c>
      <c r="C59" t="s">
        <v>121</v>
      </c>
      <c r="D59">
        <v>18.78</v>
      </c>
      <c r="E59">
        <v>1.25772097976571</v>
      </c>
      <c r="F59">
        <v>0.257720979765708</v>
      </c>
    </row>
    <row r="60" spans="1:6">
      <c r="A60" t="s">
        <v>122</v>
      </c>
      <c r="B60">
        <v>23.55</v>
      </c>
      <c r="C60" t="s">
        <v>123</v>
      </c>
      <c r="D60">
        <v>19.05</v>
      </c>
      <c r="E60">
        <v>1.23622047244094</v>
      </c>
      <c r="F60">
        <v>0.236220472440945</v>
      </c>
    </row>
    <row r="61" spans="1:6">
      <c r="A61" t="s">
        <v>124</v>
      </c>
      <c r="B61">
        <v>23.85</v>
      </c>
      <c r="C61" t="s">
        <v>125</v>
      </c>
      <c r="D61">
        <v>18.94</v>
      </c>
      <c r="E61">
        <v>1.25923970432946</v>
      </c>
      <c r="F61">
        <v>0.259239704329461</v>
      </c>
    </row>
    <row r="62" spans="1:6">
      <c r="A62" t="s">
        <v>126</v>
      </c>
      <c r="B62">
        <v>23.84</v>
      </c>
      <c r="C62" t="s">
        <v>127</v>
      </c>
      <c r="D62">
        <v>18.89</v>
      </c>
      <c r="E62">
        <v>1.26204340921122</v>
      </c>
      <c r="F62">
        <v>0.262043409211223</v>
      </c>
    </row>
    <row r="63" spans="1:6">
      <c r="A63" t="s">
        <v>128</v>
      </c>
      <c r="B63">
        <v>23.84</v>
      </c>
      <c r="C63" t="s">
        <v>129</v>
      </c>
      <c r="D63">
        <v>18.95</v>
      </c>
      <c r="E63">
        <v>1.25804749340369</v>
      </c>
      <c r="F63">
        <v>0.258047493403694</v>
      </c>
    </row>
    <row r="64" spans="1:6">
      <c r="A64" t="s">
        <v>130</v>
      </c>
      <c r="B64">
        <v>23.96</v>
      </c>
      <c r="C64" t="s">
        <v>131</v>
      </c>
      <c r="D64">
        <v>19.28</v>
      </c>
      <c r="E64">
        <v>1.24273858921162</v>
      </c>
      <c r="F64">
        <v>0.242738589211618</v>
      </c>
    </row>
    <row r="65" spans="1:6">
      <c r="A65" t="s">
        <v>132</v>
      </c>
      <c r="B65">
        <v>24.12</v>
      </c>
      <c r="C65" t="s">
        <v>133</v>
      </c>
      <c r="D65">
        <v>18.91</v>
      </c>
      <c r="E65">
        <v>1.27551560021153</v>
      </c>
      <c r="F65">
        <v>0.275515600211528</v>
      </c>
    </row>
    <row r="66" spans="1:6">
      <c r="A66" t="s">
        <v>134</v>
      </c>
      <c r="B66">
        <v>24.09</v>
      </c>
      <c r="C66" t="s">
        <v>135</v>
      </c>
      <c r="D66">
        <v>19.02</v>
      </c>
      <c r="E66">
        <v>1.26656151419558</v>
      </c>
      <c r="F66">
        <v>0.266561514195584</v>
      </c>
    </row>
    <row r="67" spans="1:6">
      <c r="A67" t="s">
        <v>136</v>
      </c>
      <c r="B67">
        <v>24.19</v>
      </c>
      <c r="C67" t="s">
        <v>137</v>
      </c>
      <c r="D67">
        <v>18.99</v>
      </c>
      <c r="E67">
        <v>1.27382833070037</v>
      </c>
      <c r="F67">
        <v>0.273828330700369</v>
      </c>
    </row>
    <row r="68" spans="1:6">
      <c r="A68" t="s">
        <v>138</v>
      </c>
      <c r="B68">
        <v>24.21</v>
      </c>
      <c r="C68" t="s">
        <v>139</v>
      </c>
      <c r="D68">
        <v>19.23</v>
      </c>
      <c r="E68">
        <v>1.25897035881435</v>
      </c>
      <c r="F68">
        <v>0.258970358814353</v>
      </c>
    </row>
    <row r="69" spans="1:6">
      <c r="A69" t="s">
        <v>140</v>
      </c>
      <c r="B69">
        <v>24.14</v>
      </c>
      <c r="C69" t="s">
        <v>141</v>
      </c>
      <c r="D69">
        <v>19.27</v>
      </c>
      <c r="E69">
        <v>1.25272444213804</v>
      </c>
      <c r="F69">
        <v>0.252724442138038</v>
      </c>
    </row>
    <row r="70" spans="1:6">
      <c r="A70" t="s">
        <v>142</v>
      </c>
      <c r="B70">
        <v>24.14</v>
      </c>
      <c r="C70" t="s">
        <v>143</v>
      </c>
      <c r="D70">
        <v>19.1</v>
      </c>
      <c r="E70">
        <v>1.26387434554974</v>
      </c>
      <c r="F70">
        <v>0.263874345549738</v>
      </c>
    </row>
    <row r="71" spans="1:6">
      <c r="A71" t="s">
        <v>144</v>
      </c>
      <c r="B71">
        <v>24.24</v>
      </c>
      <c r="C71" t="s">
        <v>145</v>
      </c>
      <c r="D71">
        <v>19.44</v>
      </c>
      <c r="E71">
        <v>1.24691358024691</v>
      </c>
      <c r="F71">
        <v>0.246913580246913</v>
      </c>
    </row>
    <row r="72" spans="1:6">
      <c r="A72" t="s">
        <v>146</v>
      </c>
      <c r="B72">
        <v>24.31</v>
      </c>
      <c r="C72" t="s">
        <v>147</v>
      </c>
      <c r="D72">
        <v>19.41</v>
      </c>
      <c r="E72">
        <v>1.25244719216899</v>
      </c>
      <c r="F72">
        <v>0.252447192168985</v>
      </c>
    </row>
    <row r="73" spans="1:6">
      <c r="A73" t="s">
        <v>148</v>
      </c>
      <c r="B73">
        <v>24.36</v>
      </c>
      <c r="C73" t="s">
        <v>149</v>
      </c>
      <c r="D73">
        <v>19.73</v>
      </c>
      <c r="E73">
        <v>1.23466801824632</v>
      </c>
      <c r="F73">
        <v>0.234668018246325</v>
      </c>
    </row>
    <row r="74" spans="1:6">
      <c r="A74" t="s">
        <v>150</v>
      </c>
      <c r="B74">
        <v>24.38</v>
      </c>
      <c r="C74" t="s">
        <v>151</v>
      </c>
      <c r="D74">
        <v>19.68</v>
      </c>
      <c r="E74">
        <v>1.23882113821138</v>
      </c>
      <c r="F74">
        <v>0.238821138211382</v>
      </c>
    </row>
    <row r="75" spans="1:6">
      <c r="A75" t="s">
        <v>152</v>
      </c>
      <c r="B75">
        <v>24.51</v>
      </c>
      <c r="C75" t="s">
        <v>153</v>
      </c>
      <c r="D75">
        <v>19.52</v>
      </c>
      <c r="E75">
        <v>1.25563524590164</v>
      </c>
      <c r="F75">
        <v>0.25563524590164</v>
      </c>
    </row>
    <row r="76" spans="1:6">
      <c r="A76" t="s">
        <v>154</v>
      </c>
      <c r="B76">
        <v>24.5</v>
      </c>
      <c r="C76" t="s">
        <v>155</v>
      </c>
      <c r="D76">
        <v>19.52</v>
      </c>
      <c r="E76">
        <v>1.25512295081967</v>
      </c>
      <c r="F76">
        <v>0.255122950819672</v>
      </c>
    </row>
    <row r="77" spans="1:6">
      <c r="A77" t="s">
        <v>156</v>
      </c>
      <c r="B77">
        <v>24.43</v>
      </c>
      <c r="C77" t="s">
        <v>157</v>
      </c>
      <c r="D77">
        <v>19.63</v>
      </c>
      <c r="E77">
        <v>1.2445236882323</v>
      </c>
      <c r="F77">
        <v>0.244523688232298</v>
      </c>
    </row>
    <row r="78" spans="1:6">
      <c r="A78" t="s">
        <v>158</v>
      </c>
      <c r="B78">
        <v>24.41</v>
      </c>
      <c r="C78" t="s">
        <v>159</v>
      </c>
      <c r="D78">
        <v>19.34</v>
      </c>
      <c r="E78">
        <v>1.26215098241985</v>
      </c>
      <c r="F78">
        <v>0.262150982419855</v>
      </c>
    </row>
    <row r="79" spans="1:6">
      <c r="A79" t="s">
        <v>160</v>
      </c>
      <c r="B79">
        <v>24.17</v>
      </c>
      <c r="C79" t="s">
        <v>161</v>
      </c>
      <c r="D79">
        <v>19.15</v>
      </c>
      <c r="E79">
        <v>1.2621409921671</v>
      </c>
      <c r="F79">
        <v>0.262140992167102</v>
      </c>
    </row>
    <row r="80" spans="1:6">
      <c r="A80" t="s">
        <v>162</v>
      </c>
      <c r="B80">
        <v>24.08</v>
      </c>
      <c r="C80" t="s">
        <v>163</v>
      </c>
      <c r="D80">
        <v>19.25</v>
      </c>
      <c r="E80">
        <v>1.25090909090909</v>
      </c>
      <c r="F80">
        <v>0.250909090909091</v>
      </c>
    </row>
    <row r="81" spans="1:6">
      <c r="A81" t="s">
        <v>164</v>
      </c>
      <c r="B81">
        <v>24.15</v>
      </c>
      <c r="C81" t="s">
        <v>165</v>
      </c>
      <c r="D81">
        <v>19.33</v>
      </c>
      <c r="E81">
        <v>1.2493533367822</v>
      </c>
      <c r="F81">
        <v>0.249353336782204</v>
      </c>
    </row>
    <row r="82" spans="1:6">
      <c r="A82" t="s">
        <v>166</v>
      </c>
      <c r="B82">
        <v>24.18</v>
      </c>
      <c r="C82" t="s">
        <v>167</v>
      </c>
      <c r="D82">
        <v>19.47</v>
      </c>
      <c r="E82">
        <v>1.24191063174114</v>
      </c>
      <c r="F82">
        <v>0.24191063174114</v>
      </c>
    </row>
    <row r="83" spans="1:6">
      <c r="A83" t="s">
        <v>168</v>
      </c>
      <c r="B83">
        <v>24.35</v>
      </c>
      <c r="C83" t="s">
        <v>169</v>
      </c>
      <c r="D83">
        <v>19.68</v>
      </c>
      <c r="E83">
        <v>1.23729674796748</v>
      </c>
      <c r="F83">
        <v>0.23729674796748</v>
      </c>
    </row>
    <row r="84" spans="1:6">
      <c r="A84" t="s">
        <v>170</v>
      </c>
      <c r="B84">
        <v>24.22</v>
      </c>
      <c r="C84" t="s">
        <v>171</v>
      </c>
      <c r="D84">
        <v>19.75</v>
      </c>
      <c r="E84">
        <v>1.22632911392405</v>
      </c>
      <c r="F84">
        <v>0.226329113924051</v>
      </c>
    </row>
    <row r="85" spans="1:6">
      <c r="A85" t="s">
        <v>172</v>
      </c>
      <c r="B85">
        <v>24.16</v>
      </c>
      <c r="C85" t="s">
        <v>173</v>
      </c>
      <c r="D85">
        <v>19.78</v>
      </c>
      <c r="E85">
        <v>1.22143579373104</v>
      </c>
      <c r="F85">
        <v>0.221435793731041</v>
      </c>
    </row>
    <row r="86" spans="1:6">
      <c r="A86" t="s">
        <v>174</v>
      </c>
      <c r="B86">
        <v>24.19</v>
      </c>
      <c r="C86" t="s">
        <v>175</v>
      </c>
      <c r="D86">
        <v>19.83</v>
      </c>
      <c r="E86">
        <v>1.21986888552698</v>
      </c>
      <c r="F86">
        <v>0.21986888552698</v>
      </c>
    </row>
    <row r="87" spans="1:6">
      <c r="A87" t="s">
        <v>176</v>
      </c>
      <c r="B87">
        <v>24.23</v>
      </c>
      <c r="C87" t="s">
        <v>177</v>
      </c>
      <c r="D87">
        <v>19.93</v>
      </c>
      <c r="E87">
        <v>1.2157551430005</v>
      </c>
      <c r="F87">
        <v>0.215755143000502</v>
      </c>
    </row>
    <row r="88" spans="1:6">
      <c r="A88" t="s">
        <v>178</v>
      </c>
      <c r="B88">
        <v>24.23</v>
      </c>
      <c r="C88" t="s">
        <v>179</v>
      </c>
      <c r="D88">
        <v>20.24</v>
      </c>
      <c r="E88">
        <v>1.19713438735178</v>
      </c>
      <c r="F88">
        <v>0.197134387351779</v>
      </c>
    </row>
    <row r="89" spans="1:6">
      <c r="A89" t="s">
        <v>180</v>
      </c>
      <c r="B89">
        <v>24.07</v>
      </c>
      <c r="C89" t="s">
        <v>181</v>
      </c>
      <c r="D89">
        <v>20.41</v>
      </c>
      <c r="E89">
        <v>1.17932386085252</v>
      </c>
      <c r="F89">
        <v>0.179323860852523</v>
      </c>
    </row>
    <row r="90" spans="1:6">
      <c r="A90" t="s">
        <v>182</v>
      </c>
      <c r="B90">
        <v>24.11</v>
      </c>
      <c r="C90" t="s">
        <v>183</v>
      </c>
      <c r="D90">
        <v>20.27</v>
      </c>
      <c r="E90">
        <v>1.18944252590034</v>
      </c>
      <c r="F90">
        <v>0.189442525900345</v>
      </c>
    </row>
    <row r="91" spans="1:6">
      <c r="A91" t="s">
        <v>184</v>
      </c>
      <c r="B91">
        <v>24.26</v>
      </c>
      <c r="C91" t="s">
        <v>185</v>
      </c>
      <c r="D91">
        <v>20.24</v>
      </c>
      <c r="E91">
        <v>1.19861660079051</v>
      </c>
      <c r="F91">
        <v>0.198616600790514</v>
      </c>
    </row>
    <row r="92" spans="1:6">
      <c r="A92" t="s">
        <v>186</v>
      </c>
      <c r="B92">
        <v>24.49</v>
      </c>
      <c r="C92" t="s">
        <v>187</v>
      </c>
      <c r="D92">
        <v>20.21</v>
      </c>
      <c r="E92">
        <v>1.21177634834241</v>
      </c>
      <c r="F92">
        <v>0.211776348342405</v>
      </c>
    </row>
    <row r="93" spans="1:6">
      <c r="A93" t="s">
        <v>188</v>
      </c>
      <c r="B93">
        <v>24.75</v>
      </c>
      <c r="C93" t="s">
        <v>189</v>
      </c>
      <c r="D93">
        <v>20.36</v>
      </c>
      <c r="E93">
        <v>1.21561886051081</v>
      </c>
      <c r="F93">
        <v>0.215618860510806</v>
      </c>
    </row>
    <row r="94" spans="1:6">
      <c r="A94" t="s">
        <v>190</v>
      </c>
      <c r="B94">
        <v>24.84</v>
      </c>
      <c r="C94" t="s">
        <v>191</v>
      </c>
      <c r="D94">
        <v>20.44</v>
      </c>
      <c r="E94">
        <v>1.21526418786693</v>
      </c>
      <c r="F94">
        <v>0.215264187866927</v>
      </c>
    </row>
    <row r="95" spans="1:6">
      <c r="A95" t="s">
        <v>192</v>
      </c>
      <c r="B95">
        <v>24.78</v>
      </c>
      <c r="C95" t="s">
        <v>193</v>
      </c>
      <c r="D95">
        <v>20.39</v>
      </c>
      <c r="E95">
        <v>1.21530161844041</v>
      </c>
      <c r="F95">
        <v>0.215301618440412</v>
      </c>
    </row>
    <row r="96" spans="1:6">
      <c r="A96" t="s">
        <v>194</v>
      </c>
      <c r="B96">
        <v>24.68</v>
      </c>
      <c r="C96" t="s">
        <v>195</v>
      </c>
      <c r="D96">
        <v>20.05</v>
      </c>
      <c r="E96">
        <v>1.23092269326683</v>
      </c>
      <c r="F96">
        <v>0.230922693266833</v>
      </c>
    </row>
    <row r="97" spans="1:6">
      <c r="A97" t="s">
        <v>196</v>
      </c>
      <c r="B97">
        <v>24.8</v>
      </c>
      <c r="C97" t="s">
        <v>197</v>
      </c>
      <c r="D97">
        <v>20.12</v>
      </c>
      <c r="E97">
        <v>1.23260437375746</v>
      </c>
      <c r="F97">
        <v>0.232604373757455</v>
      </c>
    </row>
    <row r="98" spans="1:6">
      <c r="A98" t="s">
        <v>198</v>
      </c>
      <c r="B98">
        <v>24.78</v>
      </c>
      <c r="C98" t="s">
        <v>199</v>
      </c>
      <c r="D98">
        <v>19.92</v>
      </c>
      <c r="E98">
        <v>1.24397590361446</v>
      </c>
      <c r="F98">
        <v>0.243975903614458</v>
      </c>
    </row>
    <row r="99" spans="1:6">
      <c r="A99" t="s">
        <v>200</v>
      </c>
      <c r="B99">
        <v>24.75</v>
      </c>
      <c r="C99" t="s">
        <v>201</v>
      </c>
      <c r="D99">
        <v>19.63</v>
      </c>
      <c r="E99">
        <v>1.26082526744778</v>
      </c>
      <c r="F99">
        <v>0.260825267447784</v>
      </c>
    </row>
    <row r="100" spans="1:6">
      <c r="A100" t="s">
        <v>202</v>
      </c>
      <c r="B100">
        <v>24.72</v>
      </c>
      <c r="C100" t="s">
        <v>203</v>
      </c>
      <c r="D100">
        <v>19.36</v>
      </c>
      <c r="E100">
        <v>1.27685950413223</v>
      </c>
      <c r="F100">
        <v>0.276859504132231</v>
      </c>
    </row>
    <row r="101" spans="1:6">
      <c r="A101" t="s">
        <v>204</v>
      </c>
      <c r="B101">
        <v>24.78</v>
      </c>
      <c r="C101" t="s">
        <v>205</v>
      </c>
      <c r="D101">
        <v>19.75</v>
      </c>
      <c r="E101">
        <v>1.2546835443038</v>
      </c>
      <c r="F101">
        <v>0.254683544303798</v>
      </c>
    </row>
    <row r="102" spans="1:6">
      <c r="A102" t="s">
        <v>206</v>
      </c>
      <c r="B102">
        <v>24.73</v>
      </c>
      <c r="C102" t="s">
        <v>207</v>
      </c>
      <c r="D102">
        <v>19.87</v>
      </c>
      <c r="E102">
        <v>1.24458983392048</v>
      </c>
      <c r="F102">
        <v>0.244589833920483</v>
      </c>
    </row>
    <row r="103" spans="1:6">
      <c r="A103" t="s">
        <v>208</v>
      </c>
      <c r="B103">
        <v>24.62</v>
      </c>
      <c r="C103" t="s">
        <v>209</v>
      </c>
      <c r="D103">
        <v>19.9</v>
      </c>
      <c r="E103">
        <v>1.23718592964824</v>
      </c>
      <c r="F103">
        <v>0.237185929648241</v>
      </c>
    </row>
    <row r="104" spans="1:6">
      <c r="A104" t="s">
        <v>210</v>
      </c>
      <c r="B104">
        <v>24.56</v>
      </c>
      <c r="C104" t="s">
        <v>211</v>
      </c>
      <c r="D104">
        <v>19.57</v>
      </c>
      <c r="E104">
        <v>1.25498211548288</v>
      </c>
      <c r="F104">
        <v>0.254982115482882</v>
      </c>
    </row>
    <row r="105" spans="1:6">
      <c r="A105" t="s">
        <v>212</v>
      </c>
      <c r="B105">
        <v>24.46</v>
      </c>
      <c r="C105" t="s">
        <v>213</v>
      </c>
      <c r="D105">
        <v>19.82</v>
      </c>
      <c r="E105">
        <v>1.23410696266398</v>
      </c>
      <c r="F105">
        <v>0.234106962663976</v>
      </c>
    </row>
    <row r="106" spans="1:6">
      <c r="A106" t="s">
        <v>214</v>
      </c>
      <c r="B106">
        <v>24.31</v>
      </c>
      <c r="C106" t="s">
        <v>215</v>
      </c>
      <c r="D106">
        <v>20</v>
      </c>
      <c r="E106">
        <v>1.2155</v>
      </c>
      <c r="F106">
        <v>0.2155</v>
      </c>
    </row>
    <row r="107" spans="1:6">
      <c r="A107" t="s">
        <v>216</v>
      </c>
      <c r="B107">
        <v>24.29</v>
      </c>
      <c r="C107" t="s">
        <v>217</v>
      </c>
      <c r="D107">
        <v>20.07</v>
      </c>
      <c r="E107">
        <v>1.21026407573493</v>
      </c>
      <c r="F107">
        <v>0.210264075734928</v>
      </c>
    </row>
    <row r="108" spans="1:6">
      <c r="A108" t="s">
        <v>218</v>
      </c>
      <c r="B108">
        <v>24.35</v>
      </c>
      <c r="C108" t="s">
        <v>219</v>
      </c>
      <c r="D108">
        <v>19.8</v>
      </c>
      <c r="E108">
        <v>1.22979797979798</v>
      </c>
      <c r="F108">
        <v>0.22979797979798</v>
      </c>
    </row>
    <row r="109" spans="1:6">
      <c r="A109" t="s">
        <v>220</v>
      </c>
      <c r="B109">
        <v>24.09</v>
      </c>
      <c r="C109" t="s">
        <v>221</v>
      </c>
      <c r="D109">
        <v>19.85</v>
      </c>
      <c r="E109">
        <v>1.21360201511335</v>
      </c>
      <c r="F109">
        <v>0.21360201511335</v>
      </c>
    </row>
    <row r="110" spans="1:6">
      <c r="A110" t="s">
        <v>222</v>
      </c>
      <c r="B110">
        <v>23.93</v>
      </c>
      <c r="C110" t="s">
        <v>223</v>
      </c>
      <c r="D110">
        <v>19.66</v>
      </c>
      <c r="E110">
        <v>1.21719226856561</v>
      </c>
      <c r="F110">
        <v>0.217192268565615</v>
      </c>
    </row>
    <row r="111" spans="1:6">
      <c r="A111" t="s">
        <v>224</v>
      </c>
      <c r="B111">
        <v>23.86</v>
      </c>
      <c r="C111" t="s">
        <v>225</v>
      </c>
      <c r="D111">
        <v>19.61</v>
      </c>
      <c r="E111">
        <v>1.21672616012239</v>
      </c>
      <c r="F111">
        <v>0.216726160122386</v>
      </c>
    </row>
    <row r="112" spans="1:6">
      <c r="A112" t="s">
        <v>226</v>
      </c>
      <c r="B112">
        <v>23.79</v>
      </c>
      <c r="C112" t="s">
        <v>227</v>
      </c>
      <c r="D112">
        <v>19.37</v>
      </c>
      <c r="E112">
        <v>1.22818791946309</v>
      </c>
      <c r="F112">
        <v>0.228187919463087</v>
      </c>
    </row>
    <row r="113" spans="1:6">
      <c r="A113" t="s">
        <v>228</v>
      </c>
      <c r="B113">
        <v>23.74</v>
      </c>
      <c r="C113" t="s">
        <v>229</v>
      </c>
      <c r="D113">
        <v>18.68</v>
      </c>
      <c r="E113">
        <v>1.27087794432548</v>
      </c>
      <c r="F113">
        <v>0.270877944325482</v>
      </c>
    </row>
    <row r="114" spans="1:6">
      <c r="A114" t="s">
        <v>230</v>
      </c>
      <c r="B114">
        <v>23.32</v>
      </c>
      <c r="C114" t="s">
        <v>231</v>
      </c>
      <c r="D114">
        <v>18.34</v>
      </c>
      <c r="E114">
        <v>1.27153762268266</v>
      </c>
      <c r="F114">
        <v>0.271537622682661</v>
      </c>
    </row>
    <row r="115" spans="1:6">
      <c r="A115" t="s">
        <v>232</v>
      </c>
      <c r="B115">
        <v>23.42</v>
      </c>
      <c r="C115" t="s">
        <v>233</v>
      </c>
      <c r="D115">
        <v>18.89</v>
      </c>
      <c r="E115">
        <v>1.23980942297512</v>
      </c>
      <c r="F115">
        <v>0.239809422975119</v>
      </c>
    </row>
    <row r="116" spans="1:6">
      <c r="A116" t="s">
        <v>234</v>
      </c>
      <c r="B116">
        <v>23.56</v>
      </c>
      <c r="C116" t="s">
        <v>235</v>
      </c>
      <c r="D116">
        <v>19.05</v>
      </c>
      <c r="E116">
        <v>1.23674540682415</v>
      </c>
      <c r="F116">
        <v>0.236745406824147</v>
      </c>
    </row>
    <row r="117" spans="1:6">
      <c r="A117" t="s">
        <v>236</v>
      </c>
      <c r="B117">
        <v>23.51</v>
      </c>
      <c r="C117" t="s">
        <v>237</v>
      </c>
      <c r="D117">
        <v>18.74</v>
      </c>
      <c r="E117">
        <v>1.25453575240128</v>
      </c>
      <c r="F117">
        <v>0.254535752401281</v>
      </c>
    </row>
    <row r="118" spans="1:6">
      <c r="A118" t="s">
        <v>238</v>
      </c>
      <c r="B118">
        <v>23.57</v>
      </c>
      <c r="C118" t="s">
        <v>239</v>
      </c>
      <c r="D118">
        <v>18.4</v>
      </c>
      <c r="E118">
        <v>1.28097826086957</v>
      </c>
      <c r="F118">
        <v>0.280978260869565</v>
      </c>
    </row>
    <row r="119" spans="1:6">
      <c r="A119" t="s">
        <v>240</v>
      </c>
      <c r="B119">
        <v>23.61</v>
      </c>
      <c r="C119" t="s">
        <v>241</v>
      </c>
      <c r="D119">
        <v>18.34</v>
      </c>
      <c r="E119">
        <v>1.28735005452563</v>
      </c>
      <c r="F119">
        <v>0.287350054525627</v>
      </c>
    </row>
    <row r="120" spans="1:6">
      <c r="A120" t="s">
        <v>242</v>
      </c>
      <c r="B120">
        <v>23.65</v>
      </c>
      <c r="C120" t="s">
        <v>243</v>
      </c>
      <c r="D120">
        <v>18.57</v>
      </c>
      <c r="E120">
        <v>1.27355950457727</v>
      </c>
      <c r="F120">
        <v>0.273559504577275</v>
      </c>
    </row>
    <row r="121" spans="1:6">
      <c r="A121" t="s">
        <v>244</v>
      </c>
      <c r="B121">
        <v>23.41</v>
      </c>
      <c r="C121" t="s">
        <v>245</v>
      </c>
      <c r="D121">
        <v>18.56</v>
      </c>
      <c r="E121">
        <v>1.26131465517241</v>
      </c>
      <c r="F121">
        <v>0.261314655172414</v>
      </c>
    </row>
    <row r="122" spans="1:6">
      <c r="A122" t="s">
        <v>246</v>
      </c>
      <c r="B122">
        <v>23.14</v>
      </c>
      <c r="C122" t="s">
        <v>247</v>
      </c>
      <c r="D122">
        <v>18.54</v>
      </c>
      <c r="E122">
        <v>1.24811218985976</v>
      </c>
      <c r="F122">
        <v>0.248112189859763</v>
      </c>
    </row>
    <row r="123" spans="1:6">
      <c r="A123" t="s">
        <v>248</v>
      </c>
      <c r="B123">
        <v>22.71</v>
      </c>
      <c r="C123" t="s">
        <v>249</v>
      </c>
      <c r="D123">
        <v>18.47</v>
      </c>
      <c r="E123">
        <v>1.22956145100162</v>
      </c>
      <c r="F123">
        <v>0.229561451001624</v>
      </c>
    </row>
    <row r="124" spans="1:6">
      <c r="A124" t="s">
        <v>250</v>
      </c>
      <c r="B124">
        <v>22.9</v>
      </c>
      <c r="C124" t="s">
        <v>251</v>
      </c>
      <c r="D124">
        <v>18.68</v>
      </c>
      <c r="E124">
        <v>1.22591006423983</v>
      </c>
      <c r="F124">
        <v>0.225910064239829</v>
      </c>
    </row>
    <row r="125" spans="1:6">
      <c r="A125" t="s">
        <v>252</v>
      </c>
      <c r="B125">
        <v>23.01</v>
      </c>
      <c r="C125" t="s">
        <v>253</v>
      </c>
      <c r="D125">
        <v>18.86</v>
      </c>
      <c r="E125">
        <v>1.22004241781548</v>
      </c>
      <c r="F125">
        <v>0.220042417815483</v>
      </c>
    </row>
    <row r="126" spans="1:6">
      <c r="A126" t="s">
        <v>254</v>
      </c>
      <c r="B126">
        <v>23.07</v>
      </c>
      <c r="C126" t="s">
        <v>255</v>
      </c>
      <c r="D126">
        <v>19.07</v>
      </c>
      <c r="E126">
        <v>1.20975353959098</v>
      </c>
      <c r="F126">
        <v>0.209753539590981</v>
      </c>
    </row>
    <row r="127" spans="1:6">
      <c r="A127" t="s">
        <v>256</v>
      </c>
      <c r="B127">
        <v>22.95</v>
      </c>
      <c r="C127" t="s">
        <v>257</v>
      </c>
      <c r="D127">
        <v>19.14</v>
      </c>
      <c r="E127">
        <v>1.19905956112853</v>
      </c>
      <c r="F127">
        <v>0.199059561128527</v>
      </c>
    </row>
    <row r="128" spans="1:6">
      <c r="A128" t="s">
        <v>258</v>
      </c>
      <c r="B128">
        <v>22.88</v>
      </c>
      <c r="C128" t="s">
        <v>259</v>
      </c>
      <c r="D128">
        <v>18.98</v>
      </c>
      <c r="E128">
        <v>1.20547945205479</v>
      </c>
      <c r="F128">
        <v>0.205479452054795</v>
      </c>
    </row>
    <row r="129" spans="1:6">
      <c r="A129" t="s">
        <v>260</v>
      </c>
      <c r="B129">
        <v>23.2</v>
      </c>
      <c r="C129" t="s">
        <v>261</v>
      </c>
      <c r="D129">
        <v>19.29</v>
      </c>
      <c r="E129">
        <v>1.20269569725246</v>
      </c>
      <c r="F129">
        <v>0.202695697252463</v>
      </c>
    </row>
    <row r="130" spans="1:6">
      <c r="A130" t="s">
        <v>262</v>
      </c>
      <c r="B130">
        <v>23.23</v>
      </c>
      <c r="C130" t="s">
        <v>263</v>
      </c>
      <c r="D130">
        <v>19.48</v>
      </c>
      <c r="E130">
        <v>1.19250513347023</v>
      </c>
      <c r="F130">
        <v>0.192505133470226</v>
      </c>
    </row>
    <row r="131" spans="1:6">
      <c r="A131" t="s">
        <v>264</v>
      </c>
      <c r="B131">
        <v>23.24</v>
      </c>
      <c r="C131" t="s">
        <v>265</v>
      </c>
      <c r="D131">
        <v>19.39</v>
      </c>
      <c r="E131">
        <v>1.1985559566787</v>
      </c>
      <c r="F131">
        <v>0.1985559566787</v>
      </c>
    </row>
    <row r="132" spans="1:6">
      <c r="A132" t="s">
        <v>266</v>
      </c>
      <c r="B132">
        <v>23.3</v>
      </c>
      <c r="C132" t="s">
        <v>267</v>
      </c>
      <c r="D132">
        <v>19.46</v>
      </c>
      <c r="E132">
        <v>1.19732785200411</v>
      </c>
      <c r="F132">
        <v>0.197327852004111</v>
      </c>
    </row>
    <row r="133" spans="1:6">
      <c r="A133" t="s">
        <v>268</v>
      </c>
      <c r="B133">
        <v>23.45</v>
      </c>
      <c r="C133" t="s">
        <v>269</v>
      </c>
      <c r="D133">
        <v>19.43</v>
      </c>
      <c r="E133">
        <v>1.20689655172414</v>
      </c>
      <c r="F133">
        <v>0.206896551724138</v>
      </c>
    </row>
    <row r="134" spans="1:6">
      <c r="A134" t="s">
        <v>270</v>
      </c>
      <c r="B134">
        <v>23.49</v>
      </c>
      <c r="C134" t="s">
        <v>271</v>
      </c>
      <c r="D134">
        <v>18.95</v>
      </c>
      <c r="E134">
        <v>1.23957783641161</v>
      </c>
      <c r="F134">
        <v>0.23957783641161</v>
      </c>
    </row>
    <row r="135" spans="1:6">
      <c r="A135" t="s">
        <v>272</v>
      </c>
      <c r="B135">
        <v>23.35</v>
      </c>
      <c r="C135" t="s">
        <v>273</v>
      </c>
      <c r="D135">
        <v>18.81</v>
      </c>
      <c r="E135">
        <v>1.24136097820308</v>
      </c>
      <c r="F135">
        <v>0.241360978203084</v>
      </c>
    </row>
    <row r="136" spans="1:6">
      <c r="A136" t="s">
        <v>274</v>
      </c>
      <c r="B136">
        <v>23.49</v>
      </c>
      <c r="C136" t="s">
        <v>275</v>
      </c>
      <c r="D136">
        <v>18.96</v>
      </c>
      <c r="E136">
        <v>1.23892405063291</v>
      </c>
      <c r="F136">
        <v>0.238924050632911</v>
      </c>
    </row>
    <row r="137" spans="1:6">
      <c r="A137" t="s">
        <v>276</v>
      </c>
      <c r="B137">
        <v>23.59</v>
      </c>
      <c r="C137" t="s">
        <v>277</v>
      </c>
      <c r="D137">
        <v>18.7</v>
      </c>
      <c r="E137">
        <v>1.26149732620321</v>
      </c>
      <c r="F137">
        <v>0.261497326203208</v>
      </c>
    </row>
    <row r="138" spans="1:6">
      <c r="A138" t="s">
        <v>278</v>
      </c>
      <c r="B138">
        <v>23.48</v>
      </c>
      <c r="C138" t="s">
        <v>279</v>
      </c>
      <c r="D138">
        <v>18.8</v>
      </c>
      <c r="E138">
        <v>1.24893617021277</v>
      </c>
      <c r="F138">
        <v>0.248936170212766</v>
      </c>
    </row>
    <row r="139" spans="1:6">
      <c r="A139" t="s">
        <v>280</v>
      </c>
      <c r="B139">
        <v>23.39</v>
      </c>
      <c r="C139" t="s">
        <v>281</v>
      </c>
      <c r="D139">
        <v>19.03</v>
      </c>
      <c r="E139">
        <v>1.22911192853389</v>
      </c>
      <c r="F139">
        <v>0.229111928533894</v>
      </c>
    </row>
    <row r="140" spans="1:6">
      <c r="A140" t="s">
        <v>282</v>
      </c>
      <c r="B140">
        <v>23.58</v>
      </c>
      <c r="C140" t="s">
        <v>283</v>
      </c>
      <c r="D140">
        <v>18.99</v>
      </c>
      <c r="E140">
        <v>1.24170616113744</v>
      </c>
      <c r="F140">
        <v>0.241706161137441</v>
      </c>
    </row>
    <row r="141" spans="1:6">
      <c r="A141" t="s">
        <v>284</v>
      </c>
      <c r="B141">
        <v>23.62</v>
      </c>
      <c r="C141" t="s">
        <v>285</v>
      </c>
      <c r="D141">
        <v>19.03</v>
      </c>
      <c r="E141">
        <v>1.24119810825013</v>
      </c>
      <c r="F141">
        <v>0.241198108250131</v>
      </c>
    </row>
    <row r="142" spans="1:6">
      <c r="A142" t="s">
        <v>286</v>
      </c>
      <c r="B142">
        <v>23.66</v>
      </c>
      <c r="C142" t="s">
        <v>287</v>
      </c>
      <c r="D142">
        <v>19.12</v>
      </c>
      <c r="E142">
        <v>1.23744769874477</v>
      </c>
      <c r="F142">
        <v>0.23744769874477</v>
      </c>
    </row>
    <row r="143" spans="1:6">
      <c r="A143" t="s">
        <v>288</v>
      </c>
      <c r="B143">
        <v>23.57</v>
      </c>
      <c r="C143" t="s">
        <v>289</v>
      </c>
      <c r="D143">
        <v>19.09</v>
      </c>
      <c r="E143">
        <v>1.23467784180199</v>
      </c>
      <c r="F143">
        <v>0.234677841801991</v>
      </c>
    </row>
    <row r="144" spans="1:6">
      <c r="A144" t="s">
        <v>290</v>
      </c>
      <c r="B144">
        <v>23.68</v>
      </c>
      <c r="C144" t="s">
        <v>291</v>
      </c>
      <c r="D144">
        <v>19.2</v>
      </c>
      <c r="E144">
        <v>1.23333333333333</v>
      </c>
      <c r="F144">
        <v>0.233333333333333</v>
      </c>
    </row>
    <row r="145" spans="1:6">
      <c r="A145" t="s">
        <v>292</v>
      </c>
      <c r="B145">
        <v>23.95</v>
      </c>
      <c r="C145" t="s">
        <v>293</v>
      </c>
      <c r="D145">
        <v>19.24</v>
      </c>
      <c r="E145">
        <v>1.24480249480249</v>
      </c>
      <c r="F145">
        <v>0.244802494802495</v>
      </c>
    </row>
    <row r="146" spans="1:6">
      <c r="A146" t="s">
        <v>294</v>
      </c>
      <c r="B146">
        <v>24.14</v>
      </c>
      <c r="C146" t="s">
        <v>295</v>
      </c>
      <c r="D146">
        <v>19.42</v>
      </c>
      <c r="E146">
        <v>1.24304840370752</v>
      </c>
      <c r="F146">
        <v>0.243048403707518</v>
      </c>
    </row>
    <row r="147" spans="1:6">
      <c r="A147" t="s">
        <v>296</v>
      </c>
      <c r="B147">
        <v>24.16</v>
      </c>
      <c r="C147" t="s">
        <v>297</v>
      </c>
      <c r="D147">
        <v>19.47</v>
      </c>
      <c r="E147">
        <v>1.24088341037494</v>
      </c>
      <c r="F147">
        <v>0.240883410374936</v>
      </c>
    </row>
    <row r="148" spans="1:6">
      <c r="A148" t="s">
        <v>298</v>
      </c>
      <c r="B148">
        <v>24.17</v>
      </c>
      <c r="C148" t="s">
        <v>299</v>
      </c>
      <c r="D148">
        <v>19.43</v>
      </c>
      <c r="E148">
        <v>1.2439526505404</v>
      </c>
      <c r="F148">
        <v>0.243952650540401</v>
      </c>
    </row>
    <row r="149" spans="1:6">
      <c r="A149" t="s">
        <v>300</v>
      </c>
      <c r="B149">
        <v>24.19</v>
      </c>
      <c r="C149" t="s">
        <v>301</v>
      </c>
      <c r="D149">
        <v>19.42</v>
      </c>
      <c r="E149">
        <v>1.24562306900103</v>
      </c>
      <c r="F149">
        <v>0.24562306900103</v>
      </c>
    </row>
    <row r="150" spans="1:6">
      <c r="A150" t="s">
        <v>302</v>
      </c>
      <c r="B150">
        <v>24.3</v>
      </c>
      <c r="C150" t="s">
        <v>303</v>
      </c>
      <c r="D150">
        <v>19.33</v>
      </c>
      <c r="E150">
        <v>1.25711329539576</v>
      </c>
      <c r="F150">
        <v>0.257113295395758</v>
      </c>
    </row>
    <row r="151" spans="1:6">
      <c r="A151" t="s">
        <v>304</v>
      </c>
      <c r="B151">
        <v>24.35</v>
      </c>
      <c r="C151" t="s">
        <v>305</v>
      </c>
      <c r="D151">
        <v>19.36</v>
      </c>
      <c r="E151">
        <v>1.2577479338843</v>
      </c>
      <c r="F151">
        <v>0.257747933884298</v>
      </c>
    </row>
    <row r="152" spans="1:6">
      <c r="A152" t="s">
        <v>306</v>
      </c>
      <c r="B152">
        <v>24.31</v>
      </c>
      <c r="C152" t="s">
        <v>307</v>
      </c>
      <c r="D152">
        <v>19.58</v>
      </c>
      <c r="E152">
        <v>1.24157303370786</v>
      </c>
      <c r="F152">
        <v>0.241573033707865</v>
      </c>
    </row>
    <row r="153" spans="1:6">
      <c r="A153" t="s">
        <v>308</v>
      </c>
      <c r="B153">
        <v>24.26</v>
      </c>
      <c r="C153" t="s">
        <v>309</v>
      </c>
      <c r="D153">
        <v>19.49</v>
      </c>
      <c r="E153">
        <v>1.24474089276552</v>
      </c>
      <c r="F153">
        <v>0.244740892765521</v>
      </c>
    </row>
    <row r="154" spans="1:6">
      <c r="A154" t="s">
        <v>310</v>
      </c>
      <c r="B154">
        <v>24.29</v>
      </c>
      <c r="C154" t="s">
        <v>311</v>
      </c>
      <c r="D154">
        <v>19.25</v>
      </c>
      <c r="E154">
        <v>1.26181818181818</v>
      </c>
      <c r="F154">
        <v>0.261818181818182</v>
      </c>
    </row>
    <row r="155" spans="1:6">
      <c r="A155" t="s">
        <v>312</v>
      </c>
      <c r="B155">
        <v>24.58</v>
      </c>
      <c r="C155" t="s">
        <v>313</v>
      </c>
      <c r="D155">
        <v>19.3</v>
      </c>
      <c r="E155">
        <v>1.27357512953368</v>
      </c>
      <c r="F155">
        <v>0.273575129533679</v>
      </c>
    </row>
    <row r="156" spans="1:6">
      <c r="A156" t="s">
        <v>314</v>
      </c>
      <c r="B156">
        <v>24.54</v>
      </c>
      <c r="C156" t="s">
        <v>315</v>
      </c>
      <c r="D156">
        <v>19.25</v>
      </c>
      <c r="E156">
        <v>1.2748051948052</v>
      </c>
      <c r="F156">
        <v>0.274805194805195</v>
      </c>
    </row>
    <row r="157" spans="1:6">
      <c r="A157" t="s">
        <v>316</v>
      </c>
      <c r="B157">
        <v>24.66</v>
      </c>
      <c r="C157" t="s">
        <v>317</v>
      </c>
      <c r="D157">
        <v>19.29</v>
      </c>
      <c r="E157">
        <v>1.27838258164852</v>
      </c>
      <c r="F157">
        <v>0.278382581648523</v>
      </c>
    </row>
    <row r="158" spans="1:6">
      <c r="A158" t="s">
        <v>318</v>
      </c>
      <c r="B158">
        <v>24.51</v>
      </c>
      <c r="C158" t="s">
        <v>319</v>
      </c>
      <c r="D158">
        <v>19.13</v>
      </c>
      <c r="E158">
        <v>1.28123366440146</v>
      </c>
      <c r="F158">
        <v>0.281233664401464</v>
      </c>
    </row>
    <row r="159" spans="1:6">
      <c r="A159" t="s">
        <v>320</v>
      </c>
      <c r="B159">
        <v>24.64</v>
      </c>
      <c r="C159" t="s">
        <v>321</v>
      </c>
      <c r="D159">
        <v>19.47</v>
      </c>
      <c r="E159">
        <v>1.26553672316384</v>
      </c>
      <c r="F159">
        <v>0.265536723163842</v>
      </c>
    </row>
    <row r="160" spans="1:6">
      <c r="A160" t="s">
        <v>322</v>
      </c>
      <c r="B160">
        <v>24.61</v>
      </c>
      <c r="C160" t="s">
        <v>323</v>
      </c>
      <c r="D160">
        <v>19.61</v>
      </c>
      <c r="E160">
        <v>1.25497195308516</v>
      </c>
      <c r="F160">
        <v>0.254971953085161</v>
      </c>
    </row>
    <row r="161" spans="1:6">
      <c r="A161" t="s">
        <v>324</v>
      </c>
      <c r="B161">
        <v>24.66</v>
      </c>
      <c r="C161" t="s">
        <v>325</v>
      </c>
      <c r="D161">
        <v>19.64</v>
      </c>
      <c r="E161">
        <v>1.25560081466395</v>
      </c>
      <c r="F161">
        <v>0.255600814663951</v>
      </c>
    </row>
    <row r="162" spans="1:6">
      <c r="A162" t="s">
        <v>326</v>
      </c>
      <c r="B162">
        <v>24.37</v>
      </c>
      <c r="C162" t="s">
        <v>327</v>
      </c>
      <c r="D162">
        <v>19.77</v>
      </c>
      <c r="E162">
        <v>1.23267577137076</v>
      </c>
      <c r="F162">
        <v>0.232675771370764</v>
      </c>
    </row>
    <row r="163" spans="1:6">
      <c r="A163" t="s">
        <v>328</v>
      </c>
      <c r="B163">
        <v>24.46</v>
      </c>
      <c r="C163" t="s">
        <v>329</v>
      </c>
      <c r="D163">
        <v>20.02</v>
      </c>
      <c r="E163">
        <v>1.22177822177822</v>
      </c>
      <c r="F163">
        <v>0.221778221778222</v>
      </c>
    </row>
    <row r="164" spans="1:6">
      <c r="A164" t="s">
        <v>330</v>
      </c>
      <c r="B164">
        <v>24.54</v>
      </c>
      <c r="C164" t="s">
        <v>331</v>
      </c>
      <c r="D164">
        <v>20</v>
      </c>
      <c r="E164">
        <v>1.227</v>
      </c>
      <c r="F164">
        <v>0.227</v>
      </c>
    </row>
    <row r="165" spans="1:6">
      <c r="A165" t="s">
        <v>332</v>
      </c>
      <c r="B165">
        <v>24.38</v>
      </c>
      <c r="C165" t="s">
        <v>333</v>
      </c>
      <c r="D165">
        <v>20.02</v>
      </c>
      <c r="E165">
        <v>1.21778221778222</v>
      </c>
      <c r="F165">
        <v>0.217782217782218</v>
      </c>
    </row>
    <row r="166" spans="1:6">
      <c r="A166" t="s">
        <v>334</v>
      </c>
      <c r="B166">
        <v>24.25</v>
      </c>
      <c r="C166" t="s">
        <v>335</v>
      </c>
      <c r="D166">
        <v>20.34</v>
      </c>
      <c r="E166">
        <v>1.19223205506391</v>
      </c>
      <c r="F166">
        <v>0.192232055063913</v>
      </c>
    </row>
    <row r="167" spans="1:6">
      <c r="A167" t="s">
        <v>336</v>
      </c>
      <c r="B167">
        <v>24.29</v>
      </c>
      <c r="C167" t="s">
        <v>337</v>
      </c>
      <c r="D167">
        <v>20.38</v>
      </c>
      <c r="E167">
        <v>1.1918547595682</v>
      </c>
      <c r="F167">
        <v>0.191854759568204</v>
      </c>
    </row>
    <row r="168" spans="1:6">
      <c r="A168" t="s">
        <v>338</v>
      </c>
      <c r="B168">
        <v>24.4</v>
      </c>
      <c r="C168" t="s">
        <v>339</v>
      </c>
      <c r="D168">
        <v>20.54</v>
      </c>
      <c r="E168">
        <v>1.18792599805258</v>
      </c>
      <c r="F168">
        <v>0.18792599805258</v>
      </c>
    </row>
    <row r="169" spans="1:6">
      <c r="A169" t="s">
        <v>340</v>
      </c>
      <c r="B169">
        <v>24.44</v>
      </c>
      <c r="C169" t="s">
        <v>341</v>
      </c>
      <c r="D169">
        <v>20.58</v>
      </c>
      <c r="E169">
        <v>1.18756073858115</v>
      </c>
      <c r="F169">
        <v>0.187560738581147</v>
      </c>
    </row>
    <row r="170" spans="1:6">
      <c r="A170" t="s">
        <v>342</v>
      </c>
      <c r="B170">
        <v>24.36</v>
      </c>
      <c r="C170" t="s">
        <v>343</v>
      </c>
      <c r="D170">
        <v>20.61</v>
      </c>
      <c r="E170">
        <v>1.18195050946143</v>
      </c>
      <c r="F170">
        <v>0.181950509461426</v>
      </c>
    </row>
    <row r="171" spans="1:6">
      <c r="A171" t="s">
        <v>344</v>
      </c>
      <c r="B171">
        <v>24.5</v>
      </c>
      <c r="C171" t="s">
        <v>345</v>
      </c>
      <c r="D171">
        <v>20.87</v>
      </c>
      <c r="E171">
        <v>1.17393387637758</v>
      </c>
      <c r="F171">
        <v>0.173933876377576</v>
      </c>
    </row>
    <row r="172" spans="1:6">
      <c r="A172" t="s">
        <v>346</v>
      </c>
      <c r="B172">
        <v>24.52</v>
      </c>
      <c r="C172" t="s">
        <v>347</v>
      </c>
      <c r="D172">
        <v>20.97</v>
      </c>
      <c r="E172">
        <v>1.16928946113495</v>
      </c>
      <c r="F172">
        <v>0.169289461134955</v>
      </c>
    </row>
    <row r="173" spans="1:6">
      <c r="A173" t="s">
        <v>348</v>
      </c>
      <c r="B173">
        <v>24.66</v>
      </c>
      <c r="C173" t="s">
        <v>349</v>
      </c>
      <c r="D173">
        <v>21.07</v>
      </c>
      <c r="E173">
        <v>1.1703844328429</v>
      </c>
      <c r="F173">
        <v>0.170384432842904</v>
      </c>
    </row>
    <row r="174" spans="1:6">
      <c r="A174" t="s">
        <v>350</v>
      </c>
      <c r="B174">
        <v>24.76</v>
      </c>
      <c r="C174" t="s">
        <v>351</v>
      </c>
      <c r="D174">
        <v>20.94</v>
      </c>
      <c r="E174">
        <v>1.18242597898758</v>
      </c>
      <c r="F174">
        <v>0.182425978987584</v>
      </c>
    </row>
    <row r="175" spans="1:6">
      <c r="A175" t="s">
        <v>352</v>
      </c>
      <c r="B175">
        <v>24.78</v>
      </c>
      <c r="C175" t="s">
        <v>353</v>
      </c>
      <c r="D175">
        <v>21.09</v>
      </c>
      <c r="E175">
        <v>1.17496443812233</v>
      </c>
      <c r="F175">
        <v>0.174964438122333</v>
      </c>
    </row>
    <row r="176" spans="1:6">
      <c r="A176" t="s">
        <v>354</v>
      </c>
      <c r="B176">
        <v>24.95</v>
      </c>
      <c r="C176" t="s">
        <v>355</v>
      </c>
      <c r="D176">
        <v>20.92</v>
      </c>
      <c r="E176">
        <v>1.19263862332696</v>
      </c>
      <c r="F176">
        <v>0.19263862332696</v>
      </c>
    </row>
    <row r="177" spans="1:6">
      <c r="A177" t="s">
        <v>356</v>
      </c>
      <c r="B177">
        <v>24.97</v>
      </c>
      <c r="C177" t="s">
        <v>357</v>
      </c>
      <c r="D177">
        <v>21.08</v>
      </c>
      <c r="E177">
        <v>1.18453510436433</v>
      </c>
      <c r="F177">
        <v>0.184535104364326</v>
      </c>
    </row>
    <row r="178" spans="1:6">
      <c r="A178" t="s">
        <v>358</v>
      </c>
      <c r="B178">
        <v>24.98</v>
      </c>
      <c r="C178" t="s">
        <v>359</v>
      </c>
      <c r="D178">
        <v>21.16</v>
      </c>
      <c r="E178">
        <v>1.18052930056711</v>
      </c>
      <c r="F178">
        <v>0.180529300567108</v>
      </c>
    </row>
    <row r="179" spans="1:6">
      <c r="A179" t="s">
        <v>360</v>
      </c>
      <c r="B179">
        <v>24.95</v>
      </c>
      <c r="C179" t="s">
        <v>361</v>
      </c>
      <c r="D179">
        <v>21.14</v>
      </c>
      <c r="E179">
        <v>1.1802270577105</v>
      </c>
      <c r="F179">
        <v>0.180227057710501</v>
      </c>
    </row>
    <row r="180" spans="1:6">
      <c r="A180" t="s">
        <v>362</v>
      </c>
      <c r="B180">
        <v>24.87</v>
      </c>
      <c r="C180" t="s">
        <v>363</v>
      </c>
      <c r="D180">
        <v>21.14</v>
      </c>
      <c r="E180">
        <v>1.17644276253548</v>
      </c>
      <c r="F180">
        <v>0.176442762535478</v>
      </c>
    </row>
    <row r="181" spans="1:6">
      <c r="A181" t="s">
        <v>364</v>
      </c>
      <c r="B181">
        <v>24.84</v>
      </c>
      <c r="C181" t="s">
        <v>365</v>
      </c>
      <c r="D181">
        <v>21.33</v>
      </c>
      <c r="E181">
        <v>1.16455696202532</v>
      </c>
      <c r="F181">
        <v>0.164556962025316</v>
      </c>
    </row>
    <row r="182" spans="1:6">
      <c r="A182" t="s">
        <v>366</v>
      </c>
      <c r="B182">
        <v>24.78</v>
      </c>
      <c r="C182" t="s">
        <v>367</v>
      </c>
      <c r="D182">
        <v>21.18</v>
      </c>
      <c r="E182">
        <v>1.1699716713881</v>
      </c>
      <c r="F182">
        <v>0.169971671388102</v>
      </c>
    </row>
    <row r="183" spans="1:6">
      <c r="A183" t="s">
        <v>368</v>
      </c>
      <c r="B183">
        <v>24.76</v>
      </c>
      <c r="C183" t="s">
        <v>369</v>
      </c>
      <c r="D183">
        <v>21.18</v>
      </c>
      <c r="E183">
        <v>1.16902738432484</v>
      </c>
      <c r="F183">
        <v>0.169027384324835</v>
      </c>
    </row>
    <row r="184" spans="1:6">
      <c r="A184" t="s">
        <v>370</v>
      </c>
      <c r="B184">
        <v>24.69</v>
      </c>
      <c r="C184" t="s">
        <v>371</v>
      </c>
      <c r="D184">
        <v>21.22</v>
      </c>
      <c r="E184">
        <v>1.16352497643732</v>
      </c>
      <c r="F184">
        <v>0.163524976437323</v>
      </c>
    </row>
    <row r="185" spans="1:6">
      <c r="A185" t="s">
        <v>372</v>
      </c>
      <c r="B185">
        <v>24.71</v>
      </c>
      <c r="C185" t="s">
        <v>373</v>
      </c>
      <c r="D185">
        <v>21.36</v>
      </c>
      <c r="E185">
        <v>1.15683520599251</v>
      </c>
      <c r="F185">
        <v>0.156835205992509</v>
      </c>
    </row>
    <row r="186" spans="1:6">
      <c r="A186" t="s">
        <v>374</v>
      </c>
      <c r="B186">
        <v>24.96</v>
      </c>
      <c r="C186" t="s">
        <v>375</v>
      </c>
      <c r="D186">
        <v>21.43</v>
      </c>
      <c r="E186">
        <v>1.16472235184321</v>
      </c>
      <c r="F186">
        <v>0.164722351843211</v>
      </c>
    </row>
    <row r="187" spans="1:6">
      <c r="A187" t="s">
        <v>376</v>
      </c>
      <c r="B187">
        <v>24.94</v>
      </c>
      <c r="C187" t="s">
        <v>377</v>
      </c>
      <c r="D187">
        <v>21.41</v>
      </c>
      <c r="E187">
        <v>1.16487622606259</v>
      </c>
      <c r="F187">
        <v>0.164876226062588</v>
      </c>
    </row>
    <row r="188" spans="1:6">
      <c r="A188" t="s">
        <v>378</v>
      </c>
      <c r="B188">
        <v>24.99</v>
      </c>
      <c r="C188" t="s">
        <v>379</v>
      </c>
      <c r="D188">
        <v>21.4</v>
      </c>
      <c r="E188">
        <v>1.16775700934579</v>
      </c>
      <c r="F188">
        <v>0.167757009345794</v>
      </c>
    </row>
    <row r="189" spans="1:6">
      <c r="A189" t="s">
        <v>380</v>
      </c>
      <c r="B189">
        <v>24.95</v>
      </c>
      <c r="C189" t="s">
        <v>381</v>
      </c>
      <c r="D189">
        <v>21.13</v>
      </c>
      <c r="E189">
        <v>1.18078561287269</v>
      </c>
      <c r="F189">
        <v>0.180785612872693</v>
      </c>
    </row>
    <row r="190" spans="1:6">
      <c r="A190" t="s">
        <v>382</v>
      </c>
      <c r="B190">
        <v>24.76</v>
      </c>
      <c r="C190" t="s">
        <v>383</v>
      </c>
      <c r="D190">
        <v>21.14</v>
      </c>
      <c r="E190">
        <v>1.17123935666982</v>
      </c>
      <c r="F190">
        <v>0.17123935666982</v>
      </c>
    </row>
    <row r="191" spans="1:6">
      <c r="A191" t="s">
        <v>384</v>
      </c>
      <c r="B191">
        <v>24.69</v>
      </c>
      <c r="C191" t="s">
        <v>385</v>
      </c>
      <c r="D191">
        <v>21.36</v>
      </c>
      <c r="E191">
        <v>1.15589887640449</v>
      </c>
      <c r="F191">
        <v>0.155898876404494</v>
      </c>
    </row>
    <row r="192" spans="1:6">
      <c r="A192" t="s">
        <v>386</v>
      </c>
      <c r="B192">
        <v>24.8</v>
      </c>
      <c r="C192" t="s">
        <v>387</v>
      </c>
      <c r="D192">
        <v>21.26</v>
      </c>
      <c r="E192">
        <v>1.16650987770461</v>
      </c>
      <c r="F192">
        <v>0.16650987770461</v>
      </c>
    </row>
    <row r="193" spans="1:6">
      <c r="A193" t="s">
        <v>388</v>
      </c>
      <c r="B193">
        <v>24.71</v>
      </c>
      <c r="C193" t="s">
        <v>389</v>
      </c>
      <c r="D193">
        <v>21.19</v>
      </c>
      <c r="E193">
        <v>1.16611609249646</v>
      </c>
      <c r="F193">
        <v>0.166116092496461</v>
      </c>
    </row>
    <row r="194" spans="1:6">
      <c r="A194" t="s">
        <v>390</v>
      </c>
      <c r="B194">
        <v>24.55</v>
      </c>
      <c r="C194" t="s">
        <v>391</v>
      </c>
      <c r="D194">
        <v>21.26</v>
      </c>
      <c r="E194">
        <v>1.15475070555033</v>
      </c>
      <c r="F194">
        <v>0.154750705550329</v>
      </c>
    </row>
    <row r="195" spans="1:6">
      <c r="A195" t="s">
        <v>392</v>
      </c>
      <c r="B195">
        <v>24.76</v>
      </c>
      <c r="C195" t="s">
        <v>393</v>
      </c>
      <c r="D195">
        <v>21.22</v>
      </c>
      <c r="E195">
        <v>1.16682375117813</v>
      </c>
      <c r="F195">
        <v>0.166823751178134</v>
      </c>
    </row>
    <row r="196" spans="1:6">
      <c r="A196" t="s">
        <v>394</v>
      </c>
      <c r="B196">
        <v>24.81</v>
      </c>
      <c r="C196" t="s">
        <v>395</v>
      </c>
      <c r="D196">
        <v>21.11</v>
      </c>
      <c r="E196">
        <v>1.17527238275699</v>
      </c>
      <c r="F196">
        <v>0.175272382756987</v>
      </c>
    </row>
    <row r="197" spans="1:6">
      <c r="A197" t="s">
        <v>396</v>
      </c>
      <c r="B197">
        <v>24.95</v>
      </c>
      <c r="C197" t="s">
        <v>397</v>
      </c>
      <c r="D197">
        <v>21.18</v>
      </c>
      <c r="E197">
        <v>1.17799811142587</v>
      </c>
      <c r="F197">
        <v>0.177998111425873</v>
      </c>
    </row>
    <row r="198" spans="1:6">
      <c r="A198" t="s">
        <v>398</v>
      </c>
      <c r="B198">
        <v>25.1</v>
      </c>
      <c r="C198" t="s">
        <v>399</v>
      </c>
      <c r="D198">
        <v>21.41</v>
      </c>
      <c r="E198">
        <v>1.17234936945353</v>
      </c>
      <c r="F198">
        <v>0.172349369453526</v>
      </c>
    </row>
    <row r="199" spans="1:6">
      <c r="A199" t="s">
        <v>400</v>
      </c>
      <c r="B199">
        <v>25.14</v>
      </c>
      <c r="C199" t="s">
        <v>401</v>
      </c>
      <c r="D199">
        <v>21.51</v>
      </c>
      <c r="E199">
        <v>1.16875871687587</v>
      </c>
      <c r="F199">
        <v>0.168758716875872</v>
      </c>
    </row>
    <row r="200" spans="1:6">
      <c r="A200" t="s">
        <v>402</v>
      </c>
      <c r="B200">
        <v>25.06</v>
      </c>
      <c r="C200" t="s">
        <v>403</v>
      </c>
      <c r="D200">
        <v>21.65</v>
      </c>
      <c r="E200">
        <v>1.15750577367206</v>
      </c>
      <c r="F200">
        <v>0.157505773672056</v>
      </c>
    </row>
    <row r="201" spans="1:6">
      <c r="A201" t="s">
        <v>404</v>
      </c>
      <c r="B201">
        <v>24.93</v>
      </c>
      <c r="C201" t="s">
        <v>405</v>
      </c>
      <c r="D201">
        <v>21.72</v>
      </c>
      <c r="E201">
        <v>1.14779005524862</v>
      </c>
      <c r="F201">
        <v>0.147790055248619</v>
      </c>
    </row>
    <row r="202" spans="1:6">
      <c r="A202" t="s">
        <v>406</v>
      </c>
      <c r="B202">
        <v>24.8</v>
      </c>
      <c r="C202" t="s">
        <v>407</v>
      </c>
      <c r="D202">
        <v>21.79</v>
      </c>
      <c r="E202">
        <v>1.13813675998164</v>
      </c>
      <c r="F202">
        <v>0.138136759981643</v>
      </c>
    </row>
    <row r="203" spans="1:6">
      <c r="A203" t="s">
        <v>408</v>
      </c>
      <c r="B203">
        <v>24.93</v>
      </c>
      <c r="C203" t="s">
        <v>409</v>
      </c>
      <c r="D203">
        <v>21.84</v>
      </c>
      <c r="E203">
        <v>1.14148351648352</v>
      </c>
      <c r="F203">
        <v>0.141483516483516</v>
      </c>
    </row>
    <row r="204" spans="1:6">
      <c r="A204" t="s">
        <v>410</v>
      </c>
      <c r="B204">
        <v>25.07</v>
      </c>
      <c r="C204" t="s">
        <v>411</v>
      </c>
      <c r="D204">
        <v>21.96</v>
      </c>
      <c r="E204">
        <v>1.14162112932605</v>
      </c>
      <c r="F204">
        <v>0.141621129326047</v>
      </c>
    </row>
    <row r="205" spans="1:6">
      <c r="A205" t="s">
        <v>412</v>
      </c>
      <c r="B205">
        <v>25.19</v>
      </c>
      <c r="C205" t="s">
        <v>413</v>
      </c>
      <c r="D205">
        <v>21.81</v>
      </c>
      <c r="E205">
        <v>1.15497478221</v>
      </c>
      <c r="F205">
        <v>0.154974782209996</v>
      </c>
    </row>
    <row r="206" spans="1:6">
      <c r="A206" t="s">
        <v>414</v>
      </c>
      <c r="B206">
        <v>25.43</v>
      </c>
      <c r="C206" t="s">
        <v>415</v>
      </c>
      <c r="D206">
        <v>21.95</v>
      </c>
      <c r="E206">
        <v>1.15854214123007</v>
      </c>
      <c r="F206">
        <v>0.158542141230068</v>
      </c>
    </row>
    <row r="207" spans="1:6">
      <c r="A207" t="s">
        <v>416</v>
      </c>
      <c r="B207">
        <v>25.43</v>
      </c>
      <c r="C207" t="s">
        <v>417</v>
      </c>
      <c r="D207">
        <v>21.99</v>
      </c>
      <c r="E207">
        <v>1.15643474306503</v>
      </c>
      <c r="F207">
        <v>0.15643474306503</v>
      </c>
    </row>
    <row r="208" spans="1:6">
      <c r="A208" t="s">
        <v>418</v>
      </c>
      <c r="B208">
        <v>25.68</v>
      </c>
      <c r="C208" t="s">
        <v>419</v>
      </c>
      <c r="D208">
        <v>21.91</v>
      </c>
      <c r="E208">
        <v>1.17206754906435</v>
      </c>
      <c r="F208">
        <v>0.172067549064354</v>
      </c>
    </row>
    <row r="209" spans="1:6">
      <c r="A209" t="s">
        <v>420</v>
      </c>
      <c r="B209">
        <v>25.75</v>
      </c>
      <c r="C209" t="s">
        <v>421</v>
      </c>
      <c r="D209">
        <v>21.65</v>
      </c>
      <c r="E209">
        <v>1.18937644341801</v>
      </c>
      <c r="F209">
        <v>0.189376443418014</v>
      </c>
    </row>
    <row r="210" spans="1:6">
      <c r="A210" t="s">
        <v>422</v>
      </c>
      <c r="B210">
        <v>25.79</v>
      </c>
      <c r="C210" t="s">
        <v>423</v>
      </c>
      <c r="D210">
        <v>22</v>
      </c>
      <c r="E210">
        <v>1.17227272727273</v>
      </c>
      <c r="F210">
        <v>0.172272727272727</v>
      </c>
    </row>
    <row r="211" spans="1:6">
      <c r="A211" t="s">
        <v>424</v>
      </c>
      <c r="B211">
        <v>25.85</v>
      </c>
      <c r="C211" t="s">
        <v>425</v>
      </c>
      <c r="D211">
        <v>21.76</v>
      </c>
      <c r="E211">
        <v>1.18795955882353</v>
      </c>
      <c r="F211">
        <v>0.187959558823529</v>
      </c>
    </row>
    <row r="212" spans="1:6">
      <c r="A212" t="s">
        <v>426</v>
      </c>
      <c r="B212">
        <v>25.93</v>
      </c>
      <c r="C212" t="s">
        <v>427</v>
      </c>
      <c r="D212">
        <v>21.68</v>
      </c>
      <c r="E212">
        <v>1.1960332103321</v>
      </c>
      <c r="F212">
        <v>0.196033210332103</v>
      </c>
    </row>
    <row r="213" spans="1:6">
      <c r="A213" t="s">
        <v>428</v>
      </c>
      <c r="B213">
        <v>26.09</v>
      </c>
      <c r="C213" t="s">
        <v>429</v>
      </c>
      <c r="D213">
        <v>21.99</v>
      </c>
      <c r="E213">
        <v>1.18644838562983</v>
      </c>
      <c r="F213">
        <v>0.186448385629832</v>
      </c>
    </row>
    <row r="214" spans="1:6">
      <c r="A214" t="s">
        <v>430</v>
      </c>
      <c r="B214">
        <v>26.01</v>
      </c>
      <c r="C214" t="s">
        <v>431</v>
      </c>
      <c r="D214">
        <v>21.95</v>
      </c>
      <c r="E214">
        <v>1.18496583143508</v>
      </c>
      <c r="F214">
        <v>0.18496583143508</v>
      </c>
    </row>
    <row r="215" spans="1:6">
      <c r="A215" t="s">
        <v>432</v>
      </c>
      <c r="B215">
        <v>26.02</v>
      </c>
      <c r="C215" t="s">
        <v>433</v>
      </c>
      <c r="D215">
        <v>22.24</v>
      </c>
      <c r="E215">
        <v>1.16996402877698</v>
      </c>
      <c r="F215">
        <v>0.169964028776979</v>
      </c>
    </row>
    <row r="216" spans="1:6">
      <c r="A216" t="s">
        <v>434</v>
      </c>
      <c r="B216">
        <v>26.08</v>
      </c>
      <c r="C216" t="s">
        <v>435</v>
      </c>
      <c r="D216">
        <v>22.24</v>
      </c>
      <c r="E216">
        <v>1.1726618705036</v>
      </c>
      <c r="F216">
        <v>0.172661870503597</v>
      </c>
    </row>
    <row r="217" spans="1:6">
      <c r="A217" t="s">
        <v>436</v>
      </c>
      <c r="B217">
        <v>25.99</v>
      </c>
      <c r="C217" t="s">
        <v>437</v>
      </c>
      <c r="D217">
        <v>22.39</v>
      </c>
      <c r="E217">
        <v>1.16078606520768</v>
      </c>
      <c r="F217">
        <v>0.160786065207682</v>
      </c>
    </row>
    <row r="218" spans="1:6">
      <c r="A218" t="s">
        <v>438</v>
      </c>
      <c r="B218">
        <v>25.92</v>
      </c>
      <c r="C218" t="s">
        <v>439</v>
      </c>
      <c r="D218">
        <v>22.55</v>
      </c>
      <c r="E218">
        <v>1.14944567627494</v>
      </c>
      <c r="F218">
        <v>0.149445676274945</v>
      </c>
    </row>
    <row r="219" spans="1:6">
      <c r="A219" t="s">
        <v>440</v>
      </c>
      <c r="B219">
        <v>26.01</v>
      </c>
      <c r="C219" t="s">
        <v>441</v>
      </c>
      <c r="D219">
        <v>22.84</v>
      </c>
      <c r="E219">
        <v>1.13879159369527</v>
      </c>
      <c r="F219">
        <v>0.138791593695271</v>
      </c>
    </row>
    <row r="220" spans="1:6">
      <c r="A220" t="s">
        <v>442</v>
      </c>
      <c r="B220">
        <v>26.2</v>
      </c>
      <c r="C220" t="s">
        <v>443</v>
      </c>
      <c r="D220">
        <v>22.91</v>
      </c>
      <c r="E220">
        <v>1.14360541248363</v>
      </c>
      <c r="F220">
        <v>0.143605412483632</v>
      </c>
    </row>
    <row r="221" spans="1:6">
      <c r="A221" t="s">
        <v>444</v>
      </c>
      <c r="B221">
        <v>26.3</v>
      </c>
      <c r="C221" t="s">
        <v>445</v>
      </c>
      <c r="D221">
        <v>22.91</v>
      </c>
      <c r="E221">
        <v>1.14797031863815</v>
      </c>
      <c r="F221">
        <v>0.147970318638149</v>
      </c>
    </row>
    <row r="222" spans="1:6">
      <c r="A222" t="s">
        <v>446</v>
      </c>
      <c r="B222">
        <v>26.23</v>
      </c>
      <c r="C222" t="s">
        <v>447</v>
      </c>
      <c r="D222">
        <v>23.03</v>
      </c>
      <c r="E222">
        <v>1.13894919669996</v>
      </c>
      <c r="F222">
        <v>0.138949196699957</v>
      </c>
    </row>
    <row r="223" spans="1:6">
      <c r="A223" t="s">
        <v>448</v>
      </c>
      <c r="B223">
        <v>26.17</v>
      </c>
      <c r="C223" t="s">
        <v>449</v>
      </c>
      <c r="D223">
        <v>23.37</v>
      </c>
      <c r="E223">
        <v>1.11981172443303</v>
      </c>
      <c r="F223">
        <v>0.119811724433034</v>
      </c>
    </row>
    <row r="224" spans="1:6">
      <c r="A224" t="s">
        <v>450</v>
      </c>
      <c r="B224">
        <v>26.14</v>
      </c>
      <c r="C224" t="s">
        <v>451</v>
      </c>
      <c r="D224">
        <v>23.37</v>
      </c>
      <c r="E224">
        <v>1.11852802738554</v>
      </c>
      <c r="F224">
        <v>0.118528027385537</v>
      </c>
    </row>
    <row r="225" spans="1:6">
      <c r="A225" t="s">
        <v>452</v>
      </c>
      <c r="B225">
        <v>26.06</v>
      </c>
      <c r="C225" t="s">
        <v>453</v>
      </c>
      <c r="D225">
        <v>23.57</v>
      </c>
      <c r="E225">
        <v>1.10564276622826</v>
      </c>
      <c r="F225">
        <v>0.105642766228256</v>
      </c>
    </row>
    <row r="226" spans="1:6">
      <c r="A226" t="s">
        <v>454</v>
      </c>
      <c r="B226">
        <v>26.12</v>
      </c>
      <c r="C226" t="s">
        <v>455</v>
      </c>
      <c r="D226">
        <v>23.22</v>
      </c>
      <c r="E226">
        <v>1.12489233419466</v>
      </c>
      <c r="F226">
        <v>0.12489233419466</v>
      </c>
    </row>
    <row r="227" spans="1:6">
      <c r="A227" t="s">
        <v>456</v>
      </c>
      <c r="B227">
        <v>26.04</v>
      </c>
      <c r="C227" t="s">
        <v>457</v>
      </c>
      <c r="D227">
        <v>23.52</v>
      </c>
      <c r="E227">
        <v>1.10714285714286</v>
      </c>
      <c r="F227">
        <v>0.107142857142857</v>
      </c>
    </row>
    <row r="228" spans="1:6">
      <c r="A228" t="s">
        <v>458</v>
      </c>
      <c r="B228">
        <v>25.81</v>
      </c>
      <c r="C228" t="s">
        <v>459</v>
      </c>
      <c r="D228">
        <v>23.7</v>
      </c>
      <c r="E228">
        <v>1.08902953586498</v>
      </c>
      <c r="F228">
        <v>0.0890295358649789</v>
      </c>
    </row>
    <row r="229" spans="1:6">
      <c r="A229" t="s">
        <v>460</v>
      </c>
      <c r="B229">
        <v>25.86</v>
      </c>
      <c r="C229" t="s">
        <v>461</v>
      </c>
      <c r="D229">
        <v>23.8</v>
      </c>
      <c r="E229">
        <v>1.08655462184874</v>
      </c>
      <c r="F229">
        <v>0.0865546218487394</v>
      </c>
    </row>
    <row r="230" spans="1:6">
      <c r="A230" t="s">
        <v>462</v>
      </c>
      <c r="B230">
        <v>25.86</v>
      </c>
      <c r="C230" t="s">
        <v>463</v>
      </c>
      <c r="D230">
        <v>23.91</v>
      </c>
      <c r="E230">
        <v>1.08155583437892</v>
      </c>
      <c r="F230">
        <v>0.0815558343789209</v>
      </c>
    </row>
    <row r="231" spans="1:6">
      <c r="A231" t="s">
        <v>464</v>
      </c>
      <c r="B231">
        <v>25.92</v>
      </c>
      <c r="C231" t="s">
        <v>465</v>
      </c>
      <c r="D231">
        <v>24.19</v>
      </c>
      <c r="E231">
        <v>1.07151715584952</v>
      </c>
      <c r="F231">
        <v>0.0715171558495247</v>
      </c>
    </row>
    <row r="232" spans="1:6">
      <c r="A232" t="s">
        <v>466</v>
      </c>
      <c r="B232">
        <v>25.83</v>
      </c>
      <c r="C232" t="s">
        <v>467</v>
      </c>
      <c r="D232">
        <v>24.28</v>
      </c>
      <c r="E232">
        <v>1.06383855024712</v>
      </c>
      <c r="F232">
        <v>0.0638385502471168</v>
      </c>
    </row>
    <row r="233" spans="1:6">
      <c r="A233" t="s">
        <v>468</v>
      </c>
      <c r="B233">
        <v>25.83</v>
      </c>
      <c r="C233" t="s">
        <v>469</v>
      </c>
      <c r="D233">
        <v>23.85</v>
      </c>
      <c r="E233">
        <v>1.08301886792453</v>
      </c>
      <c r="F233">
        <v>0.0830188679245281</v>
      </c>
    </row>
    <row r="234" spans="1:6">
      <c r="A234" t="s">
        <v>470</v>
      </c>
      <c r="B234">
        <v>25.91</v>
      </c>
      <c r="C234" t="s">
        <v>471</v>
      </c>
      <c r="D234">
        <v>23.91</v>
      </c>
      <c r="E234">
        <v>1.08364700961941</v>
      </c>
      <c r="F234">
        <v>0.0836470096194062</v>
      </c>
    </row>
    <row r="235" spans="1:6">
      <c r="A235" t="s">
        <v>472</v>
      </c>
      <c r="B235">
        <v>26.15</v>
      </c>
      <c r="C235" t="s">
        <v>473</v>
      </c>
      <c r="D235">
        <v>23.81</v>
      </c>
      <c r="E235">
        <v>1.09827803443931</v>
      </c>
      <c r="F235">
        <v>0.0982780344393113</v>
      </c>
    </row>
    <row r="236" spans="1:6">
      <c r="A236" t="s">
        <v>474</v>
      </c>
      <c r="B236">
        <v>26.25</v>
      </c>
      <c r="C236" t="s">
        <v>475</v>
      </c>
      <c r="D236">
        <v>22.91</v>
      </c>
      <c r="E236">
        <v>1.14578786556089</v>
      </c>
      <c r="F236">
        <v>0.14578786556089</v>
      </c>
    </row>
    <row r="237" spans="1:6">
      <c r="A237" t="s">
        <v>476</v>
      </c>
      <c r="B237">
        <v>26.32</v>
      </c>
      <c r="C237" t="s">
        <v>477</v>
      </c>
      <c r="D237">
        <v>22.36</v>
      </c>
      <c r="E237">
        <v>1.17710196779964</v>
      </c>
      <c r="F237">
        <v>0.177101967799642</v>
      </c>
    </row>
    <row r="238" spans="1:6">
      <c r="A238" t="s">
        <v>478</v>
      </c>
      <c r="B238">
        <v>26.32</v>
      </c>
      <c r="C238" t="s">
        <v>479</v>
      </c>
      <c r="D238">
        <v>22.31</v>
      </c>
      <c r="E238">
        <v>1.17974002689377</v>
      </c>
      <c r="F238">
        <v>0.17974002689377</v>
      </c>
    </row>
    <row r="239" spans="1:6">
      <c r="A239" t="s">
        <v>480</v>
      </c>
      <c r="B239">
        <v>26.41</v>
      </c>
      <c r="C239" t="s">
        <v>481</v>
      </c>
      <c r="D239">
        <v>22.74</v>
      </c>
      <c r="E239">
        <v>1.16138962181178</v>
      </c>
      <c r="F239">
        <v>0.161389621811785</v>
      </c>
    </row>
    <row r="240" spans="1:6">
      <c r="A240" t="s">
        <v>482</v>
      </c>
      <c r="B240">
        <v>26.52</v>
      </c>
      <c r="C240" t="s">
        <v>483</v>
      </c>
      <c r="D240">
        <v>22.52</v>
      </c>
      <c r="E240">
        <v>1.17761989342806</v>
      </c>
      <c r="F240">
        <v>0.177619893428064</v>
      </c>
    </row>
    <row r="241" spans="1:6">
      <c r="A241" t="s">
        <v>484</v>
      </c>
      <c r="B241">
        <v>26.45</v>
      </c>
      <c r="C241" t="s">
        <v>485</v>
      </c>
      <c r="D241">
        <v>22.48</v>
      </c>
      <c r="E241">
        <v>1.17660142348754</v>
      </c>
      <c r="F241">
        <v>0.176601423487544</v>
      </c>
    </row>
    <row r="242" spans="1:6">
      <c r="A242" t="s">
        <v>486</v>
      </c>
      <c r="B242">
        <v>26.51</v>
      </c>
      <c r="C242" t="s">
        <v>487</v>
      </c>
      <c r="D242">
        <v>22.53</v>
      </c>
      <c r="E242">
        <v>1.17665335108744</v>
      </c>
      <c r="F242">
        <v>0.176653351087439</v>
      </c>
    </row>
    <row r="243" spans="1:6">
      <c r="A243" t="s">
        <v>488</v>
      </c>
      <c r="B243">
        <v>26.57</v>
      </c>
      <c r="C243" t="s">
        <v>489</v>
      </c>
      <c r="D243">
        <v>22.44</v>
      </c>
      <c r="E243">
        <v>1.18404634581105</v>
      </c>
      <c r="F243">
        <v>0.184046345811052</v>
      </c>
    </row>
    <row r="244" spans="1:6">
      <c r="A244" t="s">
        <v>490</v>
      </c>
      <c r="B244">
        <v>26.69</v>
      </c>
      <c r="C244" t="s">
        <v>491</v>
      </c>
      <c r="D244">
        <v>22.7</v>
      </c>
      <c r="E244">
        <v>1.17577092511013</v>
      </c>
      <c r="F244">
        <v>0.175770925110132</v>
      </c>
    </row>
    <row r="245" spans="1:6">
      <c r="A245" t="s">
        <v>492</v>
      </c>
      <c r="B245">
        <v>26.69</v>
      </c>
      <c r="C245" t="s">
        <v>493</v>
      </c>
      <c r="D245">
        <v>22.98</v>
      </c>
      <c r="E245">
        <v>1.16144473455178</v>
      </c>
      <c r="F245">
        <v>0.161444734551784</v>
      </c>
    </row>
    <row r="246" spans="1:6">
      <c r="A246" t="s">
        <v>494</v>
      </c>
      <c r="B246">
        <v>26.57</v>
      </c>
      <c r="C246" t="s">
        <v>495</v>
      </c>
      <c r="D246">
        <v>23.07</v>
      </c>
      <c r="E246">
        <v>1.15171218032076</v>
      </c>
      <c r="F246">
        <v>0.151712180320763</v>
      </c>
    </row>
    <row r="247" spans="1:6">
      <c r="A247" t="s">
        <v>496</v>
      </c>
      <c r="B247">
        <v>26.56</v>
      </c>
      <c r="C247" t="s">
        <v>497</v>
      </c>
      <c r="D247">
        <v>23.33</v>
      </c>
      <c r="E247">
        <v>1.13844834976425</v>
      </c>
      <c r="F247">
        <v>0.138448349764252</v>
      </c>
    </row>
    <row r="248" spans="1:6">
      <c r="A248" t="s">
        <v>498</v>
      </c>
      <c r="B248">
        <v>26.62</v>
      </c>
      <c r="C248" t="s">
        <v>499</v>
      </c>
      <c r="D248">
        <v>23.54</v>
      </c>
      <c r="E248">
        <v>1.13084112149533</v>
      </c>
      <c r="F248">
        <v>0.130841121495327</v>
      </c>
    </row>
    <row r="249" spans="1:6">
      <c r="A249" t="s">
        <v>500</v>
      </c>
      <c r="B249">
        <v>26.73</v>
      </c>
      <c r="C249" t="s">
        <v>501</v>
      </c>
      <c r="D249">
        <v>23.44</v>
      </c>
      <c r="E249">
        <v>1.14035836177474</v>
      </c>
      <c r="F249">
        <v>0.140358361774744</v>
      </c>
    </row>
    <row r="250" spans="1:6">
      <c r="A250" t="s">
        <v>502</v>
      </c>
      <c r="B250">
        <v>26.81</v>
      </c>
      <c r="C250" t="s">
        <v>503</v>
      </c>
      <c r="D250">
        <v>23.64</v>
      </c>
      <c r="E250">
        <v>1.13409475465313</v>
      </c>
      <c r="F250">
        <v>0.13409475465313</v>
      </c>
    </row>
    <row r="251" spans="1:6">
      <c r="A251" t="s">
        <v>504</v>
      </c>
      <c r="B251">
        <v>26.79</v>
      </c>
      <c r="C251" t="s">
        <v>505</v>
      </c>
      <c r="D251">
        <v>23.98</v>
      </c>
      <c r="E251">
        <v>1.11718098415346</v>
      </c>
      <c r="F251">
        <v>0.117180984153461</v>
      </c>
    </row>
    <row r="252" spans="1:6">
      <c r="A252" t="s">
        <v>506</v>
      </c>
      <c r="B252">
        <v>26.6</v>
      </c>
      <c r="C252" t="s">
        <v>507</v>
      </c>
      <c r="D252">
        <v>24.35</v>
      </c>
      <c r="E252">
        <v>1.09240246406571</v>
      </c>
      <c r="F252">
        <v>0.0924024640657084</v>
      </c>
    </row>
    <row r="253" spans="1:6">
      <c r="A253" t="s">
        <v>508</v>
      </c>
      <c r="B253">
        <v>26.47</v>
      </c>
      <c r="C253" t="s">
        <v>509</v>
      </c>
      <c r="D253">
        <v>24.81</v>
      </c>
      <c r="E253">
        <v>1.06690850463523</v>
      </c>
      <c r="F253">
        <v>0.0669085046352278</v>
      </c>
    </row>
    <row r="254" spans="1:6">
      <c r="A254" t="s">
        <v>510</v>
      </c>
      <c r="B254">
        <v>26.42</v>
      </c>
      <c r="C254" t="s">
        <v>511</v>
      </c>
      <c r="D254">
        <v>24.86</v>
      </c>
      <c r="E254">
        <v>1.06275140788415</v>
      </c>
      <c r="F254">
        <v>0.0627514078841513</v>
      </c>
    </row>
    <row r="255" spans="1:6">
      <c r="A255" t="s">
        <v>512</v>
      </c>
      <c r="B255">
        <v>26.56</v>
      </c>
      <c r="C255" t="s">
        <v>513</v>
      </c>
      <c r="D255">
        <v>24.85</v>
      </c>
      <c r="E255">
        <v>1.06881287726358</v>
      </c>
      <c r="F255">
        <v>0.0688128772635814</v>
      </c>
    </row>
    <row r="256" spans="1:6">
      <c r="A256" t="s">
        <v>514</v>
      </c>
      <c r="B256">
        <v>26.66</v>
      </c>
      <c r="C256" t="s">
        <v>515</v>
      </c>
      <c r="D256">
        <v>24.25</v>
      </c>
      <c r="E256">
        <v>1.09938144329897</v>
      </c>
      <c r="F256">
        <v>0.099381443298969</v>
      </c>
    </row>
    <row r="257" spans="1:6">
      <c r="A257" t="s">
        <v>516</v>
      </c>
      <c r="B257">
        <v>26.69</v>
      </c>
      <c r="C257" t="s">
        <v>517</v>
      </c>
      <c r="D257">
        <v>24.17</v>
      </c>
      <c r="E257">
        <v>1.10426148117501</v>
      </c>
      <c r="F257">
        <v>0.10426148117501</v>
      </c>
    </row>
    <row r="258" spans="1:6">
      <c r="A258" t="s">
        <v>518</v>
      </c>
      <c r="B258">
        <v>26.94</v>
      </c>
      <c r="C258" t="s">
        <v>519</v>
      </c>
      <c r="D258">
        <v>24.54</v>
      </c>
      <c r="E258">
        <v>1.09779951100244</v>
      </c>
      <c r="F258">
        <v>0.097799511002445</v>
      </c>
    </row>
    <row r="259" spans="1:6">
      <c r="A259" t="s">
        <v>520</v>
      </c>
      <c r="B259">
        <v>27.17</v>
      </c>
      <c r="C259" t="s">
        <v>521</v>
      </c>
      <c r="D259">
        <v>24.58</v>
      </c>
      <c r="E259">
        <v>1.10537021969081</v>
      </c>
      <c r="F259">
        <v>0.105370219690806</v>
      </c>
    </row>
    <row r="260" spans="1:6">
      <c r="A260" t="s">
        <v>522</v>
      </c>
      <c r="B260">
        <v>27.21</v>
      </c>
      <c r="C260" t="s">
        <v>523</v>
      </c>
      <c r="D260">
        <v>24.54</v>
      </c>
      <c r="E260">
        <v>1.10880195599022</v>
      </c>
      <c r="F260">
        <v>0.10880195599022</v>
      </c>
    </row>
    <row r="261" spans="1:6">
      <c r="A261" t="s">
        <v>524</v>
      </c>
      <c r="B261">
        <v>27.26</v>
      </c>
      <c r="C261" t="s">
        <v>525</v>
      </c>
      <c r="D261">
        <v>24.59</v>
      </c>
      <c r="E261">
        <v>1.10858072387149</v>
      </c>
      <c r="F261">
        <v>0.108580723871493</v>
      </c>
    </row>
    <row r="262" spans="1:6">
      <c r="A262" t="s">
        <v>526</v>
      </c>
      <c r="B262">
        <v>27.01</v>
      </c>
      <c r="C262" t="s">
        <v>527</v>
      </c>
      <c r="D262">
        <v>24.23</v>
      </c>
      <c r="E262">
        <v>1.11473380107305</v>
      </c>
      <c r="F262">
        <v>0.11473380107305</v>
      </c>
    </row>
    <row r="263" spans="1:6">
      <c r="A263" t="s">
        <v>528</v>
      </c>
      <c r="B263">
        <v>27.11</v>
      </c>
      <c r="C263" t="s">
        <v>529</v>
      </c>
      <c r="D263">
        <v>24.56</v>
      </c>
      <c r="E263">
        <v>1.10382736156352</v>
      </c>
      <c r="F263">
        <v>0.103827361563518</v>
      </c>
    </row>
    <row r="264" spans="1:6">
      <c r="A264" t="s">
        <v>530</v>
      </c>
      <c r="B264">
        <v>27.38</v>
      </c>
      <c r="C264" t="s">
        <v>531</v>
      </c>
      <c r="D264">
        <v>24.69</v>
      </c>
      <c r="E264">
        <v>1.10895099230458</v>
      </c>
      <c r="F264">
        <v>0.108950992304577</v>
      </c>
    </row>
    <row r="265" spans="1:6">
      <c r="A265" t="s">
        <v>532</v>
      </c>
      <c r="B265">
        <v>27.38</v>
      </c>
      <c r="C265" t="s">
        <v>533</v>
      </c>
      <c r="D265">
        <v>24.77</v>
      </c>
      <c r="E265">
        <v>1.10536939846589</v>
      </c>
      <c r="F265">
        <v>0.105369398465886</v>
      </c>
    </row>
    <row r="266" spans="1:6">
      <c r="A266" t="s">
        <v>534</v>
      </c>
      <c r="B266">
        <v>27.57</v>
      </c>
      <c r="C266" t="s">
        <v>535</v>
      </c>
      <c r="D266">
        <v>24.86</v>
      </c>
      <c r="E266">
        <v>1.10901045856798</v>
      </c>
      <c r="F266">
        <v>0.109010458567981</v>
      </c>
    </row>
    <row r="267" spans="1:6">
      <c r="A267" t="s">
        <v>536</v>
      </c>
      <c r="B267">
        <v>27.64</v>
      </c>
      <c r="C267" t="s">
        <v>537</v>
      </c>
      <c r="D267">
        <v>25.07</v>
      </c>
      <c r="E267">
        <v>1.10251296370164</v>
      </c>
      <c r="F267">
        <v>0.102512963701635</v>
      </c>
    </row>
    <row r="268" spans="1:6">
      <c r="A268" t="s">
        <v>538</v>
      </c>
      <c r="B268">
        <v>27.85</v>
      </c>
      <c r="C268" t="s">
        <v>539</v>
      </c>
      <c r="D268">
        <v>25.22</v>
      </c>
      <c r="E268">
        <v>1.10428231562252</v>
      </c>
      <c r="F268">
        <v>0.104282315622522</v>
      </c>
    </row>
    <row r="269" spans="1:6">
      <c r="A269" t="s">
        <v>540</v>
      </c>
      <c r="B269">
        <v>27.94</v>
      </c>
      <c r="C269" t="s">
        <v>541</v>
      </c>
      <c r="D269">
        <v>25.06</v>
      </c>
      <c r="E269">
        <v>1.11492418196329</v>
      </c>
      <c r="F269">
        <v>0.114924181963288</v>
      </c>
    </row>
    <row r="270" spans="1:6">
      <c r="A270" t="s">
        <v>542</v>
      </c>
      <c r="B270">
        <v>27.76</v>
      </c>
      <c r="C270" t="s">
        <v>543</v>
      </c>
      <c r="D270">
        <v>25.48</v>
      </c>
      <c r="E270">
        <v>1.0894819466248</v>
      </c>
      <c r="F270">
        <v>0.0894819466248038</v>
      </c>
    </row>
    <row r="271" spans="1:6">
      <c r="A271" t="s">
        <v>544</v>
      </c>
      <c r="B271">
        <v>27.75</v>
      </c>
      <c r="C271" t="s">
        <v>545</v>
      </c>
      <c r="D271">
        <v>25.35</v>
      </c>
      <c r="E271">
        <v>1.09467455621302</v>
      </c>
      <c r="F271">
        <v>0.0946745562130178</v>
      </c>
    </row>
    <row r="272" spans="1:6">
      <c r="A272" t="s">
        <v>546</v>
      </c>
      <c r="B272">
        <v>27.64</v>
      </c>
      <c r="C272" t="s">
        <v>547</v>
      </c>
      <c r="D272">
        <v>25.36</v>
      </c>
      <c r="E272">
        <v>1.08990536277602</v>
      </c>
      <c r="F272">
        <v>0.0899053627760253</v>
      </c>
    </row>
    <row r="273" spans="1:6">
      <c r="A273" t="s">
        <v>548</v>
      </c>
      <c r="B273">
        <v>27.68</v>
      </c>
      <c r="C273" t="s">
        <v>549</v>
      </c>
      <c r="D273">
        <v>25.45</v>
      </c>
      <c r="E273">
        <v>1.08762278978389</v>
      </c>
      <c r="F273">
        <v>0.0876227897838899</v>
      </c>
    </row>
    <row r="274" spans="1:6">
      <c r="A274" t="s">
        <v>550</v>
      </c>
      <c r="B274">
        <v>27.78</v>
      </c>
      <c r="C274" t="s">
        <v>551</v>
      </c>
      <c r="D274">
        <v>25.74</v>
      </c>
      <c r="E274">
        <v>1.07925407925408</v>
      </c>
      <c r="F274">
        <v>0.0792540792540795</v>
      </c>
    </row>
    <row r="275" spans="1:6">
      <c r="A275" t="s">
        <v>552</v>
      </c>
      <c r="B275">
        <v>27.88</v>
      </c>
      <c r="C275" t="s">
        <v>553</v>
      </c>
      <c r="D275">
        <v>25.84</v>
      </c>
      <c r="E275">
        <v>1.07894736842105</v>
      </c>
      <c r="F275">
        <v>0.0789473684210527</v>
      </c>
    </row>
    <row r="276" spans="1:6">
      <c r="A276" t="s">
        <v>554</v>
      </c>
      <c r="B276">
        <v>27.71</v>
      </c>
      <c r="C276" t="s">
        <v>555</v>
      </c>
      <c r="D276">
        <v>25.64</v>
      </c>
      <c r="E276">
        <v>1.08073322932917</v>
      </c>
      <c r="F276">
        <v>0.0807332293291732</v>
      </c>
    </row>
    <row r="277" spans="1:6">
      <c r="A277" t="s">
        <v>556</v>
      </c>
      <c r="B277">
        <v>27.76</v>
      </c>
      <c r="C277" t="s">
        <v>557</v>
      </c>
      <c r="D277">
        <v>25.7</v>
      </c>
      <c r="E277">
        <v>1.08015564202335</v>
      </c>
      <c r="F277">
        <v>0.0801556420233465</v>
      </c>
    </row>
    <row r="278" spans="1:6">
      <c r="A278" t="s">
        <v>558</v>
      </c>
      <c r="B278">
        <v>28.18</v>
      </c>
      <c r="C278" t="s">
        <v>559</v>
      </c>
      <c r="D278">
        <v>25.49</v>
      </c>
      <c r="E278">
        <v>1.10553158101216</v>
      </c>
      <c r="F278">
        <v>0.105531581012162</v>
      </c>
    </row>
    <row r="279" spans="1:6">
      <c r="A279" t="s">
        <v>560</v>
      </c>
      <c r="B279">
        <v>28.26</v>
      </c>
      <c r="C279" t="s">
        <v>561</v>
      </c>
      <c r="D279">
        <v>24.71</v>
      </c>
      <c r="E279">
        <v>1.14366653176852</v>
      </c>
      <c r="F279">
        <v>0.143666531768515</v>
      </c>
    </row>
    <row r="280" spans="1:6">
      <c r="A280" t="s">
        <v>562</v>
      </c>
      <c r="B280">
        <v>28.21</v>
      </c>
      <c r="C280" t="s">
        <v>563</v>
      </c>
      <c r="D280">
        <v>24.44</v>
      </c>
      <c r="E280">
        <v>1.15425531914894</v>
      </c>
      <c r="F280">
        <v>0.154255319148936</v>
      </c>
    </row>
    <row r="281" spans="1:6">
      <c r="A281" t="s">
        <v>564</v>
      </c>
      <c r="B281">
        <v>28.28</v>
      </c>
      <c r="C281" t="s">
        <v>565</v>
      </c>
      <c r="D281">
        <v>24.98</v>
      </c>
      <c r="E281">
        <v>1.13210568454764</v>
      </c>
      <c r="F281">
        <v>0.132105684547638</v>
      </c>
    </row>
    <row r="282" spans="1:6">
      <c r="A282" t="s">
        <v>566</v>
      </c>
      <c r="B282">
        <v>28.29</v>
      </c>
      <c r="C282" t="s">
        <v>567</v>
      </c>
      <c r="D282">
        <v>24.95</v>
      </c>
      <c r="E282">
        <v>1.13386773547094</v>
      </c>
      <c r="F282">
        <v>0.133867735470942</v>
      </c>
    </row>
    <row r="283" spans="1:6">
      <c r="A283" t="s">
        <v>568</v>
      </c>
      <c r="B283">
        <v>28.51</v>
      </c>
      <c r="C283" t="s">
        <v>569</v>
      </c>
      <c r="D283">
        <v>24.85</v>
      </c>
      <c r="E283">
        <v>1.14728370221328</v>
      </c>
      <c r="F283">
        <v>0.14728370221328</v>
      </c>
    </row>
    <row r="284" spans="1:6">
      <c r="A284" t="s">
        <v>570</v>
      </c>
      <c r="B284">
        <v>28.65</v>
      </c>
      <c r="C284" t="s">
        <v>571</v>
      </c>
      <c r="D284">
        <v>24.35</v>
      </c>
      <c r="E284">
        <v>1.17659137577002</v>
      </c>
      <c r="F284">
        <v>0.17659137577002</v>
      </c>
    </row>
    <row r="285" spans="1:6">
      <c r="A285" t="s">
        <v>572</v>
      </c>
      <c r="B285">
        <v>28.62</v>
      </c>
      <c r="C285" t="s">
        <v>573</v>
      </c>
      <c r="D285">
        <v>24.39</v>
      </c>
      <c r="E285">
        <v>1.17343173431734</v>
      </c>
      <c r="F285">
        <v>0.173431734317343</v>
      </c>
    </row>
    <row r="286" spans="1:6">
      <c r="A286" t="s">
        <v>574</v>
      </c>
      <c r="B286">
        <v>28.49</v>
      </c>
      <c r="C286" t="s">
        <v>575</v>
      </c>
      <c r="D286">
        <v>24.38</v>
      </c>
      <c r="E286">
        <v>1.16858080393765</v>
      </c>
      <c r="F286">
        <v>0.168580803937654</v>
      </c>
    </row>
    <row r="287" spans="1:6">
      <c r="A287" t="s">
        <v>576</v>
      </c>
      <c r="B287">
        <v>28.72</v>
      </c>
      <c r="C287" t="s">
        <v>577</v>
      </c>
      <c r="D287">
        <v>24.59</v>
      </c>
      <c r="E287">
        <v>1.16795445302969</v>
      </c>
      <c r="F287">
        <v>0.167954453029687</v>
      </c>
    </row>
    <row r="288" spans="1:6">
      <c r="A288" t="s">
        <v>578</v>
      </c>
      <c r="B288">
        <v>28.56</v>
      </c>
      <c r="C288" t="s">
        <v>579</v>
      </c>
      <c r="D288">
        <v>24.86</v>
      </c>
      <c r="E288">
        <v>1.14883346741754</v>
      </c>
      <c r="F288">
        <v>0.148833467417538</v>
      </c>
    </row>
    <row r="289" spans="1:6">
      <c r="A289" t="s">
        <v>580</v>
      </c>
      <c r="B289">
        <v>28.8</v>
      </c>
      <c r="C289" t="s">
        <v>581</v>
      </c>
      <c r="D289">
        <v>24.91</v>
      </c>
      <c r="E289">
        <v>1.1561621838619</v>
      </c>
      <c r="F289">
        <v>0.156162183861903</v>
      </c>
    </row>
    <row r="290" spans="1:6">
      <c r="A290" t="s">
        <v>582</v>
      </c>
      <c r="B290">
        <v>28.84</v>
      </c>
      <c r="C290" t="s">
        <v>583</v>
      </c>
      <c r="D290">
        <v>24.95</v>
      </c>
      <c r="E290">
        <v>1.15591182364729</v>
      </c>
      <c r="F290">
        <v>0.155911823647295</v>
      </c>
    </row>
    <row r="291" spans="1:6">
      <c r="A291" t="s">
        <v>584</v>
      </c>
      <c r="B291">
        <v>28.85</v>
      </c>
      <c r="C291" t="s">
        <v>585</v>
      </c>
      <c r="D291">
        <v>25.25</v>
      </c>
      <c r="E291">
        <v>1.14257425742574</v>
      </c>
      <c r="F291">
        <v>0.142574257425743</v>
      </c>
    </row>
    <row r="292" spans="1:6">
      <c r="A292" t="s">
        <v>586</v>
      </c>
      <c r="B292">
        <v>28.72</v>
      </c>
      <c r="C292" t="s">
        <v>587</v>
      </c>
      <c r="D292">
        <v>25.59</v>
      </c>
      <c r="E292">
        <v>1.12231340367331</v>
      </c>
      <c r="F292">
        <v>0.12231340367331</v>
      </c>
    </row>
    <row r="293" spans="1:6">
      <c r="A293" t="s">
        <v>588</v>
      </c>
      <c r="B293">
        <v>28.82</v>
      </c>
      <c r="C293" t="s">
        <v>589</v>
      </c>
      <c r="D293">
        <v>25.83</v>
      </c>
      <c r="E293">
        <v>1.11575687185443</v>
      </c>
      <c r="F293">
        <v>0.115756871854433</v>
      </c>
    </row>
    <row r="294" spans="1:6">
      <c r="A294" t="s">
        <v>590</v>
      </c>
      <c r="B294">
        <v>28.99</v>
      </c>
      <c r="C294" t="s">
        <v>591</v>
      </c>
      <c r="D294">
        <v>25.49</v>
      </c>
      <c r="E294">
        <v>1.13730874852883</v>
      </c>
      <c r="F294">
        <v>0.137308748528835</v>
      </c>
    </row>
    <row r="295" spans="1:6">
      <c r="A295" t="s">
        <v>592</v>
      </c>
      <c r="B295">
        <v>29</v>
      </c>
      <c r="C295" t="s">
        <v>593</v>
      </c>
      <c r="D295">
        <v>25.32</v>
      </c>
      <c r="E295">
        <v>1.14533965244866</v>
      </c>
      <c r="F295">
        <v>0.145339652448657</v>
      </c>
    </row>
    <row r="296" spans="1:6">
      <c r="A296" t="s">
        <v>594</v>
      </c>
      <c r="B296">
        <v>28.93</v>
      </c>
      <c r="C296" t="s">
        <v>595</v>
      </c>
      <c r="D296">
        <v>24.92</v>
      </c>
      <c r="E296">
        <v>1.16091492776886</v>
      </c>
      <c r="F296">
        <v>0.16091492776886</v>
      </c>
    </row>
    <row r="297" spans="1:6">
      <c r="A297" t="s">
        <v>596</v>
      </c>
      <c r="B297">
        <v>29.17</v>
      </c>
      <c r="C297" t="s">
        <v>597</v>
      </c>
      <c r="D297">
        <v>25.15</v>
      </c>
      <c r="E297">
        <v>1.15984095427435</v>
      </c>
      <c r="F297">
        <v>0.159840954274354</v>
      </c>
    </row>
    <row r="298" spans="1:6">
      <c r="A298" t="s">
        <v>598</v>
      </c>
      <c r="B298">
        <v>29.05</v>
      </c>
      <c r="C298" t="s">
        <v>599</v>
      </c>
      <c r="D298">
        <v>25.31</v>
      </c>
      <c r="E298">
        <v>1.14776768075859</v>
      </c>
      <c r="F298">
        <v>0.147767680758594</v>
      </c>
    </row>
    <row r="299" spans="1:6">
      <c r="A299" t="s">
        <v>600</v>
      </c>
      <c r="B299">
        <v>29.19</v>
      </c>
      <c r="C299" t="s">
        <v>601</v>
      </c>
      <c r="D299">
        <v>24.95</v>
      </c>
      <c r="E299">
        <v>1.16993987975952</v>
      </c>
      <c r="F299">
        <v>0.169939879759519</v>
      </c>
    </row>
    <row r="300" spans="1:6">
      <c r="A300" t="s">
        <v>602</v>
      </c>
      <c r="B300">
        <v>29.19</v>
      </c>
      <c r="C300" t="s">
        <v>603</v>
      </c>
      <c r="D300">
        <v>24.97</v>
      </c>
      <c r="E300">
        <v>1.16900280336404</v>
      </c>
      <c r="F300">
        <v>0.169002803364037</v>
      </c>
    </row>
    <row r="301" spans="1:6">
      <c r="A301" t="s">
        <v>604</v>
      </c>
      <c r="B301">
        <v>29.16</v>
      </c>
      <c r="C301" t="s">
        <v>605</v>
      </c>
      <c r="D301">
        <v>25.24</v>
      </c>
      <c r="E301">
        <v>1.15530903328051</v>
      </c>
      <c r="F301">
        <v>0.155309033280507</v>
      </c>
    </row>
    <row r="302" spans="1:6">
      <c r="A302" t="s">
        <v>606</v>
      </c>
      <c r="B302">
        <v>29.15</v>
      </c>
      <c r="C302" t="s">
        <v>607</v>
      </c>
      <c r="D302">
        <v>25.73</v>
      </c>
      <c r="E302">
        <v>1.13291877186164</v>
      </c>
      <c r="F302">
        <v>0.13291877186164</v>
      </c>
    </row>
    <row r="303" spans="1:6">
      <c r="A303" t="s">
        <v>608</v>
      </c>
      <c r="B303">
        <v>29.1</v>
      </c>
      <c r="C303" t="s">
        <v>609</v>
      </c>
      <c r="D303">
        <v>26.08</v>
      </c>
      <c r="E303">
        <v>1.11579754601227</v>
      </c>
      <c r="F303">
        <v>0.11579754601227</v>
      </c>
    </row>
    <row r="304" spans="1:6">
      <c r="A304" t="s">
        <v>610</v>
      </c>
      <c r="B304">
        <v>28.99</v>
      </c>
      <c r="C304" t="s">
        <v>611</v>
      </c>
      <c r="D304">
        <v>26.04</v>
      </c>
      <c r="E304">
        <v>1.11328725038402</v>
      </c>
      <c r="F304">
        <v>0.113287250384024</v>
      </c>
    </row>
    <row r="305" spans="1:6">
      <c r="A305" t="s">
        <v>612</v>
      </c>
      <c r="B305">
        <v>28.34</v>
      </c>
      <c r="C305" t="s">
        <v>613</v>
      </c>
      <c r="D305">
        <v>26.03</v>
      </c>
      <c r="E305">
        <v>1.08874375720323</v>
      </c>
      <c r="F305">
        <v>0.088743757203227</v>
      </c>
    </row>
    <row r="306" spans="1:6">
      <c r="A306" t="s">
        <v>614</v>
      </c>
      <c r="B306">
        <v>28.15</v>
      </c>
      <c r="C306" t="s">
        <v>615</v>
      </c>
      <c r="D306">
        <v>26.02</v>
      </c>
      <c r="E306">
        <v>1.08186010760953</v>
      </c>
      <c r="F306">
        <v>0.0818601076095311</v>
      </c>
    </row>
    <row r="307" spans="1:6">
      <c r="A307" t="s">
        <v>616</v>
      </c>
      <c r="B307">
        <v>28.34</v>
      </c>
      <c r="C307" t="s">
        <v>617</v>
      </c>
      <c r="D307">
        <v>25.9</v>
      </c>
      <c r="E307">
        <v>1.09420849420849</v>
      </c>
      <c r="F307">
        <v>0.0942084942084942</v>
      </c>
    </row>
    <row r="308" spans="1:6">
      <c r="A308" t="s">
        <v>618</v>
      </c>
      <c r="B308">
        <v>28.58</v>
      </c>
      <c r="C308" t="s">
        <v>619</v>
      </c>
      <c r="D308">
        <v>25.55</v>
      </c>
      <c r="E308">
        <v>1.11859099804305</v>
      </c>
      <c r="F308">
        <v>0.118590998043053</v>
      </c>
    </row>
    <row r="309" spans="1:6">
      <c r="A309" t="s">
        <v>620</v>
      </c>
      <c r="B309">
        <v>28.62</v>
      </c>
      <c r="C309" t="s">
        <v>621</v>
      </c>
      <c r="D309">
        <v>24.51</v>
      </c>
      <c r="E309">
        <v>1.16768665850673</v>
      </c>
      <c r="F309">
        <v>0.167686658506732</v>
      </c>
    </row>
    <row r="310" spans="1:6">
      <c r="A310" t="s">
        <v>622</v>
      </c>
      <c r="B310">
        <v>28.83</v>
      </c>
      <c r="C310" t="s">
        <v>623</v>
      </c>
      <c r="D310">
        <v>24.35</v>
      </c>
      <c r="E310">
        <v>1.18398357289528</v>
      </c>
      <c r="F310">
        <v>0.183983572895277</v>
      </c>
    </row>
    <row r="311" spans="1:6">
      <c r="A311" t="s">
        <v>624</v>
      </c>
      <c r="B311">
        <v>29.04</v>
      </c>
      <c r="C311" t="s">
        <v>625</v>
      </c>
      <c r="D311">
        <v>25.09</v>
      </c>
      <c r="E311">
        <v>1.1574332403348</v>
      </c>
      <c r="F311">
        <v>0.157433240334795</v>
      </c>
    </row>
    <row r="312" spans="1:6">
      <c r="A312" t="s">
        <v>626</v>
      </c>
      <c r="B312">
        <v>28.96</v>
      </c>
      <c r="C312" t="s">
        <v>627</v>
      </c>
      <c r="D312">
        <v>25.53</v>
      </c>
      <c r="E312">
        <v>1.1343517430474</v>
      </c>
      <c r="F312">
        <v>0.134351743047395</v>
      </c>
    </row>
    <row r="313" spans="1:6">
      <c r="A313" t="s">
        <v>628</v>
      </c>
      <c r="B313">
        <v>29.04</v>
      </c>
      <c r="C313" t="s">
        <v>629</v>
      </c>
      <c r="D313">
        <v>24.88</v>
      </c>
      <c r="E313">
        <v>1.16720257234727</v>
      </c>
      <c r="F313">
        <v>0.167202572347267</v>
      </c>
    </row>
    <row r="314" spans="1:6">
      <c r="A314" t="s">
        <v>630</v>
      </c>
      <c r="B314">
        <v>29.06</v>
      </c>
      <c r="C314" t="s">
        <v>631</v>
      </c>
      <c r="D314">
        <v>25.17</v>
      </c>
      <c r="E314">
        <v>1.15454906634883</v>
      </c>
      <c r="F314">
        <v>0.154549066348828</v>
      </c>
    </row>
    <row r="315" spans="1:6">
      <c r="A315" t="s">
        <v>632</v>
      </c>
      <c r="B315">
        <v>29.08</v>
      </c>
      <c r="C315" t="s">
        <v>633</v>
      </c>
      <c r="D315">
        <v>24.86</v>
      </c>
      <c r="E315">
        <v>1.16975060337892</v>
      </c>
      <c r="F315">
        <v>0.169750603378922</v>
      </c>
    </row>
    <row r="316" spans="1:6">
      <c r="A316" t="s">
        <v>634</v>
      </c>
      <c r="B316">
        <v>29.13</v>
      </c>
      <c r="C316" t="s">
        <v>635</v>
      </c>
      <c r="D316">
        <v>25.3</v>
      </c>
      <c r="E316">
        <v>1.15138339920949</v>
      </c>
      <c r="F316">
        <v>0.151383399209486</v>
      </c>
    </row>
    <row r="317" spans="1:6">
      <c r="A317" t="s">
        <v>636</v>
      </c>
      <c r="B317">
        <v>29.26</v>
      </c>
      <c r="C317" t="s">
        <v>637</v>
      </c>
      <c r="D317">
        <v>25.05</v>
      </c>
      <c r="E317">
        <v>1.16806387225549</v>
      </c>
      <c r="F317">
        <v>0.168063872255489</v>
      </c>
    </row>
    <row r="318" spans="1:6">
      <c r="A318" t="s">
        <v>638</v>
      </c>
      <c r="B318">
        <v>29.2</v>
      </c>
      <c r="C318" t="s">
        <v>639</v>
      </c>
      <c r="D318">
        <v>24.83</v>
      </c>
      <c r="E318">
        <v>1.17599677809102</v>
      </c>
      <c r="F318">
        <v>0.175996778091019</v>
      </c>
    </row>
    <row r="319" spans="1:6">
      <c r="A319" t="s">
        <v>640</v>
      </c>
      <c r="B319">
        <v>29.28</v>
      </c>
      <c r="C319" t="s">
        <v>641</v>
      </c>
      <c r="D319">
        <v>24.63</v>
      </c>
      <c r="E319">
        <v>1.18879415347138</v>
      </c>
      <c r="F319">
        <v>0.188794153471376</v>
      </c>
    </row>
    <row r="320" spans="1:6">
      <c r="A320" t="s">
        <v>642</v>
      </c>
      <c r="B320">
        <v>29.43</v>
      </c>
      <c r="C320" t="s">
        <v>643</v>
      </c>
      <c r="D320">
        <v>24.78</v>
      </c>
      <c r="E320">
        <v>1.18765133171913</v>
      </c>
      <c r="F320">
        <v>0.187651331719128</v>
      </c>
    </row>
    <row r="321" spans="1:6">
      <c r="A321" t="s">
        <v>644</v>
      </c>
      <c r="B321">
        <v>29.21</v>
      </c>
      <c r="C321" t="s">
        <v>645</v>
      </c>
      <c r="D321">
        <v>25.06</v>
      </c>
      <c r="E321">
        <v>1.16560255387071</v>
      </c>
      <c r="F321">
        <v>0.16560255387071</v>
      </c>
    </row>
    <row r="322" spans="1:6">
      <c r="A322" t="s">
        <v>646</v>
      </c>
      <c r="B322">
        <v>29.21</v>
      </c>
      <c r="C322" t="s">
        <v>647</v>
      </c>
      <c r="D322">
        <v>25.15</v>
      </c>
      <c r="E322">
        <v>1.16143141153082</v>
      </c>
      <c r="F322">
        <v>0.161431411530815</v>
      </c>
    </row>
    <row r="323" spans="1:6">
      <c r="A323" t="s">
        <v>648</v>
      </c>
      <c r="B323">
        <v>29.59</v>
      </c>
      <c r="C323" t="s">
        <v>649</v>
      </c>
      <c r="D323">
        <v>25</v>
      </c>
      <c r="E323">
        <v>1.1836</v>
      </c>
      <c r="F323">
        <v>0.1836</v>
      </c>
    </row>
    <row r="324" spans="1:6">
      <c r="A324" t="s">
        <v>650</v>
      </c>
      <c r="B324">
        <v>29.92</v>
      </c>
      <c r="C324" t="s">
        <v>651</v>
      </c>
      <c r="D324">
        <v>25.06</v>
      </c>
      <c r="E324">
        <v>1.19393455706305</v>
      </c>
      <c r="F324">
        <v>0.193934557063049</v>
      </c>
    </row>
    <row r="325" spans="1:6">
      <c r="A325" t="s">
        <v>652</v>
      </c>
      <c r="B325">
        <v>29.94</v>
      </c>
      <c r="C325" t="s">
        <v>653</v>
      </c>
      <c r="D325">
        <v>25.32</v>
      </c>
      <c r="E325">
        <v>1.1824644549763</v>
      </c>
      <c r="F325">
        <v>0.182464454976303</v>
      </c>
    </row>
    <row r="326" spans="1:6">
      <c r="A326" t="s">
        <v>654</v>
      </c>
      <c r="B326">
        <v>29.94</v>
      </c>
      <c r="C326" t="s">
        <v>655</v>
      </c>
      <c r="D326">
        <v>25.43</v>
      </c>
      <c r="E326">
        <v>1.17734958710185</v>
      </c>
      <c r="F326">
        <v>0.177349587101848</v>
      </c>
    </row>
    <row r="327" spans="1:6">
      <c r="A327" t="s">
        <v>656</v>
      </c>
      <c r="B327">
        <v>30.14</v>
      </c>
      <c r="C327" t="s">
        <v>657</v>
      </c>
      <c r="D327">
        <v>25.41</v>
      </c>
      <c r="E327">
        <v>1.18614718614719</v>
      </c>
      <c r="F327">
        <v>0.186147186147186</v>
      </c>
    </row>
    <row r="328" spans="1:6">
      <c r="A328" t="s">
        <v>658</v>
      </c>
      <c r="B328">
        <v>30.12</v>
      </c>
      <c r="C328" t="s">
        <v>659</v>
      </c>
      <c r="D328">
        <v>25.7</v>
      </c>
      <c r="E328">
        <v>1.17198443579766</v>
      </c>
      <c r="F328">
        <v>0.171984435797665</v>
      </c>
    </row>
    <row r="329" spans="1:6">
      <c r="A329" t="s">
        <v>660</v>
      </c>
      <c r="B329">
        <v>30.02</v>
      </c>
      <c r="C329" t="s">
        <v>661</v>
      </c>
      <c r="D329">
        <v>25.85</v>
      </c>
      <c r="E329">
        <v>1.16131528046422</v>
      </c>
      <c r="F329">
        <v>0.161315280464217</v>
      </c>
    </row>
    <row r="330" spans="1:6">
      <c r="A330" t="s">
        <v>662</v>
      </c>
      <c r="B330">
        <v>30.09</v>
      </c>
      <c r="C330" t="s">
        <v>663</v>
      </c>
      <c r="D330">
        <v>25.75</v>
      </c>
      <c r="E330">
        <v>1.16854368932039</v>
      </c>
      <c r="F330">
        <v>0.168543689320388</v>
      </c>
    </row>
    <row r="331" spans="1:6">
      <c r="A331" t="s">
        <v>664</v>
      </c>
      <c r="B331">
        <v>30.19</v>
      </c>
      <c r="C331" t="s">
        <v>665</v>
      </c>
      <c r="D331">
        <v>25.63</v>
      </c>
      <c r="E331">
        <v>1.17791650409676</v>
      </c>
      <c r="F331">
        <v>0.177916504096762</v>
      </c>
    </row>
    <row r="332" spans="1:6">
      <c r="A332" t="s">
        <v>666</v>
      </c>
      <c r="B332">
        <v>30.06</v>
      </c>
      <c r="C332" t="s">
        <v>667</v>
      </c>
      <c r="D332">
        <v>25.58</v>
      </c>
      <c r="E332">
        <v>1.17513682564503</v>
      </c>
      <c r="F332">
        <v>0.175136825645035</v>
      </c>
    </row>
    <row r="333" spans="1:6">
      <c r="A333" t="s">
        <v>668</v>
      </c>
      <c r="B333">
        <v>29.98</v>
      </c>
      <c r="C333" t="s">
        <v>669</v>
      </c>
      <c r="D333">
        <v>25.53</v>
      </c>
      <c r="E333">
        <v>1.17430473952213</v>
      </c>
      <c r="F333">
        <v>0.174304739522131</v>
      </c>
    </row>
    <row r="334" spans="1:6">
      <c r="A334" t="s">
        <v>670</v>
      </c>
      <c r="B334">
        <v>29.84</v>
      </c>
      <c r="C334" t="s">
        <v>671</v>
      </c>
      <c r="D334">
        <v>25.94</v>
      </c>
      <c r="E334">
        <v>1.15034695451041</v>
      </c>
      <c r="F334">
        <v>0.150346954510409</v>
      </c>
    </row>
    <row r="335" spans="1:6">
      <c r="A335" t="s">
        <v>672</v>
      </c>
      <c r="B335">
        <v>30.03</v>
      </c>
      <c r="C335" t="s">
        <v>673</v>
      </c>
      <c r="D335">
        <v>25.99</v>
      </c>
      <c r="E335">
        <v>1.15544440169296</v>
      </c>
      <c r="F335">
        <v>0.155444401692959</v>
      </c>
    </row>
    <row r="336" spans="1:6">
      <c r="A336" t="s">
        <v>674</v>
      </c>
      <c r="B336">
        <v>30.27</v>
      </c>
      <c r="C336" t="s">
        <v>675</v>
      </c>
      <c r="D336">
        <v>26.11</v>
      </c>
      <c r="E336">
        <v>1.15932592876293</v>
      </c>
      <c r="F336">
        <v>0.159325928762926</v>
      </c>
    </row>
    <row r="337" spans="1:6">
      <c r="A337" t="s">
        <v>676</v>
      </c>
      <c r="B337">
        <v>30.31</v>
      </c>
      <c r="C337" t="s">
        <v>677</v>
      </c>
      <c r="D337">
        <v>26.37</v>
      </c>
      <c r="E337">
        <v>1.14941221084566</v>
      </c>
      <c r="F337">
        <v>0.149412210845658</v>
      </c>
    </row>
    <row r="338" spans="1:6">
      <c r="A338" t="s">
        <v>678</v>
      </c>
      <c r="B338">
        <v>30.34</v>
      </c>
      <c r="C338" t="s">
        <v>679</v>
      </c>
      <c r="D338">
        <v>26.32</v>
      </c>
      <c r="E338">
        <v>1.15273556231003</v>
      </c>
      <c r="F338">
        <v>0.15273556231003</v>
      </c>
    </row>
    <row r="339" spans="1:6">
      <c r="A339" t="s">
        <v>680</v>
      </c>
      <c r="B339">
        <v>30.52</v>
      </c>
      <c r="C339" t="s">
        <v>681</v>
      </c>
      <c r="D339">
        <v>26.07</v>
      </c>
      <c r="E339">
        <v>1.17069428461834</v>
      </c>
      <c r="F339">
        <v>0.170694284618335</v>
      </c>
    </row>
    <row r="340" spans="1:6">
      <c r="A340" t="s">
        <v>682</v>
      </c>
      <c r="B340">
        <v>30.58</v>
      </c>
      <c r="C340" t="s">
        <v>683</v>
      </c>
      <c r="D340">
        <v>26.18</v>
      </c>
      <c r="E340">
        <v>1.16806722689076</v>
      </c>
      <c r="F340">
        <v>0.168067226890756</v>
      </c>
    </row>
    <row r="341" spans="1:6">
      <c r="A341" t="s">
        <v>684</v>
      </c>
      <c r="B341">
        <v>30.69</v>
      </c>
      <c r="C341" t="s">
        <v>685</v>
      </c>
      <c r="D341">
        <v>26.02</v>
      </c>
      <c r="E341">
        <v>1.17947732513451</v>
      </c>
      <c r="F341">
        <v>0.179477325134512</v>
      </c>
    </row>
    <row r="342" spans="1:6">
      <c r="A342" t="s">
        <v>686</v>
      </c>
      <c r="B342">
        <v>30.88</v>
      </c>
      <c r="C342" t="s">
        <v>687</v>
      </c>
      <c r="D342">
        <v>26.34</v>
      </c>
      <c r="E342">
        <v>1.17236142748671</v>
      </c>
      <c r="F342">
        <v>0.172361427486712</v>
      </c>
    </row>
    <row r="343" spans="1:6">
      <c r="A343" t="s">
        <v>688</v>
      </c>
      <c r="B343">
        <v>30.99</v>
      </c>
      <c r="C343" t="s">
        <v>689</v>
      </c>
      <c r="D343">
        <v>25.64</v>
      </c>
      <c r="E343">
        <v>1.20865834633385</v>
      </c>
      <c r="F343">
        <v>0.208658346333853</v>
      </c>
    </row>
    <row r="344" spans="1:6">
      <c r="A344" t="s">
        <v>690</v>
      </c>
      <c r="B344">
        <v>30.93</v>
      </c>
      <c r="C344" t="s">
        <v>691</v>
      </c>
      <c r="D344">
        <v>25.95</v>
      </c>
      <c r="E344">
        <v>1.19190751445087</v>
      </c>
      <c r="F344">
        <v>0.191907514450867</v>
      </c>
    </row>
    <row r="345" spans="1:6">
      <c r="A345" t="s">
        <v>692</v>
      </c>
      <c r="B345">
        <v>30.9</v>
      </c>
      <c r="C345" t="s">
        <v>693</v>
      </c>
      <c r="D345">
        <v>25.84</v>
      </c>
      <c r="E345">
        <v>1.19582043343653</v>
      </c>
      <c r="F345">
        <v>0.195820433436532</v>
      </c>
    </row>
    <row r="346" spans="1:6">
      <c r="A346" t="s">
        <v>694</v>
      </c>
      <c r="B346">
        <v>30.77</v>
      </c>
      <c r="C346" t="s">
        <v>695</v>
      </c>
      <c r="D346">
        <v>25.97</v>
      </c>
      <c r="E346">
        <v>1.18482864844051</v>
      </c>
      <c r="F346">
        <v>0.184828648440508</v>
      </c>
    </row>
    <row r="347" spans="1:6">
      <c r="A347" t="s">
        <v>696</v>
      </c>
      <c r="B347">
        <v>30.38</v>
      </c>
      <c r="C347" t="s">
        <v>697</v>
      </c>
      <c r="D347">
        <v>26.09</v>
      </c>
      <c r="E347">
        <v>1.16443081640475</v>
      </c>
      <c r="F347">
        <v>0.164430816404753</v>
      </c>
    </row>
    <row r="348" spans="1:6">
      <c r="A348" t="s">
        <v>698</v>
      </c>
      <c r="B348">
        <v>30.12</v>
      </c>
      <c r="C348" t="s">
        <v>699</v>
      </c>
      <c r="D348">
        <v>25.39</v>
      </c>
      <c r="E348">
        <v>1.18629381646317</v>
      </c>
      <c r="F348">
        <v>0.186293816463174</v>
      </c>
    </row>
    <row r="349" spans="1:6">
      <c r="A349" t="s">
        <v>700</v>
      </c>
      <c r="B349">
        <v>30.37</v>
      </c>
      <c r="C349" t="s">
        <v>701</v>
      </c>
      <c r="D349">
        <v>25.7</v>
      </c>
      <c r="E349">
        <v>1.18171206225681</v>
      </c>
      <c r="F349">
        <v>0.181712062256809</v>
      </c>
    </row>
    <row r="350" spans="1:6">
      <c r="A350" t="s">
        <v>702</v>
      </c>
      <c r="B350">
        <v>30.72</v>
      </c>
      <c r="C350" t="s">
        <v>703</v>
      </c>
      <c r="D350">
        <v>24.76</v>
      </c>
      <c r="E350">
        <v>1.24071082390953</v>
      </c>
      <c r="F350">
        <v>0.240710823909531</v>
      </c>
    </row>
    <row r="351" spans="1:6">
      <c r="A351" t="s">
        <v>704</v>
      </c>
      <c r="B351">
        <v>30.59</v>
      </c>
      <c r="C351" t="s">
        <v>705</v>
      </c>
      <c r="D351">
        <v>25.31</v>
      </c>
      <c r="E351">
        <v>1.20861319636507</v>
      </c>
      <c r="F351">
        <v>0.208613196365073</v>
      </c>
    </row>
    <row r="352" spans="1:6">
      <c r="A352" t="s">
        <v>706</v>
      </c>
      <c r="B352">
        <v>30.72</v>
      </c>
      <c r="C352" t="s">
        <v>707</v>
      </c>
      <c r="D352">
        <v>25.12</v>
      </c>
      <c r="E352">
        <v>1.22292993630573</v>
      </c>
      <c r="F352">
        <v>0.222929936305732</v>
      </c>
    </row>
    <row r="353" spans="1:6">
      <c r="A353" t="s">
        <v>708</v>
      </c>
      <c r="B353">
        <v>31.05</v>
      </c>
      <c r="C353" t="s">
        <v>709</v>
      </c>
      <c r="D353">
        <v>24.2</v>
      </c>
      <c r="E353">
        <v>1.28305785123967</v>
      </c>
      <c r="F353">
        <v>0.283057851239669</v>
      </c>
    </row>
    <row r="354" spans="1:6">
      <c r="A354" t="s">
        <v>710</v>
      </c>
      <c r="B354">
        <v>31.12</v>
      </c>
      <c r="C354" t="s">
        <v>711</v>
      </c>
      <c r="D354">
        <v>24.59</v>
      </c>
      <c r="E354">
        <v>1.26555510370069</v>
      </c>
      <c r="F354">
        <v>0.265555103700691</v>
      </c>
    </row>
    <row r="355" spans="1:6">
      <c r="A355" t="s">
        <v>712</v>
      </c>
      <c r="B355">
        <v>31.09</v>
      </c>
      <c r="C355" t="s">
        <v>713</v>
      </c>
      <c r="D355">
        <v>24.62</v>
      </c>
      <c r="E355">
        <v>1.26279447603574</v>
      </c>
      <c r="F355">
        <v>0.262794476035743</v>
      </c>
    </row>
    <row r="356" spans="1:6">
      <c r="A356" t="s">
        <v>714</v>
      </c>
      <c r="B356">
        <v>31.16</v>
      </c>
      <c r="C356" t="s">
        <v>715</v>
      </c>
      <c r="D356">
        <v>24.83</v>
      </c>
      <c r="E356">
        <v>1.25493354812726</v>
      </c>
      <c r="F356">
        <v>0.254933548127265</v>
      </c>
    </row>
    <row r="357" spans="1:6">
      <c r="A357" t="s">
        <v>716</v>
      </c>
      <c r="B357">
        <v>31.21</v>
      </c>
      <c r="C357" t="s">
        <v>717</v>
      </c>
      <c r="D357">
        <v>25.27</v>
      </c>
      <c r="E357">
        <v>1.23506133755441</v>
      </c>
      <c r="F357">
        <v>0.235061337554412</v>
      </c>
    </row>
    <row r="358" spans="1:6">
      <c r="A358" t="s">
        <v>718</v>
      </c>
      <c r="B358">
        <v>31</v>
      </c>
      <c r="C358" t="s">
        <v>719</v>
      </c>
      <c r="D358">
        <v>25.64</v>
      </c>
      <c r="E358">
        <v>1.20904836193448</v>
      </c>
      <c r="F358">
        <v>0.209048361934477</v>
      </c>
    </row>
    <row r="359" spans="1:6">
      <c r="A359" t="s">
        <v>720</v>
      </c>
      <c r="B359">
        <v>30.87</v>
      </c>
      <c r="C359" t="s">
        <v>721</v>
      </c>
      <c r="D359">
        <v>25.59</v>
      </c>
      <c r="E359">
        <v>1.2063305978898</v>
      </c>
      <c r="F359">
        <v>0.206330597889801</v>
      </c>
    </row>
    <row r="360" spans="1:6">
      <c r="A360" t="s">
        <v>722</v>
      </c>
      <c r="B360">
        <v>30.65</v>
      </c>
      <c r="C360" t="s">
        <v>723</v>
      </c>
      <c r="D360">
        <v>25.64</v>
      </c>
      <c r="E360">
        <v>1.19539781591264</v>
      </c>
      <c r="F360">
        <v>0.195397815912636</v>
      </c>
    </row>
    <row r="361" spans="1:6">
      <c r="A361" t="s">
        <v>724</v>
      </c>
      <c r="B361">
        <v>30.57</v>
      </c>
      <c r="C361" t="s">
        <v>725</v>
      </c>
      <c r="D361">
        <v>25.53</v>
      </c>
      <c r="E361">
        <v>1.19741480611046</v>
      </c>
      <c r="F361">
        <v>0.197414806110458</v>
      </c>
    </row>
    <row r="362" spans="1:6">
      <c r="A362" t="s">
        <v>726</v>
      </c>
      <c r="B362">
        <v>30.66</v>
      </c>
      <c r="C362" t="s">
        <v>727</v>
      </c>
      <c r="D362">
        <v>25.27</v>
      </c>
      <c r="E362">
        <v>1.21329639889197</v>
      </c>
      <c r="F362">
        <v>0.213296398891967</v>
      </c>
    </row>
    <row r="363" spans="1:6">
      <c r="A363" t="s">
        <v>728</v>
      </c>
      <c r="B363">
        <v>30.35</v>
      </c>
      <c r="C363" t="s">
        <v>729</v>
      </c>
      <c r="D363">
        <v>25.43</v>
      </c>
      <c r="E363">
        <v>1.19347227683838</v>
      </c>
      <c r="F363">
        <v>0.19347227683838</v>
      </c>
    </row>
    <row r="364" spans="1:6">
      <c r="A364" t="s">
        <v>730</v>
      </c>
      <c r="B364">
        <v>29.83</v>
      </c>
      <c r="C364" t="s">
        <v>731</v>
      </c>
      <c r="D364">
        <v>25.45</v>
      </c>
      <c r="E364">
        <v>1.1721021611002</v>
      </c>
      <c r="F364">
        <v>0.172102161100196</v>
      </c>
    </row>
    <row r="365" spans="1:6">
      <c r="A365" t="s">
        <v>732</v>
      </c>
      <c r="B365">
        <v>30.04</v>
      </c>
      <c r="C365" t="s">
        <v>733</v>
      </c>
      <c r="D365">
        <v>25.84</v>
      </c>
      <c r="E365">
        <v>1.1625386996904</v>
      </c>
      <c r="F365">
        <v>0.162538699690402</v>
      </c>
    </row>
    <row r="366" spans="1:6">
      <c r="A366" t="s">
        <v>734</v>
      </c>
      <c r="B366">
        <v>30.27</v>
      </c>
      <c r="C366" t="s">
        <v>735</v>
      </c>
      <c r="D366">
        <v>25.93</v>
      </c>
      <c r="E366">
        <v>1.16737369841882</v>
      </c>
      <c r="F366">
        <v>0.16737369841882</v>
      </c>
    </row>
    <row r="367" spans="1:6">
      <c r="A367" t="s">
        <v>736</v>
      </c>
      <c r="B367">
        <v>30.5</v>
      </c>
      <c r="C367" t="s">
        <v>737</v>
      </c>
      <c r="D367">
        <v>26.41</v>
      </c>
      <c r="E367">
        <v>1.15486558121923</v>
      </c>
      <c r="F367">
        <v>0.154865581219235</v>
      </c>
    </row>
    <row r="368" spans="1:6">
      <c r="A368" t="s">
        <v>738</v>
      </c>
      <c r="B368">
        <v>30.66</v>
      </c>
      <c r="C368" t="s">
        <v>739</v>
      </c>
      <c r="D368">
        <v>26.42</v>
      </c>
      <c r="E368">
        <v>1.16048448145344</v>
      </c>
      <c r="F368">
        <v>0.160484481453444</v>
      </c>
    </row>
    <row r="369" spans="1:6">
      <c r="A369" t="s">
        <v>740</v>
      </c>
      <c r="B369">
        <v>30.68</v>
      </c>
      <c r="C369" t="s">
        <v>741</v>
      </c>
      <c r="D369">
        <v>26.32</v>
      </c>
      <c r="E369">
        <v>1.16565349544073</v>
      </c>
      <c r="F369">
        <v>0.165653495440729</v>
      </c>
    </row>
    <row r="370" spans="1:6">
      <c r="A370" t="s">
        <v>742</v>
      </c>
      <c r="B370">
        <v>30.73</v>
      </c>
      <c r="C370" t="s">
        <v>743</v>
      </c>
      <c r="D370">
        <v>26.47</v>
      </c>
      <c r="E370">
        <v>1.1609369097091</v>
      </c>
      <c r="F370">
        <v>0.160936909709105</v>
      </c>
    </row>
    <row r="371" spans="1:6">
      <c r="A371" t="s">
        <v>744</v>
      </c>
      <c r="B371">
        <v>30.84</v>
      </c>
      <c r="C371" t="s">
        <v>745</v>
      </c>
      <c r="D371">
        <v>26.62</v>
      </c>
      <c r="E371">
        <v>1.15852742299023</v>
      </c>
      <c r="F371">
        <v>0.158527422990233</v>
      </c>
    </row>
    <row r="372" spans="1:6">
      <c r="A372" t="s">
        <v>746</v>
      </c>
      <c r="B372">
        <v>31.12</v>
      </c>
      <c r="C372" t="s">
        <v>747</v>
      </c>
      <c r="D372">
        <v>26.62</v>
      </c>
      <c r="E372">
        <v>1.16904583020286</v>
      </c>
      <c r="F372">
        <v>0.169045830202855</v>
      </c>
    </row>
    <row r="373" spans="1:6">
      <c r="A373" t="s">
        <v>748</v>
      </c>
      <c r="B373">
        <v>31.28</v>
      </c>
      <c r="C373" t="s">
        <v>749</v>
      </c>
      <c r="D373">
        <v>26.9</v>
      </c>
      <c r="E373">
        <v>1.16282527881041</v>
      </c>
      <c r="F373">
        <v>0.162825278810409</v>
      </c>
    </row>
    <row r="374" spans="1:6">
      <c r="A374" t="s">
        <v>750</v>
      </c>
      <c r="B374">
        <v>31.29</v>
      </c>
      <c r="C374" t="s">
        <v>751</v>
      </c>
      <c r="D374">
        <v>27.06</v>
      </c>
      <c r="E374">
        <v>1.15631929046563</v>
      </c>
      <c r="F374">
        <v>0.156319290465632</v>
      </c>
    </row>
    <row r="375" spans="1:6">
      <c r="A375" t="s">
        <v>752</v>
      </c>
      <c r="B375">
        <v>31.46</v>
      </c>
      <c r="C375" t="s">
        <v>753</v>
      </c>
      <c r="D375">
        <v>27.11</v>
      </c>
      <c r="E375">
        <v>1.16045739579491</v>
      </c>
      <c r="F375">
        <v>0.16045739579491</v>
      </c>
    </row>
    <row r="376" spans="1:6">
      <c r="A376" t="s">
        <v>754</v>
      </c>
      <c r="B376">
        <v>31.71</v>
      </c>
      <c r="C376" t="s">
        <v>755</v>
      </c>
      <c r="D376">
        <v>27.41</v>
      </c>
      <c r="E376">
        <v>1.15687705217074</v>
      </c>
      <c r="F376">
        <v>0.15687705217074</v>
      </c>
    </row>
    <row r="377" spans="1:6">
      <c r="A377" t="s">
        <v>756</v>
      </c>
      <c r="B377">
        <v>31.57</v>
      </c>
      <c r="C377" t="s">
        <v>757</v>
      </c>
      <c r="D377">
        <v>27.77</v>
      </c>
      <c r="E377">
        <v>1.13683831472812</v>
      </c>
      <c r="F377">
        <v>0.136838314728124</v>
      </c>
    </row>
    <row r="378" spans="1:6">
      <c r="A378" t="s">
        <v>758</v>
      </c>
      <c r="B378">
        <v>31.79</v>
      </c>
      <c r="C378" t="s">
        <v>759</v>
      </c>
      <c r="D378">
        <v>28.06</v>
      </c>
      <c r="E378">
        <v>1.13292943692088</v>
      </c>
      <c r="F378">
        <v>0.132929436920884</v>
      </c>
    </row>
    <row r="379" spans="1:6">
      <c r="A379" t="s">
        <v>760</v>
      </c>
      <c r="B379">
        <v>32</v>
      </c>
      <c r="C379" t="s">
        <v>761</v>
      </c>
      <c r="D379">
        <v>28.18</v>
      </c>
      <c r="E379">
        <v>1.13555713271824</v>
      </c>
      <c r="F379">
        <v>0.13555713271824</v>
      </c>
    </row>
    <row r="380" spans="1:6">
      <c r="A380" t="s">
        <v>762</v>
      </c>
      <c r="B380">
        <v>32.18</v>
      </c>
      <c r="C380" t="s">
        <v>763</v>
      </c>
      <c r="D380">
        <v>28.32</v>
      </c>
      <c r="E380">
        <v>1.13629943502825</v>
      </c>
      <c r="F380">
        <v>0.136299435028249</v>
      </c>
    </row>
    <row r="381" spans="1:6">
      <c r="A381" t="s">
        <v>764</v>
      </c>
      <c r="B381">
        <v>32.4</v>
      </c>
      <c r="C381" t="s">
        <v>765</v>
      </c>
      <c r="D381">
        <v>28.37</v>
      </c>
      <c r="E381">
        <v>1.14205146281283</v>
      </c>
      <c r="F381">
        <v>0.14205146281283</v>
      </c>
    </row>
    <row r="382" spans="1:6">
      <c r="A382" t="s">
        <v>766</v>
      </c>
      <c r="B382">
        <v>32.53</v>
      </c>
      <c r="C382" t="s">
        <v>767</v>
      </c>
      <c r="D382">
        <v>28.28</v>
      </c>
      <c r="E382">
        <v>1.1502828854314</v>
      </c>
      <c r="F382">
        <v>0.1502828854314</v>
      </c>
    </row>
    <row r="383" spans="1:6">
      <c r="A383" t="s">
        <v>768</v>
      </c>
      <c r="B383">
        <v>32.69</v>
      </c>
      <c r="C383" t="s">
        <v>769</v>
      </c>
      <c r="D383">
        <v>28.2</v>
      </c>
      <c r="E383">
        <v>1.15921985815603</v>
      </c>
      <c r="F383">
        <v>0.159219858156028</v>
      </c>
    </row>
    <row r="384" spans="1:6">
      <c r="A384" t="s">
        <v>770</v>
      </c>
      <c r="B384">
        <v>32.5</v>
      </c>
      <c r="C384" t="s">
        <v>771</v>
      </c>
      <c r="D384">
        <v>28.26</v>
      </c>
      <c r="E384">
        <v>1.15003538570417</v>
      </c>
      <c r="F384">
        <v>0.150035385704175</v>
      </c>
    </row>
    <row r="385" spans="1:6">
      <c r="A385" t="s">
        <v>772</v>
      </c>
      <c r="B385">
        <v>32.31</v>
      </c>
      <c r="C385" t="s">
        <v>773</v>
      </c>
      <c r="D385">
        <v>28.57</v>
      </c>
      <c r="E385">
        <v>1.13090654532727</v>
      </c>
      <c r="F385">
        <v>0.130906545327266</v>
      </c>
    </row>
    <row r="386" spans="1:6">
      <c r="A386" t="s">
        <v>774</v>
      </c>
      <c r="B386">
        <v>32.29</v>
      </c>
      <c r="C386" t="s">
        <v>775</v>
      </c>
      <c r="D386">
        <v>28.45</v>
      </c>
      <c r="E386">
        <v>1.13497363796134</v>
      </c>
      <c r="F386">
        <v>0.134973637961336</v>
      </c>
    </row>
    <row r="387" spans="1:6">
      <c r="A387" t="s">
        <v>776</v>
      </c>
      <c r="B387">
        <v>32.47</v>
      </c>
      <c r="C387" t="s">
        <v>777</v>
      </c>
      <c r="D387">
        <v>28.65</v>
      </c>
      <c r="E387">
        <v>1.13333333333333</v>
      </c>
      <c r="F387">
        <v>0.133333333333333</v>
      </c>
    </row>
    <row r="388" spans="1:6">
      <c r="A388" t="s">
        <v>778</v>
      </c>
      <c r="B388">
        <v>32.63</v>
      </c>
      <c r="C388" t="s">
        <v>779</v>
      </c>
      <c r="D388">
        <v>28.72</v>
      </c>
      <c r="E388">
        <v>1.13614206128134</v>
      </c>
      <c r="F388">
        <v>0.136142061281337</v>
      </c>
    </row>
    <row r="389" spans="1:6">
      <c r="A389" t="s">
        <v>780</v>
      </c>
      <c r="B389">
        <v>32.76</v>
      </c>
      <c r="C389" t="s">
        <v>781</v>
      </c>
      <c r="D389">
        <v>28.66</v>
      </c>
      <c r="E389">
        <v>1.1430565247732</v>
      </c>
      <c r="F389">
        <v>0.143056524773203</v>
      </c>
    </row>
    <row r="390" spans="1:6">
      <c r="A390" t="s">
        <v>782</v>
      </c>
      <c r="B390">
        <v>32.69</v>
      </c>
      <c r="C390" t="s">
        <v>783</v>
      </c>
      <c r="D390">
        <v>28.76</v>
      </c>
      <c r="E390">
        <v>1.13664812239221</v>
      </c>
      <c r="F390">
        <v>0.136648122392211</v>
      </c>
    </row>
    <row r="391" spans="1:6">
      <c r="A391" t="s">
        <v>784</v>
      </c>
      <c r="B391">
        <v>32.67</v>
      </c>
      <c r="C391" t="s">
        <v>785</v>
      </c>
      <c r="D391">
        <v>28.43</v>
      </c>
      <c r="E391">
        <v>1.14913823425959</v>
      </c>
      <c r="F391">
        <v>0.149138234259585</v>
      </c>
    </row>
    <row r="392" spans="1:6">
      <c r="A392" t="s">
        <v>786</v>
      </c>
      <c r="B392">
        <v>32.41</v>
      </c>
      <c r="C392" t="s">
        <v>787</v>
      </c>
      <c r="D392">
        <v>28.83</v>
      </c>
      <c r="E392">
        <v>1.12417620534166</v>
      </c>
      <c r="F392">
        <v>0.124176205341658</v>
      </c>
    </row>
    <row r="393" spans="1:6">
      <c r="A393" t="s">
        <v>788</v>
      </c>
      <c r="B393">
        <v>32.28</v>
      </c>
      <c r="C393" t="s">
        <v>789</v>
      </c>
      <c r="D393">
        <v>28.64</v>
      </c>
      <c r="E393">
        <v>1.12709497206704</v>
      </c>
      <c r="F393">
        <v>0.127094972067039</v>
      </c>
    </row>
    <row r="394" spans="1:6">
      <c r="A394" t="s">
        <v>790</v>
      </c>
      <c r="B394">
        <v>32.27</v>
      </c>
      <c r="C394" t="s">
        <v>791</v>
      </c>
      <c r="D394">
        <v>28.77</v>
      </c>
      <c r="E394">
        <v>1.12165450121655</v>
      </c>
      <c r="F394">
        <v>0.121654501216545</v>
      </c>
    </row>
    <row r="395" spans="1:6">
      <c r="A395" t="s">
        <v>792</v>
      </c>
      <c r="B395">
        <v>31.88</v>
      </c>
      <c r="C395" t="s">
        <v>793</v>
      </c>
      <c r="D395">
        <v>28.66</v>
      </c>
      <c r="E395">
        <v>1.11235170969993</v>
      </c>
      <c r="F395">
        <v>0.11235170969993</v>
      </c>
    </row>
    <row r="396" spans="1:6">
      <c r="A396" t="s">
        <v>794</v>
      </c>
      <c r="B396">
        <v>31.71</v>
      </c>
      <c r="C396" t="s">
        <v>795</v>
      </c>
      <c r="D396">
        <v>28.18</v>
      </c>
      <c r="E396">
        <v>1.12526614620298</v>
      </c>
      <c r="F396">
        <v>0.125266146202981</v>
      </c>
    </row>
    <row r="397" spans="1:6">
      <c r="A397" t="s">
        <v>796</v>
      </c>
      <c r="B397">
        <v>31.83</v>
      </c>
      <c r="C397" t="s">
        <v>797</v>
      </c>
      <c r="D397">
        <v>28.5</v>
      </c>
      <c r="E397">
        <v>1.11684210526316</v>
      </c>
      <c r="F397">
        <v>0.116842105263158</v>
      </c>
    </row>
    <row r="398" spans="1:6">
      <c r="A398" t="s">
        <v>798</v>
      </c>
      <c r="B398">
        <v>31.91</v>
      </c>
      <c r="C398" t="s">
        <v>799</v>
      </c>
      <c r="D398">
        <v>28.88</v>
      </c>
      <c r="E398">
        <v>1.10491689750693</v>
      </c>
      <c r="F398">
        <v>0.104916897506925</v>
      </c>
    </row>
    <row r="399" spans="1:6">
      <c r="A399" t="s">
        <v>800</v>
      </c>
      <c r="B399">
        <v>32.17</v>
      </c>
      <c r="C399" t="s">
        <v>801</v>
      </c>
      <c r="D399">
        <v>29.08</v>
      </c>
      <c r="E399">
        <v>1.10625859697386</v>
      </c>
      <c r="F399">
        <v>0.106258596973865</v>
      </c>
    </row>
    <row r="400" spans="1:6">
      <c r="A400" t="s">
        <v>802</v>
      </c>
      <c r="B400">
        <v>32.13</v>
      </c>
      <c r="C400" t="s">
        <v>803</v>
      </c>
      <c r="D400">
        <v>29.56</v>
      </c>
      <c r="E400">
        <v>1.08694181326116</v>
      </c>
      <c r="F400">
        <v>0.0869418132611639</v>
      </c>
    </row>
    <row r="401" spans="1:6">
      <c r="A401" t="s">
        <v>804</v>
      </c>
      <c r="B401">
        <v>32.13</v>
      </c>
      <c r="C401" t="s">
        <v>805</v>
      </c>
      <c r="D401">
        <v>29.54</v>
      </c>
      <c r="E401">
        <v>1.08767772511848</v>
      </c>
      <c r="F401">
        <v>0.0876777251184835</v>
      </c>
    </row>
    <row r="402" spans="1:6">
      <c r="A402" t="s">
        <v>806</v>
      </c>
      <c r="B402">
        <v>31.96</v>
      </c>
      <c r="C402" t="s">
        <v>807</v>
      </c>
      <c r="D402">
        <v>29.43</v>
      </c>
      <c r="E402">
        <v>1.0859667006456</v>
      </c>
      <c r="F402">
        <v>0.0859667006455997</v>
      </c>
    </row>
    <row r="403" spans="1:6">
      <c r="A403" t="s">
        <v>808</v>
      </c>
      <c r="B403">
        <v>31.94</v>
      </c>
      <c r="C403" t="s">
        <v>809</v>
      </c>
      <c r="D403">
        <v>29.13</v>
      </c>
      <c r="E403">
        <v>1.09646412633024</v>
      </c>
      <c r="F403">
        <v>0.0964641263302439</v>
      </c>
    </row>
    <row r="404" spans="1:6">
      <c r="A404" t="s">
        <v>810</v>
      </c>
      <c r="B404">
        <v>32.02</v>
      </c>
      <c r="C404" t="s">
        <v>811</v>
      </c>
      <c r="D404">
        <v>29.47</v>
      </c>
      <c r="E404">
        <v>1.08652867322701</v>
      </c>
      <c r="F404">
        <v>0.0865286732270107</v>
      </c>
    </row>
    <row r="405" spans="1:6">
      <c r="A405" t="s">
        <v>812</v>
      </c>
      <c r="B405">
        <v>31.88</v>
      </c>
      <c r="C405" t="s">
        <v>813</v>
      </c>
      <c r="D405">
        <v>28.38</v>
      </c>
      <c r="E405">
        <v>1.12332628611698</v>
      </c>
      <c r="F405">
        <v>0.123326286116984</v>
      </c>
    </row>
    <row r="406" spans="1:6">
      <c r="A406" t="s">
        <v>814</v>
      </c>
      <c r="B406">
        <v>31.68</v>
      </c>
      <c r="C406" t="s">
        <v>815</v>
      </c>
      <c r="D406">
        <v>29.27</v>
      </c>
      <c r="E406">
        <v>1.08233686368295</v>
      </c>
      <c r="F406">
        <v>0.0823368636829518</v>
      </c>
    </row>
    <row r="407" spans="1:6">
      <c r="A407" t="s">
        <v>816</v>
      </c>
      <c r="B407">
        <v>31.79</v>
      </c>
      <c r="C407" t="s">
        <v>817</v>
      </c>
      <c r="D407">
        <v>29.53</v>
      </c>
      <c r="E407">
        <v>1.07653233999323</v>
      </c>
      <c r="F407">
        <v>0.0765323399932272</v>
      </c>
    </row>
    <row r="408" spans="1:6">
      <c r="A408" t="s">
        <v>818</v>
      </c>
      <c r="B408">
        <v>32.44</v>
      </c>
      <c r="C408" t="s">
        <v>819</v>
      </c>
      <c r="D408">
        <v>29.62</v>
      </c>
      <c r="E408">
        <v>1.09520594193113</v>
      </c>
      <c r="F408">
        <v>0.0952059419311275</v>
      </c>
    </row>
    <row r="409" spans="1:6">
      <c r="A409" t="s">
        <v>820</v>
      </c>
      <c r="B409">
        <v>32.82</v>
      </c>
      <c r="C409" t="s">
        <v>821</v>
      </c>
      <c r="D409">
        <v>29.67</v>
      </c>
      <c r="E409">
        <v>1.1061678463094</v>
      </c>
      <c r="F409">
        <v>0.106167846309403</v>
      </c>
    </row>
    <row r="410" spans="1:6">
      <c r="A410" t="s">
        <v>822</v>
      </c>
      <c r="B410">
        <v>32.71</v>
      </c>
      <c r="C410" t="s">
        <v>823</v>
      </c>
      <c r="D410">
        <v>30.22</v>
      </c>
      <c r="E410">
        <v>1.08239576439444</v>
      </c>
      <c r="F410">
        <v>0.0823957643944409</v>
      </c>
    </row>
    <row r="411" spans="1:6">
      <c r="A411" t="s">
        <v>824</v>
      </c>
      <c r="B411">
        <v>33.02</v>
      </c>
      <c r="C411" t="s">
        <v>825</v>
      </c>
      <c r="D411">
        <v>30.5</v>
      </c>
      <c r="E411">
        <v>1.08262295081967</v>
      </c>
      <c r="F411">
        <v>0.0826229508196723</v>
      </c>
    </row>
    <row r="412" spans="1:6">
      <c r="A412" t="s">
        <v>826</v>
      </c>
      <c r="B412">
        <v>33.15</v>
      </c>
      <c r="C412" t="s">
        <v>827</v>
      </c>
      <c r="D412">
        <v>30.68</v>
      </c>
      <c r="E412">
        <v>1.08050847457627</v>
      </c>
      <c r="F412">
        <v>0.0805084745762712</v>
      </c>
    </row>
    <row r="413" spans="1:6">
      <c r="A413" t="s">
        <v>828</v>
      </c>
      <c r="B413">
        <v>33.18</v>
      </c>
      <c r="C413" t="s">
        <v>829</v>
      </c>
      <c r="D413">
        <v>30.55</v>
      </c>
      <c r="E413">
        <v>1.0860883797054</v>
      </c>
      <c r="F413">
        <v>0.0860883797054008</v>
      </c>
    </row>
    <row r="414" spans="1:6">
      <c r="A414" t="s">
        <v>830</v>
      </c>
      <c r="B414">
        <v>33.47</v>
      </c>
      <c r="C414" t="s">
        <v>831</v>
      </c>
      <c r="D414">
        <v>30.79</v>
      </c>
      <c r="E414">
        <v>1.08704124715817</v>
      </c>
      <c r="F414">
        <v>0.0870412471581683</v>
      </c>
    </row>
    <row r="415" spans="1:6">
      <c r="A415" t="s">
        <v>832</v>
      </c>
      <c r="B415">
        <v>33.54</v>
      </c>
      <c r="C415" t="s">
        <v>833</v>
      </c>
      <c r="D415">
        <v>31.09</v>
      </c>
      <c r="E415">
        <v>1.07880347378578</v>
      </c>
      <c r="F415">
        <v>0.0788034737857832</v>
      </c>
    </row>
    <row r="416" spans="1:6">
      <c r="A416" t="s">
        <v>834</v>
      </c>
      <c r="B416">
        <v>33.47</v>
      </c>
      <c r="C416" t="s">
        <v>835</v>
      </c>
      <c r="D416">
        <v>31.07</v>
      </c>
      <c r="E416">
        <v>1.07724493080142</v>
      </c>
      <c r="F416">
        <v>0.077244930801416</v>
      </c>
    </row>
    <row r="417" spans="1:6">
      <c r="A417" t="s">
        <v>836</v>
      </c>
      <c r="B417">
        <v>33.57</v>
      </c>
      <c r="C417" t="s">
        <v>837</v>
      </c>
      <c r="D417">
        <v>31.05</v>
      </c>
      <c r="E417">
        <v>1.08115942028985</v>
      </c>
      <c r="F417">
        <v>0.0811594202898551</v>
      </c>
    </row>
    <row r="418" spans="1:6">
      <c r="A418" t="s">
        <v>838</v>
      </c>
      <c r="B418">
        <v>33.63</v>
      </c>
      <c r="C418" t="s">
        <v>839</v>
      </c>
      <c r="D418">
        <v>30.99</v>
      </c>
      <c r="E418">
        <v>1.08518877057115</v>
      </c>
      <c r="F418">
        <v>0.085188770571152</v>
      </c>
    </row>
    <row r="419" spans="1:6">
      <c r="A419" t="s">
        <v>840</v>
      </c>
      <c r="B419">
        <v>33.44</v>
      </c>
      <c r="C419" t="s">
        <v>841</v>
      </c>
      <c r="D419">
        <v>31.29</v>
      </c>
      <c r="E419">
        <v>1.06871204857782</v>
      </c>
      <c r="F419">
        <v>0.0687120485778203</v>
      </c>
    </row>
    <row r="420" spans="1:6">
      <c r="A420" t="s">
        <v>842</v>
      </c>
      <c r="B420">
        <v>33.45</v>
      </c>
      <c r="C420" t="s">
        <v>843</v>
      </c>
      <c r="D420">
        <v>31.71</v>
      </c>
      <c r="E420">
        <v>1.05487228003784</v>
      </c>
      <c r="F420">
        <v>0.054872280037843</v>
      </c>
    </row>
    <row r="421" spans="1:6">
      <c r="A421" t="s">
        <v>844</v>
      </c>
      <c r="B421">
        <v>33.58</v>
      </c>
      <c r="C421" t="s">
        <v>845</v>
      </c>
      <c r="D421">
        <v>31.82</v>
      </c>
      <c r="E421">
        <v>1.05531112507857</v>
      </c>
      <c r="F421">
        <v>0.0553111250785669</v>
      </c>
    </row>
    <row r="422" spans="1:6">
      <c r="A422" t="s">
        <v>846</v>
      </c>
      <c r="B422">
        <v>34.03</v>
      </c>
      <c r="C422" t="s">
        <v>847</v>
      </c>
      <c r="D422">
        <v>31.72</v>
      </c>
      <c r="E422">
        <v>1.07282471626734</v>
      </c>
      <c r="F422">
        <v>0.0728247162673392</v>
      </c>
    </row>
    <row r="423" spans="1:6">
      <c r="A423" t="s">
        <v>848</v>
      </c>
      <c r="B423">
        <v>34.22</v>
      </c>
      <c r="C423" t="s">
        <v>849</v>
      </c>
      <c r="D423">
        <v>31.02</v>
      </c>
      <c r="E423">
        <v>1.10315925209542</v>
      </c>
      <c r="F423">
        <v>0.103159252095422</v>
      </c>
    </row>
    <row r="424" spans="1:6">
      <c r="A424" t="s">
        <v>850</v>
      </c>
      <c r="B424">
        <v>34.55</v>
      </c>
      <c r="C424" t="s">
        <v>851</v>
      </c>
      <c r="D424">
        <v>31.83</v>
      </c>
      <c r="E424">
        <v>1.08545397423814</v>
      </c>
      <c r="F424">
        <v>0.0854539742381402</v>
      </c>
    </row>
    <row r="425" spans="1:6">
      <c r="A425" t="s">
        <v>852</v>
      </c>
      <c r="B425">
        <v>34.54</v>
      </c>
      <c r="C425" t="s">
        <v>853</v>
      </c>
      <c r="D425">
        <v>31.67</v>
      </c>
      <c r="E425">
        <v>1.09062203978529</v>
      </c>
      <c r="F425">
        <v>0.0906220397852857</v>
      </c>
    </row>
    <row r="426" spans="1:6">
      <c r="A426" t="s">
        <v>854</v>
      </c>
      <c r="B426">
        <v>34.24</v>
      </c>
      <c r="C426" t="s">
        <v>855</v>
      </c>
      <c r="D426">
        <v>31.1</v>
      </c>
      <c r="E426">
        <v>1.10096463022508</v>
      </c>
      <c r="F426">
        <v>0.10096463022508</v>
      </c>
    </row>
    <row r="427" spans="1:6">
      <c r="A427" t="s">
        <v>856</v>
      </c>
      <c r="B427">
        <v>33.99</v>
      </c>
      <c r="C427" t="s">
        <v>857</v>
      </c>
      <c r="D427">
        <v>31.53</v>
      </c>
      <c r="E427">
        <v>1.07802093244529</v>
      </c>
      <c r="F427">
        <v>0.0780209324452903</v>
      </c>
    </row>
    <row r="428" spans="1:6">
      <c r="A428" t="s">
        <v>858</v>
      </c>
      <c r="B428">
        <v>34.18</v>
      </c>
      <c r="C428" t="s">
        <v>859</v>
      </c>
      <c r="D428">
        <v>31.17</v>
      </c>
      <c r="E428">
        <v>1.09656721206288</v>
      </c>
      <c r="F428">
        <v>0.0965672120628809</v>
      </c>
    </row>
    <row r="429" spans="1:6">
      <c r="A429" t="s">
        <v>860</v>
      </c>
      <c r="B429">
        <v>34.49</v>
      </c>
      <c r="C429" t="s">
        <v>861</v>
      </c>
      <c r="D429">
        <v>31.38</v>
      </c>
      <c r="E429">
        <v>1.09910771191842</v>
      </c>
      <c r="F429">
        <v>0.0991077119184194</v>
      </c>
    </row>
    <row r="430" spans="1:6">
      <c r="A430" t="s">
        <v>862</v>
      </c>
      <c r="B430">
        <v>34.76</v>
      </c>
      <c r="C430" t="s">
        <v>863</v>
      </c>
      <c r="D430">
        <v>31.86</v>
      </c>
      <c r="E430">
        <v>1.09102322661645</v>
      </c>
      <c r="F430">
        <v>0.091023226616447</v>
      </c>
    </row>
    <row r="431" spans="1:6">
      <c r="A431" t="s">
        <v>864</v>
      </c>
      <c r="B431">
        <v>34.92</v>
      </c>
      <c r="C431" t="s">
        <v>865</v>
      </c>
      <c r="D431">
        <v>31.6</v>
      </c>
      <c r="E431">
        <v>1.10506329113924</v>
      </c>
      <c r="F431">
        <v>0.10506329113924</v>
      </c>
    </row>
    <row r="432" spans="1:6">
      <c r="A432" t="s">
        <v>866</v>
      </c>
      <c r="B432">
        <v>34.86</v>
      </c>
      <c r="C432" t="s">
        <v>867</v>
      </c>
      <c r="D432">
        <v>31.68</v>
      </c>
      <c r="E432">
        <v>1.10037878787879</v>
      </c>
      <c r="F432">
        <v>0.100378787878788</v>
      </c>
    </row>
    <row r="433" spans="1:6">
      <c r="A433" t="s">
        <v>868</v>
      </c>
      <c r="B433">
        <v>34.69</v>
      </c>
      <c r="C433" t="s">
        <v>869</v>
      </c>
      <c r="D433">
        <v>31.73</v>
      </c>
      <c r="E433">
        <v>1.09328710999055</v>
      </c>
      <c r="F433">
        <v>0.0932871099905452</v>
      </c>
    </row>
    <row r="434" spans="1:6">
      <c r="A434" t="s">
        <v>870</v>
      </c>
      <c r="B434">
        <v>34.56</v>
      </c>
      <c r="C434" t="s">
        <v>871</v>
      </c>
      <c r="D434">
        <v>31.39</v>
      </c>
      <c r="E434">
        <v>1.10098757566104</v>
      </c>
      <c r="F434">
        <v>0.100987575661039</v>
      </c>
    </row>
    <row r="435" spans="1:6">
      <c r="A435" t="s">
        <v>872</v>
      </c>
      <c r="B435">
        <v>34.59</v>
      </c>
      <c r="C435" t="s">
        <v>873</v>
      </c>
      <c r="D435">
        <v>31.38</v>
      </c>
      <c r="E435">
        <v>1.10229445506692</v>
      </c>
      <c r="F435">
        <v>0.102294455066922</v>
      </c>
    </row>
    <row r="436" spans="1:6">
      <c r="A436" t="s">
        <v>874</v>
      </c>
      <c r="B436">
        <v>34.35</v>
      </c>
      <c r="C436" t="s">
        <v>875</v>
      </c>
      <c r="D436">
        <v>30.8</v>
      </c>
      <c r="E436">
        <v>1.11525974025974</v>
      </c>
      <c r="F436">
        <v>0.11525974025974</v>
      </c>
    </row>
    <row r="437" spans="1:6">
      <c r="A437" t="s">
        <v>876</v>
      </c>
      <c r="B437">
        <v>34.56</v>
      </c>
      <c r="C437" t="s">
        <v>877</v>
      </c>
      <c r="D437">
        <v>30.85</v>
      </c>
      <c r="E437">
        <v>1.12025931928687</v>
      </c>
      <c r="F437">
        <v>0.120259319286872</v>
      </c>
    </row>
    <row r="438" spans="1:6">
      <c r="A438" t="s">
        <v>878</v>
      </c>
      <c r="B438">
        <v>34.93</v>
      </c>
      <c r="C438" t="s">
        <v>879</v>
      </c>
      <c r="D438">
        <v>31.13</v>
      </c>
      <c r="E438">
        <v>1.12206874397687</v>
      </c>
      <c r="F438">
        <v>0.122068743976871</v>
      </c>
    </row>
    <row r="439" spans="1:6">
      <c r="A439" t="s">
        <v>880</v>
      </c>
      <c r="B439">
        <v>35.92</v>
      </c>
      <c r="C439" t="s">
        <v>881</v>
      </c>
      <c r="D439">
        <v>30.27</v>
      </c>
      <c r="E439">
        <v>1.18665345226297</v>
      </c>
      <c r="F439">
        <v>0.186653452262967</v>
      </c>
    </row>
    <row r="440" spans="1:6">
      <c r="A440" t="s">
        <v>882</v>
      </c>
      <c r="B440">
        <v>35.33</v>
      </c>
      <c r="C440" t="s">
        <v>883</v>
      </c>
      <c r="D440">
        <v>30.16</v>
      </c>
      <c r="E440">
        <v>1.17141909814324</v>
      </c>
      <c r="F440">
        <v>0.171419098143236</v>
      </c>
    </row>
    <row r="441" spans="1:6">
      <c r="A441" t="s">
        <v>884</v>
      </c>
      <c r="B441">
        <v>35.38</v>
      </c>
      <c r="C441" t="s">
        <v>885</v>
      </c>
      <c r="D441">
        <v>29.98</v>
      </c>
      <c r="E441">
        <v>1.18012008005337</v>
      </c>
      <c r="F441">
        <v>0.180120080053369</v>
      </c>
    </row>
    <row r="442" spans="1:6">
      <c r="A442" t="s">
        <v>886</v>
      </c>
      <c r="B442">
        <v>35.34</v>
      </c>
      <c r="C442" t="s">
        <v>887</v>
      </c>
      <c r="D442">
        <v>30.2</v>
      </c>
      <c r="E442">
        <v>1.17019867549669</v>
      </c>
      <c r="F442">
        <v>0.170198675496689</v>
      </c>
    </row>
    <row r="443" spans="1:6">
      <c r="A443" t="s">
        <v>888</v>
      </c>
      <c r="B443">
        <v>35.37</v>
      </c>
      <c r="C443" t="s">
        <v>889</v>
      </c>
      <c r="D443">
        <v>28.95</v>
      </c>
      <c r="E443">
        <v>1.22176165803109</v>
      </c>
      <c r="F443">
        <v>0.221761658031088</v>
      </c>
    </row>
    <row r="444" spans="1:6">
      <c r="A444" t="s">
        <v>890</v>
      </c>
      <c r="B444">
        <v>35.07</v>
      </c>
      <c r="C444" t="s">
        <v>891</v>
      </c>
      <c r="D444">
        <v>28.65</v>
      </c>
      <c r="E444">
        <v>1.22408376963351</v>
      </c>
      <c r="F444">
        <v>0.224083769633508</v>
      </c>
    </row>
    <row r="445" spans="1:6">
      <c r="A445" t="s">
        <v>892</v>
      </c>
      <c r="B445">
        <v>35.43</v>
      </c>
      <c r="C445" t="s">
        <v>893</v>
      </c>
      <c r="D445">
        <v>30.44</v>
      </c>
      <c r="E445">
        <v>1.16392904073587</v>
      </c>
      <c r="F445">
        <v>0.163929040735874</v>
      </c>
    </row>
    <row r="446" spans="1:6">
      <c r="A446" t="s">
        <v>894</v>
      </c>
      <c r="B446">
        <v>35.74</v>
      </c>
      <c r="C446" t="s">
        <v>895</v>
      </c>
      <c r="D446">
        <v>30.34</v>
      </c>
      <c r="E446">
        <v>1.17798286090969</v>
      </c>
      <c r="F446">
        <v>0.17798286090969</v>
      </c>
    </row>
    <row r="447" spans="1:6">
      <c r="A447" t="s">
        <v>896</v>
      </c>
      <c r="B447">
        <v>35.74</v>
      </c>
      <c r="C447" t="s">
        <v>897</v>
      </c>
      <c r="D447">
        <v>30.27</v>
      </c>
      <c r="E447">
        <v>1.18070697059795</v>
      </c>
      <c r="F447">
        <v>0.180706970597952</v>
      </c>
    </row>
    <row r="448" spans="1:6">
      <c r="A448" t="s">
        <v>898</v>
      </c>
      <c r="B448">
        <v>35.98</v>
      </c>
      <c r="C448" t="s">
        <v>899</v>
      </c>
      <c r="D448">
        <v>30.81</v>
      </c>
      <c r="E448">
        <v>1.16780266147355</v>
      </c>
      <c r="F448">
        <v>0.167802661473547</v>
      </c>
    </row>
    <row r="449" spans="1:6">
      <c r="A449" t="s">
        <v>900</v>
      </c>
      <c r="B449">
        <v>36.75</v>
      </c>
      <c r="C449" t="s">
        <v>901</v>
      </c>
      <c r="D449">
        <v>30.76</v>
      </c>
      <c r="E449">
        <v>1.19473342002601</v>
      </c>
      <c r="F449">
        <v>0.194733420026008</v>
      </c>
    </row>
    <row r="450" spans="1:6">
      <c r="A450" t="s">
        <v>902</v>
      </c>
      <c r="B450">
        <v>36.42</v>
      </c>
      <c r="C450" t="s">
        <v>903</v>
      </c>
      <c r="D450">
        <v>30.55</v>
      </c>
      <c r="E450">
        <v>1.19214402618658</v>
      </c>
      <c r="F450">
        <v>0.192144026186579</v>
      </c>
    </row>
    <row r="451" spans="1:6">
      <c r="A451" t="s">
        <v>904</v>
      </c>
      <c r="B451">
        <v>35.52</v>
      </c>
      <c r="C451" t="s">
        <v>905</v>
      </c>
      <c r="D451">
        <v>30.3</v>
      </c>
      <c r="E451">
        <v>1.17227722772277</v>
      </c>
      <c r="F451">
        <v>0.172277227722772</v>
      </c>
    </row>
    <row r="452" spans="1:6">
      <c r="A452" t="s">
        <v>906</v>
      </c>
      <c r="B452">
        <v>35.04</v>
      </c>
      <c r="C452" t="s">
        <v>907</v>
      </c>
      <c r="D452">
        <v>29.24</v>
      </c>
      <c r="E452">
        <v>1.19835841313269</v>
      </c>
      <c r="F452">
        <v>0.198358413132695</v>
      </c>
    </row>
    <row r="453" spans="1:6">
      <c r="A453" t="s">
        <v>908</v>
      </c>
      <c r="B453">
        <v>35.33</v>
      </c>
      <c r="C453" t="s">
        <v>909</v>
      </c>
      <c r="D453">
        <v>29.69</v>
      </c>
      <c r="E453">
        <v>1.18996295048838</v>
      </c>
      <c r="F453">
        <v>0.18996295048838</v>
      </c>
    </row>
    <row r="454" spans="1:6">
      <c r="A454" t="s">
        <v>910</v>
      </c>
      <c r="B454">
        <v>35.79</v>
      </c>
      <c r="C454" t="s">
        <v>911</v>
      </c>
      <c r="D454">
        <v>28.84</v>
      </c>
      <c r="E454">
        <v>1.24098474341193</v>
      </c>
      <c r="F454">
        <v>0.240984743411928</v>
      </c>
    </row>
    <row r="455" spans="1:6">
      <c r="A455" t="s">
        <v>912</v>
      </c>
      <c r="B455">
        <v>35.68</v>
      </c>
      <c r="C455" t="s">
        <v>913</v>
      </c>
      <c r="D455">
        <v>27.73</v>
      </c>
      <c r="E455">
        <v>1.2866931121529</v>
      </c>
      <c r="F455">
        <v>0.286693112152903</v>
      </c>
    </row>
    <row r="456" spans="1:6">
      <c r="A456" t="s">
        <v>914</v>
      </c>
      <c r="B456">
        <v>35.58</v>
      </c>
      <c r="C456" t="s">
        <v>915</v>
      </c>
      <c r="D456">
        <v>28.27</v>
      </c>
      <c r="E456">
        <v>1.25857799787761</v>
      </c>
      <c r="F456">
        <v>0.258577997877609</v>
      </c>
    </row>
    <row r="457" spans="1:6">
      <c r="A457" t="s">
        <v>916</v>
      </c>
      <c r="B457">
        <v>35.43</v>
      </c>
      <c r="C457" t="s">
        <v>917</v>
      </c>
      <c r="D457">
        <v>26.6</v>
      </c>
      <c r="E457">
        <v>1.33195488721804</v>
      </c>
      <c r="F457">
        <v>0.331954887218045</v>
      </c>
    </row>
    <row r="458" spans="1:6">
      <c r="A458" t="s">
        <v>918</v>
      </c>
      <c r="B458">
        <v>35.28</v>
      </c>
      <c r="C458" t="s">
        <v>919</v>
      </c>
      <c r="D458">
        <v>25.75</v>
      </c>
      <c r="E458">
        <v>1.37009708737864</v>
      </c>
      <c r="F458">
        <v>0.370097087378641</v>
      </c>
    </row>
    <row r="459" spans="1:6">
      <c r="A459" t="s">
        <v>920</v>
      </c>
      <c r="B459">
        <v>34.58</v>
      </c>
      <c r="C459" t="s">
        <v>921</v>
      </c>
      <c r="D459">
        <v>26.12</v>
      </c>
      <c r="E459">
        <v>1.32388973966309</v>
      </c>
      <c r="F459">
        <v>0.323889739663093</v>
      </c>
    </row>
    <row r="460" spans="1:6">
      <c r="A460" t="s">
        <v>922</v>
      </c>
      <c r="B460">
        <v>34.8</v>
      </c>
      <c r="C460" t="s">
        <v>923</v>
      </c>
      <c r="D460">
        <v>22.74</v>
      </c>
      <c r="E460">
        <v>1.53034300791557</v>
      </c>
      <c r="F460">
        <v>0.530343007915567</v>
      </c>
    </row>
    <row r="461" spans="1:6">
      <c r="A461" t="s">
        <v>924</v>
      </c>
      <c r="B461">
        <v>34.96</v>
      </c>
      <c r="C461" t="s">
        <v>925</v>
      </c>
      <c r="D461">
        <v>20.43</v>
      </c>
      <c r="E461">
        <v>1.71120900636319</v>
      </c>
      <c r="F461">
        <v>0.711209006363192</v>
      </c>
    </row>
    <row r="462" spans="1:6">
      <c r="A462" t="s">
        <v>926</v>
      </c>
      <c r="B462">
        <v>35.13</v>
      </c>
      <c r="C462" t="s">
        <v>927</v>
      </c>
      <c r="D462">
        <v>22.99</v>
      </c>
      <c r="E462">
        <v>1.52805567638103</v>
      </c>
      <c r="F462">
        <v>0.528055676381035</v>
      </c>
    </row>
    <row r="463" spans="1:6">
      <c r="A463" t="s">
        <v>928</v>
      </c>
      <c r="B463">
        <v>35.44</v>
      </c>
      <c r="C463" t="s">
        <v>929</v>
      </c>
      <c r="D463">
        <v>24.15</v>
      </c>
      <c r="E463">
        <v>1.46749482401656</v>
      </c>
      <c r="F463">
        <v>0.467494824016563</v>
      </c>
    </row>
    <row r="464" spans="1:6">
      <c r="A464" t="s">
        <v>930</v>
      </c>
      <c r="B464">
        <v>35.52</v>
      </c>
      <c r="C464" t="s">
        <v>931</v>
      </c>
      <c r="D464">
        <v>22.88</v>
      </c>
      <c r="E464">
        <v>1.55244755244755</v>
      </c>
      <c r="F464">
        <v>0.552447552447553</v>
      </c>
    </row>
    <row r="465" spans="1:6">
      <c r="A465" t="s">
        <v>932</v>
      </c>
      <c r="B465">
        <v>35.51</v>
      </c>
      <c r="C465" t="s">
        <v>933</v>
      </c>
      <c r="D465">
        <v>20.61</v>
      </c>
      <c r="E465">
        <v>1.72295002426007</v>
      </c>
      <c r="F465">
        <v>0.722950024260068</v>
      </c>
    </row>
    <row r="466" spans="1:6">
      <c r="A466" t="s">
        <v>934</v>
      </c>
      <c r="B466">
        <v>35.95</v>
      </c>
      <c r="C466" t="s">
        <v>935</v>
      </c>
      <c r="D466">
        <v>21.37</v>
      </c>
      <c r="E466">
        <v>1.68226485727656</v>
      </c>
      <c r="F466">
        <v>0.682264857276556</v>
      </c>
    </row>
    <row r="467" spans="1:6">
      <c r="A467" t="s">
        <v>936</v>
      </c>
      <c r="B467">
        <v>35.99</v>
      </c>
      <c r="C467" t="s">
        <v>937</v>
      </c>
      <c r="D467">
        <v>21.18</v>
      </c>
      <c r="E467">
        <v>1.69924457034939</v>
      </c>
      <c r="F467">
        <v>0.699244570349386</v>
      </c>
    </row>
    <row r="468" spans="1:6">
      <c r="A468" t="s">
        <v>938</v>
      </c>
      <c r="B468">
        <v>36.19</v>
      </c>
      <c r="C468" t="s">
        <v>939</v>
      </c>
      <c r="D468">
        <v>19.86</v>
      </c>
      <c r="E468">
        <v>1.82225579053374</v>
      </c>
      <c r="F468">
        <v>0.822255790533736</v>
      </c>
    </row>
    <row r="469" spans="1:6">
      <c r="A469" t="s">
        <v>940</v>
      </c>
      <c r="B469">
        <v>36.63</v>
      </c>
      <c r="C469" t="s">
        <v>941</v>
      </c>
      <c r="D469">
        <v>18.73</v>
      </c>
      <c r="E469">
        <v>1.95568606513614</v>
      </c>
      <c r="F469">
        <v>0.955686065136145</v>
      </c>
    </row>
    <row r="470" spans="1:6">
      <c r="A470" t="s">
        <v>942</v>
      </c>
      <c r="B470">
        <v>36.72</v>
      </c>
      <c r="C470" t="s">
        <v>943</v>
      </c>
      <c r="D470">
        <v>17.66</v>
      </c>
      <c r="E470">
        <v>2.07927519818799</v>
      </c>
      <c r="F470">
        <v>1.079275198188</v>
      </c>
    </row>
    <row r="471" spans="1:6">
      <c r="A471" t="s">
        <v>944</v>
      </c>
      <c r="B471">
        <v>36.61</v>
      </c>
      <c r="C471" t="s">
        <v>945</v>
      </c>
      <c r="D471">
        <v>19.24</v>
      </c>
      <c r="E471">
        <v>1.90280665280665</v>
      </c>
      <c r="F471">
        <v>0.902806652806653</v>
      </c>
    </row>
    <row r="472" spans="1:6">
      <c r="A472" t="s">
        <v>946</v>
      </c>
      <c r="B472">
        <v>36.44</v>
      </c>
      <c r="C472" t="s">
        <v>947</v>
      </c>
      <c r="D472">
        <v>20.3</v>
      </c>
      <c r="E472">
        <v>1.79507389162562</v>
      </c>
      <c r="F472">
        <v>0.795073891625615</v>
      </c>
    </row>
    <row r="473" spans="1:6">
      <c r="A473" t="s">
        <v>948</v>
      </c>
      <c r="B473">
        <v>36.96</v>
      </c>
      <c r="C473" t="s">
        <v>949</v>
      </c>
      <c r="D473">
        <v>20.09</v>
      </c>
      <c r="E473">
        <v>1.8397212543554</v>
      </c>
      <c r="F473">
        <v>0.839721254355401</v>
      </c>
    </row>
    <row r="474" spans="1:6">
      <c r="A474" t="s">
        <v>950</v>
      </c>
      <c r="B474">
        <v>36.96</v>
      </c>
      <c r="C474" t="s">
        <v>951</v>
      </c>
      <c r="D474">
        <v>20.7</v>
      </c>
      <c r="E474">
        <v>1.78550724637681</v>
      </c>
      <c r="F474">
        <v>0.785507246376812</v>
      </c>
    </row>
    <row r="475" spans="1:6">
      <c r="A475" t="s">
        <v>952</v>
      </c>
      <c r="B475">
        <v>36.46</v>
      </c>
      <c r="C475" t="s">
        <v>953</v>
      </c>
      <c r="D475">
        <v>21.27</v>
      </c>
      <c r="E475">
        <v>1.71415138692995</v>
      </c>
      <c r="F475">
        <v>0.714151386929948</v>
      </c>
    </row>
    <row r="476" spans="1:6">
      <c r="A476" t="s">
        <v>954</v>
      </c>
      <c r="B476">
        <v>36.75</v>
      </c>
      <c r="C476" t="s">
        <v>955</v>
      </c>
      <c r="D476">
        <v>21.61</v>
      </c>
      <c r="E476">
        <v>1.70060157334567</v>
      </c>
      <c r="F476">
        <v>0.700601573345673</v>
      </c>
    </row>
    <row r="477" spans="1:6">
      <c r="A477" t="s">
        <v>956</v>
      </c>
      <c r="B477">
        <v>37.08</v>
      </c>
      <c r="C477" t="s">
        <v>957</v>
      </c>
      <c r="D477">
        <v>21.53</v>
      </c>
      <c r="E477">
        <v>1.72224802601022</v>
      </c>
      <c r="F477">
        <v>0.722248026010218</v>
      </c>
    </row>
    <row r="478" spans="1:6">
      <c r="A478" t="s">
        <v>958</v>
      </c>
      <c r="B478">
        <v>37.15</v>
      </c>
      <c r="C478" t="s">
        <v>959</v>
      </c>
      <c r="D478">
        <v>21.28</v>
      </c>
      <c r="E478">
        <v>1.74577067669173</v>
      </c>
      <c r="F478">
        <v>0.745770676691729</v>
      </c>
    </row>
    <row r="479" spans="1:6">
      <c r="A479" t="s">
        <v>960</v>
      </c>
      <c r="B479">
        <v>36.89</v>
      </c>
      <c r="C479" t="s">
        <v>961</v>
      </c>
      <c r="D479">
        <v>20.66</v>
      </c>
      <c r="E479">
        <v>1.78557599225557</v>
      </c>
      <c r="F479">
        <v>0.785575992255566</v>
      </c>
    </row>
    <row r="480" spans="1:6">
      <c r="A480" t="s">
        <v>962</v>
      </c>
      <c r="B480">
        <v>36.89</v>
      </c>
      <c r="C480" t="s">
        <v>963</v>
      </c>
      <c r="D480">
        <v>20.92</v>
      </c>
      <c r="E480">
        <v>1.76338432122371</v>
      </c>
      <c r="F480">
        <v>0.763384321223709</v>
      </c>
    </row>
    <row r="481" spans="1:6">
      <c r="A481" t="s">
        <v>964</v>
      </c>
      <c r="B481">
        <v>36.77</v>
      </c>
      <c r="C481" t="s">
        <v>965</v>
      </c>
      <c r="D481">
        <v>20.95</v>
      </c>
      <c r="E481">
        <v>1.75513126491647</v>
      </c>
      <c r="F481">
        <v>0.755131264916468</v>
      </c>
    </row>
    <row r="482" spans="1:6">
      <c r="A482" t="s">
        <v>966</v>
      </c>
      <c r="B482">
        <v>36.84</v>
      </c>
      <c r="C482" t="s">
        <v>967</v>
      </c>
      <c r="D482">
        <v>21.65</v>
      </c>
      <c r="E482">
        <v>1.70161662817552</v>
      </c>
      <c r="F482">
        <v>0.70161662817552</v>
      </c>
    </row>
    <row r="483" spans="1:6">
      <c r="A483" t="s">
        <v>968</v>
      </c>
      <c r="B483">
        <v>36.89</v>
      </c>
      <c r="C483" t="s">
        <v>969</v>
      </c>
      <c r="D483">
        <v>22.05</v>
      </c>
      <c r="E483">
        <v>1.67301587301587</v>
      </c>
      <c r="F483">
        <v>0.673015873015873</v>
      </c>
    </row>
    <row r="484" spans="1:6">
      <c r="A484" t="s">
        <v>970</v>
      </c>
      <c r="B484">
        <v>36.85</v>
      </c>
      <c r="C484" t="s">
        <v>971</v>
      </c>
      <c r="D484">
        <v>21.87</v>
      </c>
      <c r="E484">
        <v>1.68495656149977</v>
      </c>
      <c r="F484">
        <v>0.684956561499771</v>
      </c>
    </row>
    <row r="485" spans="1:6">
      <c r="A485" t="s">
        <v>972</v>
      </c>
      <c r="B485">
        <v>36.82</v>
      </c>
      <c r="C485" t="s">
        <v>973</v>
      </c>
      <c r="D485">
        <v>22.45</v>
      </c>
      <c r="E485">
        <v>1.64008908685969</v>
      </c>
      <c r="F485">
        <v>0.640089086859688</v>
      </c>
    </row>
    <row r="486" spans="1:6">
      <c r="A486" t="s">
        <v>974</v>
      </c>
      <c r="B486">
        <v>36.62</v>
      </c>
      <c r="C486" t="s">
        <v>975</v>
      </c>
      <c r="D486">
        <v>22.4</v>
      </c>
      <c r="E486">
        <v>1.63482142857143</v>
      </c>
      <c r="F486">
        <v>0.634821428571429</v>
      </c>
    </row>
    <row r="487" spans="1:6">
      <c r="A487" t="s">
        <v>976</v>
      </c>
      <c r="B487">
        <v>36.57</v>
      </c>
      <c r="C487" t="s">
        <v>977</v>
      </c>
      <c r="D487">
        <v>22.57</v>
      </c>
      <c r="E487">
        <v>1.62029242357111</v>
      </c>
      <c r="F487">
        <v>0.620292423571112</v>
      </c>
    </row>
    <row r="488" spans="1:6">
      <c r="A488" t="s">
        <v>978</v>
      </c>
      <c r="B488">
        <v>36.76</v>
      </c>
      <c r="C488" t="s">
        <v>979</v>
      </c>
      <c r="D488">
        <v>22.38</v>
      </c>
      <c r="E488">
        <v>1.64253798033959</v>
      </c>
      <c r="F488">
        <v>0.642537980339589</v>
      </c>
    </row>
    <row r="489" spans="1:6">
      <c r="A489" t="s">
        <v>980</v>
      </c>
      <c r="B489">
        <v>36.83</v>
      </c>
      <c r="C489" t="s">
        <v>981</v>
      </c>
      <c r="D489">
        <v>21.17</v>
      </c>
      <c r="E489">
        <v>1.73972602739726</v>
      </c>
      <c r="F489">
        <v>0.73972602739726</v>
      </c>
    </row>
    <row r="490" spans="1:6">
      <c r="A490" t="s">
        <v>982</v>
      </c>
      <c r="B490">
        <v>37.15</v>
      </c>
      <c r="C490" t="s">
        <v>983</v>
      </c>
      <c r="D490">
        <v>21.7</v>
      </c>
      <c r="E490">
        <v>1.71198156682028</v>
      </c>
      <c r="F490">
        <v>0.711981566820276</v>
      </c>
    </row>
    <row r="491" spans="1:6">
      <c r="A491" t="s">
        <v>984</v>
      </c>
      <c r="B491">
        <v>37.29</v>
      </c>
      <c r="C491" t="s">
        <v>985</v>
      </c>
      <c r="D491">
        <v>21.33</v>
      </c>
      <c r="E491">
        <v>1.74824191279888</v>
      </c>
      <c r="F491">
        <v>0.748241912798875</v>
      </c>
    </row>
    <row r="492" spans="1:6">
      <c r="A492" t="s">
        <v>986</v>
      </c>
      <c r="B492">
        <v>37.52</v>
      </c>
      <c r="C492" t="s">
        <v>987</v>
      </c>
      <c r="D492">
        <v>21.56</v>
      </c>
      <c r="E492">
        <v>1.74025974025974</v>
      </c>
      <c r="F492">
        <v>0.740259740259741</v>
      </c>
    </row>
    <row r="493" spans="1:6">
      <c r="A493" t="s">
        <v>988</v>
      </c>
      <c r="B493">
        <v>37.28</v>
      </c>
      <c r="C493" t="s">
        <v>989</v>
      </c>
      <c r="D493">
        <v>21.42</v>
      </c>
      <c r="E493">
        <v>1.74042950513539</v>
      </c>
      <c r="F493">
        <v>0.740429505135387</v>
      </c>
    </row>
    <row r="494" spans="1:6">
      <c r="A494" t="s">
        <v>990</v>
      </c>
      <c r="B494">
        <v>36.58</v>
      </c>
      <c r="C494" t="s">
        <v>991</v>
      </c>
      <c r="D494">
        <v>20.85</v>
      </c>
      <c r="E494">
        <v>1.75443645083933</v>
      </c>
      <c r="F494">
        <v>0.754436450839328</v>
      </c>
    </row>
    <row r="495" spans="1:6">
      <c r="A495" t="s">
        <v>992</v>
      </c>
      <c r="B495">
        <v>36.22</v>
      </c>
      <c r="C495" t="s">
        <v>993</v>
      </c>
      <c r="D495">
        <v>20.16</v>
      </c>
      <c r="E495">
        <v>1.79662698412698</v>
      </c>
      <c r="F495">
        <v>0.796626984126984</v>
      </c>
    </row>
    <row r="496" spans="1:6">
      <c r="A496" t="s">
        <v>994</v>
      </c>
      <c r="B496">
        <v>36.45</v>
      </c>
      <c r="C496" t="s">
        <v>995</v>
      </c>
      <c r="D496">
        <v>20.26</v>
      </c>
      <c r="E496">
        <v>1.79911154985193</v>
      </c>
      <c r="F496">
        <v>0.799111549851925</v>
      </c>
    </row>
    <row r="497" spans="1:6">
      <c r="A497" t="s">
        <v>996</v>
      </c>
      <c r="B497">
        <v>35.82</v>
      </c>
      <c r="C497" t="s">
        <v>997</v>
      </c>
      <c r="D497">
        <v>20.39</v>
      </c>
      <c r="E497">
        <v>1.75674350171653</v>
      </c>
      <c r="F497">
        <v>0.756743501716528</v>
      </c>
    </row>
    <row r="498" spans="1:6">
      <c r="A498" t="s">
        <v>998</v>
      </c>
      <c r="B498">
        <v>34.96</v>
      </c>
      <c r="C498" t="s">
        <v>999</v>
      </c>
      <c r="D498">
        <v>20.84</v>
      </c>
      <c r="E498">
        <v>1.67754318618042</v>
      </c>
      <c r="F498">
        <v>0.677543186180422</v>
      </c>
    </row>
    <row r="499" spans="1:6">
      <c r="A499" t="s">
        <v>1000</v>
      </c>
      <c r="B499">
        <v>35.71</v>
      </c>
      <c r="C499" t="s">
        <v>1001</v>
      </c>
      <c r="D499">
        <v>20.82</v>
      </c>
      <c r="E499">
        <v>1.71517771373679</v>
      </c>
      <c r="F499">
        <v>0.715177713736792</v>
      </c>
    </row>
    <row r="500" spans="1:6">
      <c r="A500" t="s">
        <v>1002</v>
      </c>
      <c r="B500">
        <v>35.98</v>
      </c>
      <c r="C500" t="s">
        <v>1003</v>
      </c>
      <c r="D500">
        <v>20.89</v>
      </c>
      <c r="E500">
        <v>1.72235519387267</v>
      </c>
      <c r="F500">
        <v>0.722355193872666</v>
      </c>
    </row>
    <row r="501" spans="1:6">
      <c r="A501" t="s">
        <v>1004</v>
      </c>
      <c r="B501">
        <v>36.12</v>
      </c>
      <c r="C501" t="s">
        <v>1005</v>
      </c>
      <c r="D501">
        <v>21.45</v>
      </c>
      <c r="E501">
        <v>1.68391608391608</v>
      </c>
      <c r="F501">
        <v>0.683916083916084</v>
      </c>
    </row>
    <row r="502" spans="1:6">
      <c r="A502" t="s">
        <v>1006</v>
      </c>
      <c r="B502">
        <v>36.18</v>
      </c>
      <c r="C502" t="s">
        <v>1007</v>
      </c>
      <c r="D502">
        <v>21.18</v>
      </c>
      <c r="E502">
        <v>1.70821529745042</v>
      </c>
      <c r="F502">
        <v>0.708215297450425</v>
      </c>
    </row>
    <row r="503" spans="1:6">
      <c r="A503" t="s">
        <v>1008</v>
      </c>
      <c r="B503">
        <v>35.95</v>
      </c>
      <c r="C503" t="s">
        <v>1009</v>
      </c>
      <c r="D503">
        <v>21.23</v>
      </c>
      <c r="E503">
        <v>1.69335845501649</v>
      </c>
      <c r="F503">
        <v>0.693358455016486</v>
      </c>
    </row>
    <row r="504" spans="1:6">
      <c r="A504" t="s">
        <v>1010</v>
      </c>
      <c r="B504">
        <v>36.17</v>
      </c>
      <c r="C504" t="s">
        <v>1011</v>
      </c>
      <c r="D504">
        <v>21.5</v>
      </c>
      <c r="E504">
        <v>1.68232558139535</v>
      </c>
      <c r="F504">
        <v>0.682325581395349</v>
      </c>
    </row>
    <row r="505" spans="1:6">
      <c r="A505" t="s">
        <v>1012</v>
      </c>
      <c r="B505">
        <v>36.64</v>
      </c>
      <c r="C505" t="s">
        <v>1013</v>
      </c>
      <c r="D505">
        <v>21.31</v>
      </c>
      <c r="E505">
        <v>1.71938057250117</v>
      </c>
      <c r="F505">
        <v>0.719380572501173</v>
      </c>
    </row>
    <row r="506" spans="1:6">
      <c r="A506" t="s">
        <v>1014</v>
      </c>
      <c r="B506">
        <v>36.93</v>
      </c>
      <c r="C506" t="s">
        <v>1015</v>
      </c>
      <c r="D506">
        <v>21.29</v>
      </c>
      <c r="E506">
        <v>1.73461719116956</v>
      </c>
      <c r="F506">
        <v>0.734617191169563</v>
      </c>
    </row>
    <row r="507" spans="1:6">
      <c r="A507" t="s">
        <v>1016</v>
      </c>
      <c r="B507">
        <v>36.96</v>
      </c>
      <c r="C507" t="s">
        <v>1017</v>
      </c>
      <c r="D507">
        <v>21.62</v>
      </c>
      <c r="E507">
        <v>1.7095282146161</v>
      </c>
      <c r="F507">
        <v>0.709528214616096</v>
      </c>
    </row>
    <row r="508" spans="1:6">
      <c r="A508" t="s">
        <v>1018</v>
      </c>
      <c r="B508">
        <v>36.83</v>
      </c>
      <c r="C508" t="s">
        <v>1019</v>
      </c>
      <c r="D508">
        <v>21.55</v>
      </c>
      <c r="E508">
        <v>1.70904872389791</v>
      </c>
      <c r="F508">
        <v>0.709048723897912</v>
      </c>
    </row>
    <row r="509" spans="1:6">
      <c r="A509" t="s">
        <v>1020</v>
      </c>
      <c r="B509">
        <v>36.85</v>
      </c>
      <c r="C509" t="s">
        <v>1021</v>
      </c>
      <c r="D509">
        <v>21.52</v>
      </c>
      <c r="E509">
        <v>1.71236059479554</v>
      </c>
      <c r="F509">
        <v>0.712360594795539</v>
      </c>
    </row>
    <row r="510" spans="1:6">
      <c r="A510" t="s">
        <v>1022</v>
      </c>
      <c r="B510">
        <v>36.52</v>
      </c>
      <c r="C510" t="s">
        <v>1023</v>
      </c>
      <c r="D510">
        <v>21.56</v>
      </c>
      <c r="E510">
        <v>1.69387755102041</v>
      </c>
      <c r="F510">
        <v>0.693877551020408</v>
      </c>
    </row>
    <row r="511" spans="1:6">
      <c r="A511" t="s">
        <v>1024</v>
      </c>
      <c r="B511">
        <v>36.58</v>
      </c>
      <c r="C511" t="s">
        <v>1025</v>
      </c>
      <c r="D511">
        <v>21.65</v>
      </c>
      <c r="E511">
        <v>1.68960739030023</v>
      </c>
      <c r="F511">
        <v>0.689607390300231</v>
      </c>
    </row>
    <row r="512" spans="1:6">
      <c r="A512" t="s">
        <v>1026</v>
      </c>
      <c r="B512">
        <v>36.95</v>
      </c>
      <c r="C512" t="s">
        <v>1027</v>
      </c>
      <c r="D512">
        <v>21.5</v>
      </c>
      <c r="E512">
        <v>1.71860465116279</v>
      </c>
      <c r="F512">
        <v>0.718604651162791</v>
      </c>
    </row>
    <row r="513" spans="1:6">
      <c r="A513" t="s">
        <v>1028</v>
      </c>
      <c r="B513">
        <v>36.83</v>
      </c>
      <c r="C513" t="s">
        <v>1029</v>
      </c>
      <c r="D513">
        <v>21.31</v>
      </c>
      <c r="E513">
        <v>1.72829657437823</v>
      </c>
      <c r="F513">
        <v>0.728296574378226</v>
      </c>
    </row>
    <row r="514" spans="1:6">
      <c r="A514" t="s">
        <v>1030</v>
      </c>
      <c r="B514">
        <v>36.98</v>
      </c>
      <c r="C514" t="s">
        <v>1031</v>
      </c>
      <c r="D514">
        <v>21.5</v>
      </c>
      <c r="E514">
        <v>1.72</v>
      </c>
      <c r="F514">
        <v>0.72</v>
      </c>
    </row>
    <row r="515" spans="1:6">
      <c r="A515" t="s">
        <v>1032</v>
      </c>
      <c r="B515">
        <v>37.17</v>
      </c>
      <c r="C515" t="s">
        <v>1033</v>
      </c>
      <c r="D515">
        <v>21.61</v>
      </c>
      <c r="E515">
        <v>1.72003701989819</v>
      </c>
      <c r="F515">
        <v>0.720037019898195</v>
      </c>
    </row>
    <row r="516" spans="1:6">
      <c r="A516" t="s">
        <v>1034</v>
      </c>
      <c r="B516">
        <v>37.34</v>
      </c>
      <c r="C516" t="s">
        <v>1035</v>
      </c>
      <c r="D516">
        <v>21.63</v>
      </c>
      <c r="E516">
        <v>1.72630605640314</v>
      </c>
      <c r="F516">
        <v>0.726306056403144</v>
      </c>
    </row>
    <row r="517" spans="1:6">
      <c r="A517" t="s">
        <v>1036</v>
      </c>
      <c r="B517">
        <v>37.44</v>
      </c>
      <c r="C517" t="s">
        <v>1037</v>
      </c>
      <c r="D517">
        <v>21.84</v>
      </c>
      <c r="E517">
        <v>1.71428571428571</v>
      </c>
      <c r="F517">
        <v>0.714285714285714</v>
      </c>
    </row>
    <row r="518" spans="1:6">
      <c r="A518" t="s">
        <v>1038</v>
      </c>
      <c r="B518">
        <v>37.66</v>
      </c>
      <c r="C518" t="s">
        <v>1039</v>
      </c>
      <c r="D518">
        <v>22.04</v>
      </c>
      <c r="E518">
        <v>1.70871143375681</v>
      </c>
      <c r="F518">
        <v>0.708711433756806</v>
      </c>
    </row>
    <row r="519" spans="1:6">
      <c r="A519" t="s">
        <v>1040</v>
      </c>
      <c r="B519">
        <v>37.71</v>
      </c>
      <c r="C519" t="s">
        <v>1041</v>
      </c>
      <c r="D519">
        <v>22.21</v>
      </c>
      <c r="E519">
        <v>1.69788383610986</v>
      </c>
      <c r="F519">
        <v>0.69788383610986</v>
      </c>
    </row>
    <row r="520" spans="1:6">
      <c r="A520" t="s">
        <v>1042</v>
      </c>
      <c r="B520">
        <v>37.79</v>
      </c>
      <c r="C520" t="s">
        <v>1043</v>
      </c>
      <c r="D520">
        <v>22.1</v>
      </c>
      <c r="E520">
        <v>1.70995475113122</v>
      </c>
      <c r="F520">
        <v>0.709954751131222</v>
      </c>
    </row>
    <row r="521" spans="1:6">
      <c r="A521" t="s">
        <v>1044</v>
      </c>
      <c r="B521">
        <v>37.96</v>
      </c>
      <c r="C521" t="s">
        <v>1045</v>
      </c>
      <c r="D521">
        <v>22.35</v>
      </c>
      <c r="E521">
        <v>1.69843400447427</v>
      </c>
      <c r="F521">
        <v>0.698434004474273</v>
      </c>
    </row>
    <row r="522" spans="1:6">
      <c r="A522" t="s">
        <v>1046</v>
      </c>
      <c r="B522">
        <v>38.27</v>
      </c>
      <c r="C522" t="s">
        <v>1047</v>
      </c>
      <c r="D522">
        <v>22.47</v>
      </c>
      <c r="E522">
        <v>1.70315976858033</v>
      </c>
      <c r="F522">
        <v>0.703159768580329</v>
      </c>
    </row>
    <row r="523" spans="1:6">
      <c r="A523" t="s">
        <v>1048</v>
      </c>
      <c r="B523">
        <v>38.22</v>
      </c>
      <c r="C523" t="s">
        <v>1049</v>
      </c>
      <c r="D523">
        <v>22.79</v>
      </c>
      <c r="E523">
        <v>1.67705133830628</v>
      </c>
      <c r="F523">
        <v>0.677051338306275</v>
      </c>
    </row>
    <row r="524" spans="1:6">
      <c r="A524" t="s">
        <v>1050</v>
      </c>
      <c r="B524">
        <v>38.28</v>
      </c>
      <c r="C524" t="s">
        <v>1051</v>
      </c>
      <c r="D524">
        <v>22.74</v>
      </c>
      <c r="E524">
        <v>1.68337730870712</v>
      </c>
      <c r="F524">
        <v>0.683377308707124</v>
      </c>
    </row>
    <row r="525" spans="1:6">
      <c r="A525" t="s">
        <v>1052</v>
      </c>
      <c r="B525">
        <v>38.32</v>
      </c>
      <c r="C525" t="s">
        <v>1053</v>
      </c>
      <c r="D525">
        <v>23.01</v>
      </c>
      <c r="E525">
        <v>1.66536288570187</v>
      </c>
      <c r="F525">
        <v>0.665362885701869</v>
      </c>
    </row>
    <row r="526" spans="1:6">
      <c r="A526" t="s">
        <v>1054</v>
      </c>
      <c r="B526">
        <v>38.01</v>
      </c>
      <c r="C526" t="s">
        <v>1055</v>
      </c>
      <c r="D526">
        <v>23.31</v>
      </c>
      <c r="E526">
        <v>1.63063063063063</v>
      </c>
      <c r="F526">
        <v>0.630630630630631</v>
      </c>
    </row>
    <row r="527" spans="1:6">
      <c r="A527" t="s">
        <v>1056</v>
      </c>
      <c r="B527">
        <v>38.11</v>
      </c>
      <c r="C527" t="s">
        <v>1057</v>
      </c>
      <c r="D527">
        <v>23.06</v>
      </c>
      <c r="E527">
        <v>1.65264527320035</v>
      </c>
      <c r="F527">
        <v>0.652645273200347</v>
      </c>
    </row>
    <row r="528" spans="1:6">
      <c r="A528" t="s">
        <v>1058</v>
      </c>
      <c r="B528">
        <v>38.31</v>
      </c>
      <c r="C528" t="s">
        <v>1059</v>
      </c>
      <c r="D528">
        <v>22.97</v>
      </c>
      <c r="E528">
        <v>1.66782760121898</v>
      </c>
      <c r="F528">
        <v>0.667827601218981</v>
      </c>
    </row>
    <row r="529" spans="1:6">
      <c r="A529" t="s">
        <v>1060</v>
      </c>
      <c r="B529">
        <v>38.11</v>
      </c>
      <c r="C529" t="s">
        <v>1061</v>
      </c>
      <c r="D529">
        <v>23.12</v>
      </c>
      <c r="E529">
        <v>1.64835640138408</v>
      </c>
      <c r="F529">
        <v>0.648356401384083</v>
      </c>
    </row>
    <row r="530" spans="1:6">
      <c r="A530" t="s">
        <v>1062</v>
      </c>
      <c r="B530">
        <v>37.68</v>
      </c>
      <c r="C530" t="s">
        <v>1063</v>
      </c>
      <c r="D530">
        <v>23.32</v>
      </c>
      <c r="E530">
        <v>1.61578044596912</v>
      </c>
      <c r="F530">
        <v>0.615780445969125</v>
      </c>
    </row>
    <row r="531" spans="1:6">
      <c r="A531" t="s">
        <v>1064</v>
      </c>
      <c r="B531">
        <v>37.96</v>
      </c>
      <c r="C531" t="s">
        <v>1065</v>
      </c>
      <c r="D531">
        <v>23.36</v>
      </c>
      <c r="E531">
        <v>1.625</v>
      </c>
      <c r="F531">
        <v>0.625</v>
      </c>
    </row>
    <row r="532" spans="1:6">
      <c r="A532" t="s">
        <v>1066</v>
      </c>
      <c r="B532">
        <v>38.04</v>
      </c>
      <c r="C532" t="s">
        <v>1067</v>
      </c>
      <c r="D532">
        <v>23.35</v>
      </c>
      <c r="E532">
        <v>1.62912205567452</v>
      </c>
      <c r="F532">
        <v>0.629122055674518</v>
      </c>
    </row>
    <row r="533" spans="1:6">
      <c r="A533" t="s">
        <v>1068</v>
      </c>
      <c r="B533">
        <v>37.7</v>
      </c>
      <c r="C533" t="s">
        <v>1069</v>
      </c>
      <c r="D533">
        <v>23.26</v>
      </c>
      <c r="E533">
        <v>1.62080825451419</v>
      </c>
      <c r="F533">
        <v>0.620808254514188</v>
      </c>
    </row>
    <row r="534" spans="1:6">
      <c r="A534" t="s">
        <v>1070</v>
      </c>
      <c r="B534">
        <v>37.64</v>
      </c>
      <c r="C534" t="s">
        <v>1071</v>
      </c>
      <c r="D534">
        <v>23.28</v>
      </c>
      <c r="E534">
        <v>1.61683848797251</v>
      </c>
      <c r="F534">
        <v>0.616838487972509</v>
      </c>
    </row>
    <row r="535" spans="1:6">
      <c r="A535" t="s">
        <v>1072</v>
      </c>
      <c r="B535">
        <v>37.82</v>
      </c>
      <c r="C535" t="s">
        <v>1073</v>
      </c>
      <c r="D535">
        <v>23.07</v>
      </c>
      <c r="E535">
        <v>1.63935847420893</v>
      </c>
      <c r="F535">
        <v>0.639358474208929</v>
      </c>
    </row>
    <row r="536" spans="1:6">
      <c r="A536" t="s">
        <v>1074</v>
      </c>
      <c r="B536">
        <v>37.89</v>
      </c>
      <c r="C536" t="s">
        <v>1075</v>
      </c>
      <c r="D536">
        <v>22.64</v>
      </c>
      <c r="E536">
        <v>1.67358657243816</v>
      </c>
      <c r="F536">
        <v>0.673586572438162</v>
      </c>
    </row>
    <row r="537" spans="1:6">
      <c r="A537" t="s">
        <v>1076</v>
      </c>
      <c r="B537">
        <v>37.93</v>
      </c>
      <c r="C537" t="s">
        <v>1077</v>
      </c>
      <c r="D537">
        <v>22.92</v>
      </c>
      <c r="E537">
        <v>1.65488656195462</v>
      </c>
      <c r="F537">
        <v>0.654886561954625</v>
      </c>
    </row>
    <row r="538" spans="1:6">
      <c r="A538" t="s">
        <v>1078</v>
      </c>
      <c r="B538">
        <v>37.85</v>
      </c>
      <c r="C538" t="s">
        <v>1079</v>
      </c>
      <c r="D538">
        <v>22.68</v>
      </c>
      <c r="E538">
        <v>1.66887125220459</v>
      </c>
      <c r="F538">
        <v>0.668871252204586</v>
      </c>
    </row>
    <row r="539" spans="1:6">
      <c r="A539" t="s">
        <v>1080</v>
      </c>
      <c r="B539">
        <v>37.42</v>
      </c>
      <c r="C539" t="s">
        <v>1081</v>
      </c>
      <c r="D539">
        <v>22.89</v>
      </c>
      <c r="E539">
        <v>1.6347750109218</v>
      </c>
      <c r="F539">
        <v>0.6347750109218</v>
      </c>
    </row>
    <row r="540" spans="1:6">
      <c r="A540" t="s">
        <v>1082</v>
      </c>
      <c r="B540">
        <v>37.2</v>
      </c>
      <c r="C540" t="s">
        <v>1083</v>
      </c>
      <c r="D540">
        <v>23.11</v>
      </c>
      <c r="E540">
        <v>1.60969277369104</v>
      </c>
      <c r="F540">
        <v>0.609692773691043</v>
      </c>
    </row>
    <row r="541" spans="1:6">
      <c r="A541" t="s">
        <v>1084</v>
      </c>
      <c r="B541">
        <v>37.44</v>
      </c>
      <c r="C541" t="s">
        <v>1085</v>
      </c>
      <c r="D541">
        <v>23.08</v>
      </c>
      <c r="E541">
        <v>1.62218370883882</v>
      </c>
      <c r="F541">
        <v>0.622183708838822</v>
      </c>
    </row>
    <row r="542" spans="1:6">
      <c r="A542" t="s">
        <v>1086</v>
      </c>
      <c r="B542">
        <v>37.02</v>
      </c>
      <c r="C542" t="s">
        <v>1087</v>
      </c>
      <c r="D542">
        <v>23.28</v>
      </c>
      <c r="E542">
        <v>1.59020618556701</v>
      </c>
      <c r="F542">
        <v>0.59020618556701</v>
      </c>
    </row>
    <row r="543" spans="1:6">
      <c r="A543" t="s">
        <v>1088</v>
      </c>
      <c r="B543">
        <v>36.97</v>
      </c>
      <c r="C543" t="s">
        <v>1089</v>
      </c>
      <c r="D543">
        <v>23.36</v>
      </c>
      <c r="E543">
        <v>1.5826198630137</v>
      </c>
      <c r="F543">
        <v>0.582619863013699</v>
      </c>
    </row>
    <row r="544" spans="1:6">
      <c r="A544" t="s">
        <v>1090</v>
      </c>
      <c r="B544">
        <v>37.28</v>
      </c>
      <c r="C544" t="s">
        <v>1091</v>
      </c>
      <c r="D544">
        <v>23.54</v>
      </c>
      <c r="E544">
        <v>1.58368734069669</v>
      </c>
      <c r="F544">
        <v>0.583687340696687</v>
      </c>
    </row>
    <row r="545" spans="1:6">
      <c r="A545" t="s">
        <v>1092</v>
      </c>
      <c r="B545">
        <v>37.49</v>
      </c>
      <c r="C545" t="s">
        <v>1093</v>
      </c>
      <c r="D545">
        <v>23.36</v>
      </c>
      <c r="E545">
        <v>1.6048801369863</v>
      </c>
      <c r="F545">
        <v>0.604880136986301</v>
      </c>
    </row>
    <row r="546" spans="1:6">
      <c r="A546" t="s">
        <v>1094</v>
      </c>
      <c r="B546">
        <v>37.74</v>
      </c>
      <c r="C546" t="s">
        <v>1095</v>
      </c>
      <c r="D546">
        <v>23.59</v>
      </c>
      <c r="E546">
        <v>1.59983043662569</v>
      </c>
      <c r="F546">
        <v>0.599830436625689</v>
      </c>
    </row>
    <row r="547" spans="1:6">
      <c r="A547" t="s">
        <v>1096</v>
      </c>
      <c r="B547">
        <v>37.48</v>
      </c>
      <c r="C547" t="s">
        <v>1097</v>
      </c>
      <c r="D547">
        <v>23.59</v>
      </c>
      <c r="E547">
        <v>1.58880881729546</v>
      </c>
      <c r="F547">
        <v>0.588808817295464</v>
      </c>
    </row>
    <row r="548" spans="1:6">
      <c r="A548" t="s">
        <v>1098</v>
      </c>
      <c r="B548">
        <v>37.46</v>
      </c>
      <c r="C548" t="s">
        <v>1099</v>
      </c>
      <c r="D548">
        <v>23.67</v>
      </c>
      <c r="E548">
        <v>1.58259400084495</v>
      </c>
      <c r="F548">
        <v>0.582594000844951</v>
      </c>
    </row>
    <row r="549" spans="1:6">
      <c r="A549" t="s">
        <v>1100</v>
      </c>
      <c r="B549">
        <v>37.6</v>
      </c>
      <c r="C549" t="s">
        <v>1101</v>
      </c>
      <c r="D549">
        <v>23.72</v>
      </c>
      <c r="E549">
        <v>1.58516020236088</v>
      </c>
      <c r="F549">
        <v>0.585160202360877</v>
      </c>
    </row>
    <row r="550" spans="1:6">
      <c r="A550" t="s">
        <v>1102</v>
      </c>
      <c r="B550">
        <v>37.85</v>
      </c>
      <c r="C550" t="s">
        <v>1103</v>
      </c>
      <c r="D550">
        <v>23.46</v>
      </c>
      <c r="E550">
        <v>1.61338448422847</v>
      </c>
      <c r="F550">
        <v>0.613384484228474</v>
      </c>
    </row>
    <row r="551" spans="1:6">
      <c r="A551" t="s">
        <v>1104</v>
      </c>
      <c r="B551">
        <v>37.93</v>
      </c>
      <c r="C551" t="s">
        <v>1105</v>
      </c>
      <c r="D551">
        <v>23.6</v>
      </c>
      <c r="E551">
        <v>1.60720338983051</v>
      </c>
      <c r="F551">
        <v>0.607203389830508</v>
      </c>
    </row>
    <row r="552" spans="1:6">
      <c r="A552" t="s">
        <v>1106</v>
      </c>
      <c r="B552">
        <v>37.91</v>
      </c>
      <c r="C552" t="s">
        <v>1107</v>
      </c>
      <c r="D552">
        <v>23.45</v>
      </c>
      <c r="E552">
        <v>1.61663113006397</v>
      </c>
      <c r="F552">
        <v>0.616631130063966</v>
      </c>
    </row>
    <row r="553" spans="1:6">
      <c r="A553" t="s">
        <v>1108</v>
      </c>
      <c r="B553">
        <v>37.96</v>
      </c>
      <c r="C553" t="s">
        <v>1109</v>
      </c>
      <c r="D553">
        <v>23.67</v>
      </c>
      <c r="E553">
        <v>1.60371778622729</v>
      </c>
      <c r="F553">
        <v>0.603717786227292</v>
      </c>
    </row>
    <row r="554" spans="1:6">
      <c r="A554" t="s">
        <v>1110</v>
      </c>
      <c r="B554">
        <v>38.01</v>
      </c>
      <c r="C554" t="s">
        <v>1111</v>
      </c>
      <c r="D554">
        <v>23.9</v>
      </c>
      <c r="E554">
        <v>1.59037656903766</v>
      </c>
      <c r="F554">
        <v>0.590376569037657</v>
      </c>
    </row>
    <row r="555" spans="1:6">
      <c r="A555" t="s">
        <v>1112</v>
      </c>
      <c r="B555">
        <v>38.37</v>
      </c>
      <c r="C555" t="s">
        <v>1113</v>
      </c>
      <c r="D555">
        <v>24.03</v>
      </c>
      <c r="E555">
        <v>1.59675405742822</v>
      </c>
      <c r="F555">
        <v>0.596754057428215</v>
      </c>
    </row>
    <row r="556" spans="1:6">
      <c r="A556" t="s">
        <v>1114</v>
      </c>
      <c r="B556">
        <v>39.69</v>
      </c>
      <c r="C556" t="s">
        <v>1115</v>
      </c>
      <c r="D556">
        <v>24.14</v>
      </c>
      <c r="E556">
        <v>1.64415907207954</v>
      </c>
      <c r="F556">
        <v>0.644159072079536</v>
      </c>
    </row>
    <row r="557" spans="1:6">
      <c r="A557" t="s">
        <v>1116</v>
      </c>
      <c r="B557">
        <v>39.96</v>
      </c>
      <c r="C557" t="s">
        <v>1117</v>
      </c>
      <c r="D557">
        <v>24.29</v>
      </c>
      <c r="E557">
        <v>1.64512144915603</v>
      </c>
      <c r="F557">
        <v>0.645121449156031</v>
      </c>
    </row>
    <row r="558" spans="1:6">
      <c r="A558" t="s">
        <v>1118</v>
      </c>
      <c r="B558">
        <v>39.22</v>
      </c>
      <c r="C558" t="s">
        <v>1119</v>
      </c>
      <c r="D558">
        <v>24.28</v>
      </c>
      <c r="E558">
        <v>1.61532125205931</v>
      </c>
      <c r="F558">
        <v>0.615321252059308</v>
      </c>
    </row>
    <row r="559" spans="1:6">
      <c r="A559" t="s">
        <v>1120</v>
      </c>
      <c r="B559">
        <v>39.01</v>
      </c>
      <c r="C559" t="s">
        <v>1121</v>
      </c>
      <c r="D559">
        <v>24.25</v>
      </c>
      <c r="E559">
        <v>1.60865979381443</v>
      </c>
      <c r="F559">
        <v>0.608659793814433</v>
      </c>
    </row>
    <row r="560" spans="1:6">
      <c r="A560" t="s">
        <v>1122</v>
      </c>
      <c r="B560">
        <v>39.25</v>
      </c>
      <c r="C560" t="s">
        <v>1123</v>
      </c>
      <c r="D560">
        <v>24.62</v>
      </c>
      <c r="E560">
        <v>1.59423233143786</v>
      </c>
      <c r="F560">
        <v>0.594232331437855</v>
      </c>
    </row>
    <row r="561" spans="1:6">
      <c r="A561" t="s">
        <v>1124</v>
      </c>
      <c r="B561">
        <v>39.62</v>
      </c>
      <c r="C561" t="s">
        <v>1125</v>
      </c>
      <c r="D561">
        <v>24.57</v>
      </c>
      <c r="E561">
        <v>1.61253561253561</v>
      </c>
      <c r="F561">
        <v>0.612535612535613</v>
      </c>
    </row>
    <row r="562" spans="1:6">
      <c r="A562" t="s">
        <v>1126</v>
      </c>
      <c r="B562">
        <v>39.67</v>
      </c>
      <c r="C562" t="s">
        <v>1127</v>
      </c>
      <c r="D562">
        <v>24.85</v>
      </c>
      <c r="E562">
        <v>1.59637826961771</v>
      </c>
      <c r="F562">
        <v>0.596378269617706</v>
      </c>
    </row>
    <row r="563" spans="1:6">
      <c r="A563" t="s">
        <v>1128</v>
      </c>
      <c r="B563">
        <v>39.89</v>
      </c>
      <c r="C563" t="s">
        <v>1129</v>
      </c>
      <c r="D563">
        <v>24.15</v>
      </c>
      <c r="E563">
        <v>1.65175983436853</v>
      </c>
      <c r="F563">
        <v>0.65175983436853</v>
      </c>
    </row>
    <row r="564" spans="1:6">
      <c r="A564" t="s">
        <v>1130</v>
      </c>
      <c r="B564">
        <v>39.96</v>
      </c>
      <c r="C564" t="s">
        <v>1131</v>
      </c>
      <c r="D564">
        <v>25.37</v>
      </c>
      <c r="E564">
        <v>1.57508868742609</v>
      </c>
      <c r="F564">
        <v>0.575088687426094</v>
      </c>
    </row>
    <row r="565" spans="1:6">
      <c r="A565" t="s">
        <v>1132</v>
      </c>
      <c r="B565">
        <v>40.1</v>
      </c>
      <c r="C565" t="s">
        <v>1133</v>
      </c>
      <c r="D565">
        <v>25.11</v>
      </c>
      <c r="E565">
        <v>1.59697331740343</v>
      </c>
      <c r="F565">
        <v>0.596973317403425</v>
      </c>
    </row>
    <row r="566" spans="1:6">
      <c r="A566" t="s">
        <v>1134</v>
      </c>
      <c r="B566">
        <v>40.14</v>
      </c>
      <c r="C566" t="s">
        <v>1135</v>
      </c>
      <c r="D566">
        <v>25.16</v>
      </c>
      <c r="E566">
        <v>1.59538950715421</v>
      </c>
      <c r="F566">
        <v>0.595389507154213</v>
      </c>
    </row>
    <row r="567" spans="1:6">
      <c r="A567" t="s">
        <v>1136</v>
      </c>
      <c r="B567">
        <v>40.51</v>
      </c>
      <c r="C567" t="s">
        <v>1137</v>
      </c>
      <c r="D567">
        <v>25.54</v>
      </c>
      <c r="E567">
        <v>1.58613938919342</v>
      </c>
      <c r="F567">
        <v>0.586139389193422</v>
      </c>
    </row>
    <row r="568" spans="1:6">
      <c r="A568" t="s">
        <v>1138</v>
      </c>
      <c r="B568">
        <v>40.6</v>
      </c>
      <c r="C568" t="s">
        <v>1139</v>
      </c>
      <c r="D568">
        <v>25.6</v>
      </c>
      <c r="E568">
        <v>1.5859375</v>
      </c>
      <c r="F568">
        <v>0.5859375</v>
      </c>
    </row>
    <row r="569" spans="1:6">
      <c r="A569" t="s">
        <v>1140</v>
      </c>
      <c r="B569">
        <v>40.75</v>
      </c>
      <c r="C569" t="s">
        <v>1141</v>
      </c>
      <c r="D569">
        <v>25.46</v>
      </c>
      <c r="E569">
        <v>1.60054988216811</v>
      </c>
      <c r="F569">
        <v>0.600549882168107</v>
      </c>
    </row>
    <row r="570" spans="1:6">
      <c r="A570" t="s">
        <v>1142</v>
      </c>
      <c r="B570">
        <v>40.96</v>
      </c>
      <c r="C570" t="s">
        <v>1143</v>
      </c>
      <c r="D570">
        <v>25.87</v>
      </c>
      <c r="E570">
        <v>1.58330112098956</v>
      </c>
      <c r="F570">
        <v>0.583301120989563</v>
      </c>
    </row>
    <row r="571" spans="1:6">
      <c r="A571" t="s">
        <v>1144</v>
      </c>
      <c r="B571">
        <v>40.99</v>
      </c>
      <c r="C571" t="s">
        <v>1145</v>
      </c>
      <c r="D571">
        <v>25.92</v>
      </c>
      <c r="E571">
        <v>1.58140432098765</v>
      </c>
      <c r="F571">
        <v>0.581404320987654</v>
      </c>
    </row>
    <row r="572" spans="1:6">
      <c r="A572" t="s">
        <v>1146</v>
      </c>
      <c r="B572">
        <v>40.77</v>
      </c>
      <c r="C572" t="s">
        <v>1147</v>
      </c>
      <c r="D572">
        <v>25.84</v>
      </c>
      <c r="E572">
        <v>1.57778637770898</v>
      </c>
      <c r="F572">
        <v>0.577786377708978</v>
      </c>
    </row>
    <row r="573" spans="1:6">
      <c r="A573" t="s">
        <v>1148</v>
      </c>
      <c r="B573">
        <v>40.79</v>
      </c>
      <c r="C573" t="s">
        <v>1149</v>
      </c>
      <c r="D573">
        <v>25.73</v>
      </c>
      <c r="E573">
        <v>1.58530897784687</v>
      </c>
      <c r="F573">
        <v>0.585308977846871</v>
      </c>
    </row>
    <row r="574" spans="1:6">
      <c r="A574" t="s">
        <v>1150</v>
      </c>
      <c r="B574">
        <v>41.03</v>
      </c>
      <c r="C574" t="s">
        <v>1151</v>
      </c>
      <c r="D574">
        <v>25.74</v>
      </c>
      <c r="E574">
        <v>1.59401709401709</v>
      </c>
      <c r="F574">
        <v>0.594017094017094</v>
      </c>
    </row>
    <row r="575" spans="1:6">
      <c r="A575" t="s">
        <v>1152</v>
      </c>
      <c r="B575">
        <v>41.19</v>
      </c>
      <c r="C575" t="s">
        <v>1153</v>
      </c>
      <c r="D575">
        <v>25.56</v>
      </c>
      <c r="E575">
        <v>1.61150234741784</v>
      </c>
      <c r="F575">
        <v>0.61150234741784</v>
      </c>
    </row>
    <row r="576" spans="1:6">
      <c r="A576" t="s">
        <v>1154</v>
      </c>
      <c r="B576">
        <v>41.69</v>
      </c>
      <c r="C576" t="s">
        <v>1155</v>
      </c>
      <c r="D576">
        <v>25.75</v>
      </c>
      <c r="E576">
        <v>1.61902912621359</v>
      </c>
      <c r="F576">
        <v>0.619029126213592</v>
      </c>
    </row>
    <row r="577" spans="1:6">
      <c r="A577" t="s">
        <v>1156</v>
      </c>
      <c r="B577">
        <v>43.18</v>
      </c>
      <c r="C577" t="s">
        <v>1157</v>
      </c>
      <c r="D577">
        <v>25.29</v>
      </c>
      <c r="E577">
        <v>1.70739422696718</v>
      </c>
      <c r="F577">
        <v>0.707394226967181</v>
      </c>
    </row>
    <row r="578" spans="1:6">
      <c r="A578" t="s">
        <v>1158</v>
      </c>
      <c r="B578">
        <v>42.58</v>
      </c>
      <c r="C578" t="s">
        <v>1159</v>
      </c>
      <c r="D578">
        <v>25.5</v>
      </c>
      <c r="E578">
        <v>1.66980392156863</v>
      </c>
      <c r="F578">
        <v>0.669803921568627</v>
      </c>
    </row>
    <row r="579" spans="1:6">
      <c r="A579" t="s">
        <v>1160</v>
      </c>
      <c r="B579">
        <v>42.64</v>
      </c>
      <c r="C579" t="s">
        <v>1161</v>
      </c>
      <c r="D579">
        <v>25.55</v>
      </c>
      <c r="E579">
        <v>1.66888454011742</v>
      </c>
      <c r="F579">
        <v>0.668884540117417</v>
      </c>
    </row>
    <row r="580" spans="1:6">
      <c r="A580" t="s">
        <v>1162</v>
      </c>
      <c r="B580">
        <v>42.75</v>
      </c>
      <c r="C580" t="s">
        <v>1163</v>
      </c>
      <c r="D580">
        <v>25.35</v>
      </c>
      <c r="E580">
        <v>1.68639053254438</v>
      </c>
      <c r="F580">
        <v>0.686390532544379</v>
      </c>
    </row>
    <row r="581" spans="1:6">
      <c r="A581" t="s">
        <v>1164</v>
      </c>
      <c r="B581">
        <v>42.75</v>
      </c>
      <c r="C581" t="s">
        <v>1165</v>
      </c>
      <c r="D581">
        <v>25.32</v>
      </c>
      <c r="E581">
        <v>1.68838862559242</v>
      </c>
      <c r="F581">
        <v>0.688388625592417</v>
      </c>
    </row>
    <row r="582" spans="1:6">
      <c r="A582" t="s">
        <v>1166</v>
      </c>
      <c r="B582">
        <v>42.24</v>
      </c>
      <c r="C582" t="s">
        <v>1167</v>
      </c>
      <c r="D582">
        <v>24.76</v>
      </c>
      <c r="E582">
        <v>1.70597738287561</v>
      </c>
      <c r="F582">
        <v>0.705977382875606</v>
      </c>
    </row>
    <row r="583" spans="1:6">
      <c r="A583" t="s">
        <v>1168</v>
      </c>
      <c r="B583">
        <v>42.25</v>
      </c>
      <c r="C583" t="s">
        <v>1169</v>
      </c>
      <c r="D583">
        <v>24.73</v>
      </c>
      <c r="E583">
        <v>1.70845127375657</v>
      </c>
      <c r="F583">
        <v>0.708451273756571</v>
      </c>
    </row>
    <row r="584" spans="1:6">
      <c r="A584" t="s">
        <v>1170</v>
      </c>
      <c r="B584">
        <v>42.4</v>
      </c>
      <c r="C584" t="s">
        <v>1171</v>
      </c>
      <c r="D584">
        <v>24.9</v>
      </c>
      <c r="E584">
        <v>1.70281124497992</v>
      </c>
      <c r="F584">
        <v>0.70281124497992</v>
      </c>
    </row>
    <row r="585" spans="1:6">
      <c r="A585" t="s">
        <v>1172</v>
      </c>
      <c r="B585">
        <v>42.36</v>
      </c>
      <c r="C585" t="s">
        <v>1173</v>
      </c>
      <c r="D585">
        <v>24.3</v>
      </c>
      <c r="E585">
        <v>1.74320987654321</v>
      </c>
      <c r="F585">
        <v>0.74320987654321</v>
      </c>
    </row>
    <row r="586" spans="1:6">
      <c r="A586" t="s">
        <v>1174</v>
      </c>
      <c r="B586">
        <v>42.1</v>
      </c>
      <c r="C586" t="s">
        <v>1175</v>
      </c>
      <c r="D586">
        <v>23.57</v>
      </c>
      <c r="E586">
        <v>1.78616885871871</v>
      </c>
      <c r="F586">
        <v>0.78616885871871</v>
      </c>
    </row>
    <row r="587" spans="1:6">
      <c r="A587" t="s">
        <v>1176</v>
      </c>
      <c r="B587">
        <v>42.23</v>
      </c>
      <c r="C587" t="s">
        <v>1177</v>
      </c>
      <c r="D587">
        <v>22.98</v>
      </c>
      <c r="E587">
        <v>1.83768494342907</v>
      </c>
      <c r="F587">
        <v>0.837684943429069</v>
      </c>
    </row>
    <row r="588" spans="1:6">
      <c r="A588" t="s">
        <v>1178</v>
      </c>
      <c r="B588">
        <v>42.64</v>
      </c>
      <c r="C588" t="s">
        <v>1179</v>
      </c>
      <c r="D588">
        <v>23.76</v>
      </c>
      <c r="E588">
        <v>1.79461279461279</v>
      </c>
      <c r="F588">
        <v>0.794612794612795</v>
      </c>
    </row>
    <row r="589" spans="1:6">
      <c r="A589" t="s">
        <v>1180</v>
      </c>
      <c r="B589">
        <v>43</v>
      </c>
      <c r="C589" t="s">
        <v>1181</v>
      </c>
      <c r="D589">
        <v>23.31</v>
      </c>
      <c r="E589">
        <v>1.84470184470185</v>
      </c>
      <c r="F589">
        <v>0.844701844701845</v>
      </c>
    </row>
    <row r="590" spans="1:6">
      <c r="A590" t="s">
        <v>1182</v>
      </c>
      <c r="B590">
        <v>43.48</v>
      </c>
      <c r="C590" t="s">
        <v>1183</v>
      </c>
      <c r="D590">
        <v>23.4</v>
      </c>
      <c r="E590">
        <v>1.85811965811966</v>
      </c>
      <c r="F590">
        <v>0.858119658119658</v>
      </c>
    </row>
    <row r="591" spans="1:6">
      <c r="A591" t="s">
        <v>1184</v>
      </c>
      <c r="B591">
        <v>43.58</v>
      </c>
      <c r="C591" t="s">
        <v>1185</v>
      </c>
      <c r="D591">
        <v>23.69</v>
      </c>
      <c r="E591">
        <v>1.83959476572393</v>
      </c>
      <c r="F591">
        <v>0.839594765723934</v>
      </c>
    </row>
    <row r="592" spans="1:6">
      <c r="A592" t="s">
        <v>1186</v>
      </c>
      <c r="B592">
        <v>43.76</v>
      </c>
      <c r="C592" t="s">
        <v>1187</v>
      </c>
      <c r="D592">
        <v>24.09</v>
      </c>
      <c r="E592">
        <v>1.81652137816521</v>
      </c>
      <c r="F592">
        <v>0.816521378165214</v>
      </c>
    </row>
    <row r="593" spans="1:6">
      <c r="A593" t="s">
        <v>1188</v>
      </c>
      <c r="B593">
        <v>43.5</v>
      </c>
      <c r="C593" t="s">
        <v>1189</v>
      </c>
      <c r="D593">
        <v>24.42</v>
      </c>
      <c r="E593">
        <v>1.78132678132678</v>
      </c>
      <c r="F593">
        <v>0.781326781326781</v>
      </c>
    </row>
    <row r="594" spans="1:6">
      <c r="A594" t="s">
        <v>1190</v>
      </c>
      <c r="B594">
        <v>43.52</v>
      </c>
      <c r="C594" t="s">
        <v>1191</v>
      </c>
      <c r="D594">
        <v>24.57</v>
      </c>
      <c r="E594">
        <v>1.77126577126577</v>
      </c>
      <c r="F594">
        <v>0.771265771265771</v>
      </c>
    </row>
    <row r="595" spans="1:6">
      <c r="A595" t="s">
        <v>1192</v>
      </c>
      <c r="B595">
        <v>42.93</v>
      </c>
      <c r="C595" t="s">
        <v>1193</v>
      </c>
      <c r="D595">
        <v>24.17</v>
      </c>
      <c r="E595">
        <v>1.77616880430285</v>
      </c>
      <c r="F595">
        <v>0.776168804302855</v>
      </c>
    </row>
    <row r="596" spans="1:6">
      <c r="A596" t="s">
        <v>1194</v>
      </c>
      <c r="B596">
        <v>43.03</v>
      </c>
      <c r="C596" t="s">
        <v>1195</v>
      </c>
      <c r="D596">
        <v>24.28</v>
      </c>
      <c r="E596">
        <v>1.77224052718287</v>
      </c>
      <c r="F596">
        <v>0.772240527182867</v>
      </c>
    </row>
    <row r="597" spans="1:6">
      <c r="A597" t="s">
        <v>1196</v>
      </c>
      <c r="B597">
        <v>43.09</v>
      </c>
      <c r="C597" t="s">
        <v>1197</v>
      </c>
      <c r="D597">
        <v>23.75</v>
      </c>
      <c r="E597">
        <v>1.81431578947368</v>
      </c>
      <c r="F597">
        <v>0.814315789473684</v>
      </c>
    </row>
    <row r="598" spans="1:6">
      <c r="A598" t="s">
        <v>1198</v>
      </c>
      <c r="B598">
        <v>42.36</v>
      </c>
      <c r="C598" t="s">
        <v>1199</v>
      </c>
      <c r="D598">
        <v>23.86</v>
      </c>
      <c r="E598">
        <v>1.77535624476111</v>
      </c>
      <c r="F598">
        <v>0.775356244761106</v>
      </c>
    </row>
    <row r="599" spans="1:6">
      <c r="A599" t="s">
        <v>1200</v>
      </c>
      <c r="B599">
        <v>42.56</v>
      </c>
      <c r="C599" t="s">
        <v>1201</v>
      </c>
      <c r="D599">
        <v>23.74</v>
      </c>
      <c r="E599">
        <v>1.7927548441449</v>
      </c>
      <c r="F599">
        <v>0.792754844144903</v>
      </c>
    </row>
    <row r="600" spans="1:6">
      <c r="A600" t="s">
        <v>1202</v>
      </c>
      <c r="B600">
        <v>42.31</v>
      </c>
      <c r="C600" t="s">
        <v>1203</v>
      </c>
      <c r="D600">
        <v>23.79</v>
      </c>
      <c r="E600">
        <v>1.77847835224884</v>
      </c>
      <c r="F600">
        <v>0.778478352248844</v>
      </c>
    </row>
    <row r="601" spans="1:6">
      <c r="A601" t="s">
        <v>1204</v>
      </c>
      <c r="B601">
        <v>41.75</v>
      </c>
      <c r="C601" t="s">
        <v>1205</v>
      </c>
      <c r="D601">
        <v>24.03</v>
      </c>
      <c r="E601">
        <v>1.73741156887224</v>
      </c>
      <c r="F601">
        <v>0.737411568872243</v>
      </c>
    </row>
    <row r="602" spans="1:6">
      <c r="A602" t="s">
        <v>1206</v>
      </c>
      <c r="B602">
        <v>41.74</v>
      </c>
      <c r="C602" t="s">
        <v>1207</v>
      </c>
      <c r="D602">
        <v>24.23</v>
      </c>
      <c r="E602">
        <v>1.72265786215435</v>
      </c>
      <c r="F602">
        <v>0.722657862154354</v>
      </c>
    </row>
    <row r="603" spans="1:6">
      <c r="A603" t="s">
        <v>1208</v>
      </c>
      <c r="B603">
        <v>42.13</v>
      </c>
      <c r="C603" t="s">
        <v>1209</v>
      </c>
      <c r="D603">
        <v>24.24</v>
      </c>
      <c r="E603">
        <v>1.73803630363036</v>
      </c>
      <c r="F603">
        <v>0.738036303630363</v>
      </c>
    </row>
    <row r="604" spans="1:6">
      <c r="A604" t="s">
        <v>1210</v>
      </c>
      <c r="B604">
        <v>42.21</v>
      </c>
      <c r="C604" t="s">
        <v>1211</v>
      </c>
      <c r="D604">
        <v>24.38</v>
      </c>
      <c r="E604">
        <v>1.73133716160787</v>
      </c>
      <c r="F604">
        <v>0.731337161607875</v>
      </c>
    </row>
    <row r="605" spans="1:6">
      <c r="A605" t="s">
        <v>1212</v>
      </c>
      <c r="B605">
        <v>42.17</v>
      </c>
      <c r="C605" t="s">
        <v>1213</v>
      </c>
      <c r="D605">
        <v>24.49</v>
      </c>
      <c r="E605">
        <v>1.72192731727236</v>
      </c>
      <c r="F605">
        <v>0.721927317272356</v>
      </c>
    </row>
    <row r="606" spans="1:6">
      <c r="A606" t="s">
        <v>1214</v>
      </c>
      <c r="B606">
        <v>41.86</v>
      </c>
      <c r="C606" t="s">
        <v>1215</v>
      </c>
      <c r="D606">
        <v>24.4</v>
      </c>
      <c r="E606">
        <v>1.7155737704918</v>
      </c>
      <c r="F606">
        <v>0.715573770491803</v>
      </c>
    </row>
    <row r="607" spans="1:6">
      <c r="A607" t="s">
        <v>1216</v>
      </c>
      <c r="B607">
        <v>41.9</v>
      </c>
      <c r="C607" t="s">
        <v>1217</v>
      </c>
      <c r="D607">
        <v>24.18</v>
      </c>
      <c r="E607">
        <v>1.7328370554177</v>
      </c>
      <c r="F607">
        <v>0.732837055417701</v>
      </c>
    </row>
    <row r="608" spans="1:6">
      <c r="A608" t="s">
        <v>1218</v>
      </c>
      <c r="B608">
        <v>41.84</v>
      </c>
      <c r="C608" t="s">
        <v>1219</v>
      </c>
      <c r="D608">
        <v>24.29</v>
      </c>
      <c r="E608">
        <v>1.72251955537258</v>
      </c>
      <c r="F608">
        <v>0.722519555372582</v>
      </c>
    </row>
    <row r="609" spans="1:6">
      <c r="A609" t="s">
        <v>1220</v>
      </c>
      <c r="B609">
        <v>42.02</v>
      </c>
      <c r="C609" t="s">
        <v>1221</v>
      </c>
      <c r="D609">
        <v>23.91</v>
      </c>
      <c r="E609">
        <v>1.75742367210372</v>
      </c>
      <c r="F609">
        <v>0.757423672103722</v>
      </c>
    </row>
    <row r="610" spans="1:6">
      <c r="A610" t="s">
        <v>1222</v>
      </c>
      <c r="B610">
        <v>41.98</v>
      </c>
      <c r="C610" t="s">
        <v>1223</v>
      </c>
      <c r="D610">
        <v>23.52</v>
      </c>
      <c r="E610">
        <v>1.78486394557823</v>
      </c>
      <c r="F610">
        <v>0.784863945578231</v>
      </c>
    </row>
    <row r="611" spans="1:6">
      <c r="A611" t="s">
        <v>1224</v>
      </c>
      <c r="B611">
        <v>42.55</v>
      </c>
      <c r="C611" t="s">
        <v>1225</v>
      </c>
      <c r="D611">
        <v>22.38</v>
      </c>
      <c r="E611">
        <v>1.90125111706881</v>
      </c>
      <c r="F611">
        <v>0.901251117068811</v>
      </c>
    </row>
    <row r="612" spans="1:6">
      <c r="A612" t="s">
        <v>1226</v>
      </c>
      <c r="B612">
        <v>42.61</v>
      </c>
      <c r="C612" t="s">
        <v>1227</v>
      </c>
      <c r="D612">
        <v>23.01</v>
      </c>
      <c r="E612">
        <v>1.85180356366797</v>
      </c>
      <c r="F612">
        <v>0.85180356366797</v>
      </c>
    </row>
    <row r="613" spans="1:6">
      <c r="A613" t="s">
        <v>1228</v>
      </c>
      <c r="B613">
        <v>42.8</v>
      </c>
      <c r="C613" t="s">
        <v>1229</v>
      </c>
      <c r="D613">
        <v>22.2</v>
      </c>
      <c r="E613">
        <v>1.92792792792793</v>
      </c>
      <c r="F613">
        <v>0.927927927927928</v>
      </c>
    </row>
    <row r="614" spans="1:6">
      <c r="A614" t="s">
        <v>1230</v>
      </c>
      <c r="B614">
        <v>42.99</v>
      </c>
      <c r="C614" t="s">
        <v>1231</v>
      </c>
      <c r="D614">
        <v>22.13</v>
      </c>
      <c r="E614">
        <v>1.9426118391324</v>
      </c>
      <c r="F614">
        <v>0.9426118391324</v>
      </c>
    </row>
    <row r="615" spans="1:6">
      <c r="A615" t="s">
        <v>1232</v>
      </c>
      <c r="B615">
        <v>42.96</v>
      </c>
      <c r="C615" t="s">
        <v>1233</v>
      </c>
      <c r="D615">
        <v>22.26</v>
      </c>
      <c r="E615">
        <v>1.92991913746631</v>
      </c>
      <c r="F615">
        <v>0.929919137466307</v>
      </c>
    </row>
    <row r="616" spans="1:6">
      <c r="A616" t="s">
        <v>1234</v>
      </c>
      <c r="B616">
        <v>42.92</v>
      </c>
      <c r="C616" t="s">
        <v>1235</v>
      </c>
      <c r="D616">
        <v>20.56</v>
      </c>
      <c r="E616">
        <v>2.0875486381323</v>
      </c>
      <c r="F616">
        <v>1.0875486381323</v>
      </c>
    </row>
    <row r="617" spans="1:6">
      <c r="A617" t="s">
        <v>1236</v>
      </c>
      <c r="B617">
        <v>43.18</v>
      </c>
      <c r="C617" t="s">
        <v>1237</v>
      </c>
      <c r="D617">
        <v>20.58</v>
      </c>
      <c r="E617">
        <v>2.09815354713314</v>
      </c>
      <c r="F617">
        <v>1.09815354713314</v>
      </c>
    </row>
    <row r="618" spans="1:6">
      <c r="A618" t="s">
        <v>1238</v>
      </c>
      <c r="B618">
        <v>43.37</v>
      </c>
      <c r="C618" t="s">
        <v>1239</v>
      </c>
      <c r="D618">
        <v>19.86</v>
      </c>
      <c r="E618">
        <v>2.18378650553877</v>
      </c>
      <c r="F618">
        <v>1.18378650553877</v>
      </c>
    </row>
    <row r="619" spans="1:6">
      <c r="A619" t="s">
        <v>1240</v>
      </c>
      <c r="B619">
        <v>43.6</v>
      </c>
      <c r="C619" t="s">
        <v>1241</v>
      </c>
      <c r="D619">
        <v>20.79</v>
      </c>
      <c r="E619">
        <v>2.0971620971621</v>
      </c>
      <c r="F619">
        <v>1.0971620971621</v>
      </c>
    </row>
    <row r="620" spans="1:6">
      <c r="A620" t="s">
        <v>1242</v>
      </c>
      <c r="B620">
        <v>43.86</v>
      </c>
      <c r="C620" t="s">
        <v>1243</v>
      </c>
      <c r="D620">
        <v>20.25</v>
      </c>
      <c r="E620">
        <v>2.16592592592593</v>
      </c>
      <c r="F620">
        <v>1.16592592592593</v>
      </c>
    </row>
    <row r="621" spans="1:6">
      <c r="A621" t="s">
        <v>1244</v>
      </c>
      <c r="B621">
        <v>43.85</v>
      </c>
      <c r="C621" t="s">
        <v>1245</v>
      </c>
      <c r="D621">
        <v>20.09</v>
      </c>
      <c r="E621">
        <v>2.18267794922847</v>
      </c>
      <c r="F621">
        <v>1.18267794922847</v>
      </c>
    </row>
    <row r="622" spans="1:6">
      <c r="A622" t="s">
        <v>1246</v>
      </c>
      <c r="B622">
        <v>43.88</v>
      </c>
      <c r="C622" t="s">
        <v>1247</v>
      </c>
      <c r="D622">
        <v>19.39</v>
      </c>
      <c r="E622">
        <v>2.26302217637958</v>
      </c>
      <c r="F622">
        <v>1.26302217637958</v>
      </c>
    </row>
    <row r="623" spans="1:6">
      <c r="A623" t="s">
        <v>1248</v>
      </c>
      <c r="B623">
        <v>43.89</v>
      </c>
      <c r="C623" t="s">
        <v>1249</v>
      </c>
      <c r="D623">
        <v>19.54</v>
      </c>
      <c r="E623">
        <v>2.24616171954964</v>
      </c>
      <c r="F623">
        <v>1.24616171954964</v>
      </c>
    </row>
    <row r="624" spans="1:6">
      <c r="A624" t="s">
        <v>1250</v>
      </c>
      <c r="B624">
        <v>44.19</v>
      </c>
      <c r="C624" t="s">
        <v>1251</v>
      </c>
      <c r="D624">
        <v>20</v>
      </c>
      <c r="E624">
        <v>2.2095</v>
      </c>
      <c r="F624">
        <v>1.2095</v>
      </c>
    </row>
    <row r="625" spans="1:6">
      <c r="A625" t="s">
        <v>1252</v>
      </c>
      <c r="B625">
        <v>44.8</v>
      </c>
      <c r="C625" t="s">
        <v>1253</v>
      </c>
      <c r="D625">
        <v>19.81</v>
      </c>
      <c r="E625">
        <v>2.26148409893993</v>
      </c>
      <c r="F625">
        <v>1.26148409893993</v>
      </c>
    </row>
    <row r="626" spans="1:6">
      <c r="A626" t="s">
        <v>1254</v>
      </c>
      <c r="B626">
        <v>44.99</v>
      </c>
      <c r="C626" t="s">
        <v>1255</v>
      </c>
      <c r="D626">
        <v>20.46</v>
      </c>
      <c r="E626">
        <v>2.1989247311828</v>
      </c>
      <c r="F626">
        <v>1.1989247311828</v>
      </c>
    </row>
    <row r="627" spans="1:6">
      <c r="A627" t="s">
        <v>1256</v>
      </c>
      <c r="B627">
        <v>44.75</v>
      </c>
      <c r="C627" t="s">
        <v>1257</v>
      </c>
      <c r="D627">
        <v>20.24</v>
      </c>
      <c r="E627">
        <v>2.21096837944664</v>
      </c>
      <c r="F627">
        <v>1.21096837944664</v>
      </c>
    </row>
    <row r="628" spans="1:6">
      <c r="A628" t="s">
        <v>1258</v>
      </c>
      <c r="B628">
        <v>45.09</v>
      </c>
      <c r="C628" t="s">
        <v>1259</v>
      </c>
      <c r="D628">
        <v>20.46</v>
      </c>
      <c r="E628">
        <v>2.20381231671554</v>
      </c>
      <c r="F628">
        <v>1.20381231671554</v>
      </c>
    </row>
    <row r="629" spans="1:6">
      <c r="A629" t="s">
        <v>1260</v>
      </c>
      <c r="B629">
        <v>45.16</v>
      </c>
      <c r="C629" t="s">
        <v>1261</v>
      </c>
      <c r="D629">
        <v>20.25</v>
      </c>
      <c r="E629">
        <v>2.23012345679012</v>
      </c>
      <c r="F629">
        <v>1.23012345679012</v>
      </c>
    </row>
    <row r="630" spans="1:6">
      <c r="A630" t="s">
        <v>1262</v>
      </c>
      <c r="B630">
        <v>45.13</v>
      </c>
      <c r="C630" t="s">
        <v>1263</v>
      </c>
      <c r="D630">
        <v>19.83</v>
      </c>
      <c r="E630">
        <v>2.27584467977811</v>
      </c>
      <c r="F630">
        <v>1.27584467977811</v>
      </c>
    </row>
    <row r="631" spans="1:6">
      <c r="A631" t="s">
        <v>1264</v>
      </c>
      <c r="B631">
        <v>45.39</v>
      </c>
      <c r="C631" t="s">
        <v>1265</v>
      </c>
      <c r="D631">
        <v>19.97</v>
      </c>
      <c r="E631">
        <v>2.27290936404607</v>
      </c>
      <c r="F631">
        <v>1.27290936404607</v>
      </c>
    </row>
    <row r="632" spans="1:6">
      <c r="A632" t="s">
        <v>1266</v>
      </c>
      <c r="B632">
        <v>45.39</v>
      </c>
      <c r="C632" t="s">
        <v>1267</v>
      </c>
      <c r="D632">
        <v>20.26</v>
      </c>
      <c r="E632">
        <v>2.24037512339585</v>
      </c>
      <c r="F632">
        <v>1.24037512339585</v>
      </c>
    </row>
    <row r="633" spans="1:6">
      <c r="A633" t="s">
        <v>1268</v>
      </c>
      <c r="B633">
        <v>45.63</v>
      </c>
      <c r="C633" t="s">
        <v>1269</v>
      </c>
      <c r="D633">
        <v>20.77</v>
      </c>
      <c r="E633">
        <v>2.19691863264324</v>
      </c>
      <c r="F633">
        <v>1.19691863264324</v>
      </c>
    </row>
    <row r="634" spans="1:6">
      <c r="A634" t="s">
        <v>1270</v>
      </c>
      <c r="B634">
        <v>42.61</v>
      </c>
      <c r="C634" t="s">
        <v>1271</v>
      </c>
      <c r="D634">
        <v>20.55</v>
      </c>
      <c r="E634">
        <v>2.07347931873479</v>
      </c>
      <c r="F634">
        <v>1.07347931873479</v>
      </c>
    </row>
    <row r="635" spans="1:6">
      <c r="A635" t="s">
        <v>1272</v>
      </c>
      <c r="B635">
        <v>43.58</v>
      </c>
      <c r="C635" t="s">
        <v>1273</v>
      </c>
      <c r="D635">
        <v>21.36</v>
      </c>
      <c r="E635">
        <v>2.04026217228464</v>
      </c>
      <c r="F635">
        <v>1.04026217228464</v>
      </c>
    </row>
    <row r="636" spans="1:6">
      <c r="A636" t="s">
        <v>1274</v>
      </c>
      <c r="B636">
        <v>44.31</v>
      </c>
      <c r="C636" t="s">
        <v>1275</v>
      </c>
      <c r="D636">
        <v>21.32</v>
      </c>
      <c r="E636">
        <v>2.07833020637899</v>
      </c>
      <c r="F636">
        <v>1.07833020637899</v>
      </c>
    </row>
    <row r="637" spans="1:6">
      <c r="A637" t="s">
        <v>1276</v>
      </c>
      <c r="B637">
        <v>44.03</v>
      </c>
      <c r="C637" t="s">
        <v>1277</v>
      </c>
      <c r="D637">
        <v>21.48</v>
      </c>
      <c r="E637">
        <v>2.04981378026071</v>
      </c>
      <c r="F637">
        <v>1.04981378026071</v>
      </c>
    </row>
    <row r="638" spans="1:6">
      <c r="A638" t="s">
        <v>1278</v>
      </c>
      <c r="B638">
        <v>43.67</v>
      </c>
      <c r="C638" t="s">
        <v>1279</v>
      </c>
      <c r="D638">
        <v>21.58</v>
      </c>
      <c r="E638">
        <v>2.02363299351251</v>
      </c>
      <c r="F638">
        <v>1.02363299351251</v>
      </c>
    </row>
    <row r="639" spans="1:6">
      <c r="A639" t="s">
        <v>1280</v>
      </c>
      <c r="B639">
        <v>42.49</v>
      </c>
      <c r="C639" t="s">
        <v>1281</v>
      </c>
      <c r="D639">
        <v>21.77</v>
      </c>
      <c r="E639">
        <v>1.95176848874598</v>
      </c>
      <c r="F639">
        <v>0.951768488745981</v>
      </c>
    </row>
    <row r="640" spans="1:6">
      <c r="A640" t="s">
        <v>1282</v>
      </c>
      <c r="B640">
        <v>42.82</v>
      </c>
      <c r="C640" t="s">
        <v>1283</v>
      </c>
      <c r="D640">
        <v>20.94</v>
      </c>
      <c r="E640">
        <v>2.04489016236867</v>
      </c>
      <c r="F640">
        <v>1.04489016236867</v>
      </c>
    </row>
    <row r="641" spans="1:6">
      <c r="A641" t="s">
        <v>1284</v>
      </c>
      <c r="B641">
        <v>42.99</v>
      </c>
      <c r="C641" t="s">
        <v>1285</v>
      </c>
      <c r="D641">
        <v>21.32</v>
      </c>
      <c r="E641">
        <v>2.01641651031895</v>
      </c>
      <c r="F641">
        <v>1.01641651031895</v>
      </c>
    </row>
    <row r="642" spans="1:6">
      <c r="A642" t="s">
        <v>1286</v>
      </c>
      <c r="B642">
        <v>42.7</v>
      </c>
      <c r="C642" t="s">
        <v>1287</v>
      </c>
      <c r="D642">
        <v>21.66</v>
      </c>
      <c r="E642">
        <v>1.9713758079409</v>
      </c>
      <c r="F642">
        <v>0.971375807940905</v>
      </c>
    </row>
    <row r="643" spans="1:6">
      <c r="A643" t="s">
        <v>1288</v>
      </c>
      <c r="B643">
        <v>42.38</v>
      </c>
      <c r="C643" t="s">
        <v>1289</v>
      </c>
      <c r="D643">
        <v>21.38</v>
      </c>
      <c r="E643">
        <v>1.9822263797942</v>
      </c>
      <c r="F643">
        <v>0.9822263797942</v>
      </c>
    </row>
    <row r="644" spans="1:6">
      <c r="A644" t="s">
        <v>1290</v>
      </c>
      <c r="B644">
        <v>41.15</v>
      </c>
      <c r="C644" t="s">
        <v>1291</v>
      </c>
      <c r="D644">
        <v>21.5</v>
      </c>
      <c r="E644">
        <v>1.91395348837209</v>
      </c>
      <c r="F644">
        <v>0.913953488372093</v>
      </c>
    </row>
    <row r="645" spans="1:6">
      <c r="A645" t="s">
        <v>1292</v>
      </c>
      <c r="B645">
        <v>40.8</v>
      </c>
      <c r="C645" t="s">
        <v>1293</v>
      </c>
      <c r="D645">
        <v>21.82</v>
      </c>
      <c r="E645">
        <v>1.8698441796517</v>
      </c>
      <c r="F645">
        <v>0.869844179651696</v>
      </c>
    </row>
    <row r="646" spans="1:6">
      <c r="A646" t="s">
        <v>1294</v>
      </c>
      <c r="B646">
        <v>41.52</v>
      </c>
      <c r="C646" t="s">
        <v>1295</v>
      </c>
      <c r="D646">
        <v>21.65</v>
      </c>
      <c r="E646">
        <v>1.91778290993072</v>
      </c>
      <c r="F646">
        <v>0.917782909930716</v>
      </c>
    </row>
    <row r="647" spans="1:6">
      <c r="A647" t="s">
        <v>1296</v>
      </c>
      <c r="B647">
        <v>41.39</v>
      </c>
      <c r="C647" t="s">
        <v>1297</v>
      </c>
      <c r="D647">
        <v>21.08</v>
      </c>
      <c r="E647">
        <v>1.9634724857685</v>
      </c>
      <c r="F647">
        <v>0.963472485768501</v>
      </c>
    </row>
    <row r="648" spans="1:6">
      <c r="A648" t="s">
        <v>1298</v>
      </c>
      <c r="B648">
        <v>41.22</v>
      </c>
      <c r="C648" t="s">
        <v>1299</v>
      </c>
      <c r="D648">
        <v>21.21</v>
      </c>
      <c r="E648">
        <v>1.94342291371994</v>
      </c>
      <c r="F648">
        <v>0.943422913719943</v>
      </c>
    </row>
    <row r="649" spans="1:6">
      <c r="A649" t="s">
        <v>1300</v>
      </c>
      <c r="B649">
        <v>41.35</v>
      </c>
      <c r="C649" t="s">
        <v>1301</v>
      </c>
      <c r="D649">
        <v>21.11</v>
      </c>
      <c r="E649">
        <v>1.95878730459498</v>
      </c>
      <c r="F649">
        <v>0.958787304594979</v>
      </c>
    </row>
    <row r="650" spans="1:6">
      <c r="A650" t="s">
        <v>1302</v>
      </c>
      <c r="B650">
        <v>41.65</v>
      </c>
      <c r="C650" t="s">
        <v>1303</v>
      </c>
      <c r="D650">
        <v>21.52</v>
      </c>
      <c r="E650">
        <v>1.93540892193309</v>
      </c>
      <c r="F650">
        <v>0.935408921933085</v>
      </c>
    </row>
    <row r="651" spans="1:6">
      <c r="A651" t="s">
        <v>1304</v>
      </c>
      <c r="B651">
        <v>42.07</v>
      </c>
      <c r="C651" t="s">
        <v>1305</v>
      </c>
      <c r="D651">
        <v>21.52</v>
      </c>
      <c r="E651">
        <v>1.95492565055762</v>
      </c>
      <c r="F651">
        <v>0.954925650557621</v>
      </c>
    </row>
    <row r="652" spans="1:6">
      <c r="A652" t="s">
        <v>1306</v>
      </c>
      <c r="B652">
        <v>42.59</v>
      </c>
      <c r="C652" t="s">
        <v>1307</v>
      </c>
      <c r="D652">
        <v>21.18</v>
      </c>
      <c r="E652">
        <v>2.01085930122757</v>
      </c>
      <c r="F652">
        <v>1.01085930122757</v>
      </c>
    </row>
    <row r="653" spans="1:6">
      <c r="A653" t="s">
        <v>1308</v>
      </c>
      <c r="B653">
        <v>42.59</v>
      </c>
      <c r="C653" t="s">
        <v>1309</v>
      </c>
      <c r="D653">
        <v>21.06</v>
      </c>
      <c r="E653">
        <v>2.02231718898386</v>
      </c>
      <c r="F653">
        <v>1.02231718898386</v>
      </c>
    </row>
    <row r="654" spans="1:6">
      <c r="A654" t="s">
        <v>1310</v>
      </c>
      <c r="B654">
        <v>42.91</v>
      </c>
      <c r="C654" t="s">
        <v>1311</v>
      </c>
      <c r="D654">
        <v>20.27</v>
      </c>
      <c r="E654">
        <v>2.11692155895412</v>
      </c>
      <c r="F654">
        <v>1.11692155895412</v>
      </c>
    </row>
    <row r="655" spans="1:6">
      <c r="A655" t="s">
        <v>1312</v>
      </c>
      <c r="B655">
        <v>42.63</v>
      </c>
      <c r="C655" t="s">
        <v>1313</v>
      </c>
      <c r="D655">
        <v>20.4</v>
      </c>
      <c r="E655">
        <v>2.08970588235294</v>
      </c>
      <c r="F655">
        <v>1.08970588235294</v>
      </c>
    </row>
    <row r="656" spans="1:6">
      <c r="A656" t="s">
        <v>1314</v>
      </c>
      <c r="B656">
        <v>42.29</v>
      </c>
      <c r="C656" t="s">
        <v>1315</v>
      </c>
      <c r="D656">
        <v>19.88</v>
      </c>
      <c r="E656">
        <v>2.12726358148893</v>
      </c>
      <c r="F656">
        <v>1.12726358148893</v>
      </c>
    </row>
    <row r="657" spans="1:6">
      <c r="A657" t="s">
        <v>1316</v>
      </c>
      <c r="B657">
        <v>42.34</v>
      </c>
      <c r="C657" t="s">
        <v>1317</v>
      </c>
      <c r="D657">
        <v>20.15</v>
      </c>
      <c r="E657">
        <v>2.10124069478908</v>
      </c>
      <c r="F657">
        <v>1.10124069478908</v>
      </c>
    </row>
    <row r="658" spans="1:6">
      <c r="A658" t="s">
        <v>1318</v>
      </c>
      <c r="B658">
        <v>42.37</v>
      </c>
      <c r="C658" t="s">
        <v>1319</v>
      </c>
      <c r="D658">
        <v>20.16</v>
      </c>
      <c r="E658">
        <v>2.10168650793651</v>
      </c>
      <c r="F658">
        <v>1.10168650793651</v>
      </c>
    </row>
    <row r="659" spans="1:6">
      <c r="A659" t="s">
        <v>1320</v>
      </c>
      <c r="B659">
        <v>42.34</v>
      </c>
      <c r="C659" t="s">
        <v>1321</v>
      </c>
      <c r="D659">
        <v>20.7</v>
      </c>
      <c r="E659">
        <v>2.04541062801932</v>
      </c>
      <c r="F659">
        <v>1.04541062801932</v>
      </c>
    </row>
    <row r="660" spans="1:6">
      <c r="A660" t="s">
        <v>1322</v>
      </c>
      <c r="B660">
        <v>42.28</v>
      </c>
      <c r="C660" t="s">
        <v>1323</v>
      </c>
      <c r="D660">
        <v>20.54</v>
      </c>
      <c r="E660">
        <v>2.05842259006816</v>
      </c>
      <c r="F660">
        <v>1.05842259006816</v>
      </c>
    </row>
    <row r="661" spans="1:6">
      <c r="A661" t="s">
        <v>1324</v>
      </c>
      <c r="B661">
        <v>42.35</v>
      </c>
      <c r="C661" t="s">
        <v>1325</v>
      </c>
      <c r="D661">
        <v>20.74</v>
      </c>
      <c r="E661">
        <v>2.04194792671167</v>
      </c>
      <c r="F661">
        <v>1.04194792671167</v>
      </c>
    </row>
    <row r="662" spans="1:6">
      <c r="A662" t="s">
        <v>1326</v>
      </c>
      <c r="B662">
        <v>43.24</v>
      </c>
      <c r="C662" t="s">
        <v>1327</v>
      </c>
      <c r="D662">
        <v>20.85</v>
      </c>
      <c r="E662">
        <v>2.07386091127098</v>
      </c>
      <c r="F662">
        <v>1.07386091127098</v>
      </c>
    </row>
    <row r="663" spans="1:6">
      <c r="A663" t="s">
        <v>1328</v>
      </c>
      <c r="B663">
        <v>43.96</v>
      </c>
      <c r="C663" t="s">
        <v>1329</v>
      </c>
      <c r="D663">
        <v>20.64</v>
      </c>
      <c r="E663">
        <v>2.12984496124031</v>
      </c>
      <c r="F663">
        <v>1.12984496124031</v>
      </c>
    </row>
    <row r="664" spans="1:6">
      <c r="A664" t="s">
        <v>1330</v>
      </c>
      <c r="B664">
        <v>44.15</v>
      </c>
      <c r="C664" t="s">
        <v>1331</v>
      </c>
      <c r="D664">
        <v>20.79</v>
      </c>
      <c r="E664">
        <v>2.12361712361712</v>
      </c>
      <c r="F664">
        <v>1.12361712361712</v>
      </c>
    </row>
    <row r="665" spans="1:6">
      <c r="A665" t="s">
        <v>1332</v>
      </c>
      <c r="B665">
        <v>44.61</v>
      </c>
      <c r="C665" t="s">
        <v>1333</v>
      </c>
      <c r="D665">
        <v>20.68</v>
      </c>
      <c r="E665">
        <v>2.15715667311412</v>
      </c>
      <c r="F665">
        <v>1.15715667311412</v>
      </c>
    </row>
    <row r="666" spans="1:6">
      <c r="A666" t="s">
        <v>1334</v>
      </c>
      <c r="B666">
        <v>44.72</v>
      </c>
      <c r="C666" t="s">
        <v>1335</v>
      </c>
      <c r="D666">
        <v>20.98</v>
      </c>
      <c r="E666">
        <v>2.13155386081983</v>
      </c>
      <c r="F666">
        <v>1.13155386081983</v>
      </c>
    </row>
    <row r="667" spans="1:6">
      <c r="A667" t="s">
        <v>1336</v>
      </c>
      <c r="B667">
        <v>45.24</v>
      </c>
      <c r="C667" t="s">
        <v>1337</v>
      </c>
      <c r="D667">
        <v>21.14</v>
      </c>
      <c r="E667">
        <v>2.14001892147588</v>
      </c>
      <c r="F667">
        <v>1.14001892147587</v>
      </c>
    </row>
    <row r="668" spans="1:6">
      <c r="A668" t="s">
        <v>1338</v>
      </c>
      <c r="B668">
        <v>46.41</v>
      </c>
      <c r="C668" t="s">
        <v>1339</v>
      </c>
      <c r="D668">
        <v>21.13</v>
      </c>
      <c r="E668">
        <v>2.19640321817321</v>
      </c>
      <c r="F668">
        <v>1.19640321817321</v>
      </c>
    </row>
    <row r="669" spans="1:6">
      <c r="A669" t="s">
        <v>1340</v>
      </c>
      <c r="B669">
        <v>46.21</v>
      </c>
      <c r="C669" t="s">
        <v>1341</v>
      </c>
      <c r="D669">
        <v>21.37</v>
      </c>
      <c r="E669">
        <v>2.16237716424895</v>
      </c>
      <c r="F669">
        <v>1.16237716424895</v>
      </c>
    </row>
    <row r="670" spans="1:6">
      <c r="A670" t="s">
        <v>1342</v>
      </c>
      <c r="B670">
        <v>45.91</v>
      </c>
      <c r="C670" t="s">
        <v>1343</v>
      </c>
      <c r="D670">
        <v>21.38</v>
      </c>
      <c r="E670">
        <v>2.14733395696913</v>
      </c>
      <c r="F670">
        <v>1.14733395696913</v>
      </c>
    </row>
    <row r="671" spans="1:6">
      <c r="A671" t="s">
        <v>1344</v>
      </c>
      <c r="B671">
        <v>45.59</v>
      </c>
      <c r="C671" t="s">
        <v>1345</v>
      </c>
      <c r="D671">
        <v>21.17</v>
      </c>
      <c r="E671">
        <v>2.15351913084554</v>
      </c>
      <c r="F671">
        <v>1.15351913084554</v>
      </c>
    </row>
    <row r="672" spans="1:6">
      <c r="A672" t="s">
        <v>1346</v>
      </c>
      <c r="B672">
        <v>45.54</v>
      </c>
      <c r="C672" t="s">
        <v>1347</v>
      </c>
      <c r="D672">
        <v>21.02</v>
      </c>
      <c r="E672">
        <v>2.16650808753568</v>
      </c>
      <c r="F672">
        <v>1.16650808753568</v>
      </c>
    </row>
    <row r="673" spans="1:6">
      <c r="A673" t="s">
        <v>1348</v>
      </c>
      <c r="B673">
        <v>45.22</v>
      </c>
      <c r="C673" t="s">
        <v>1349</v>
      </c>
      <c r="D673">
        <v>21.34</v>
      </c>
      <c r="E673">
        <v>2.11902530459231</v>
      </c>
      <c r="F673">
        <v>1.11902530459232</v>
      </c>
    </row>
    <row r="674" spans="1:6">
      <c r="A674" t="s">
        <v>1350</v>
      </c>
      <c r="B674">
        <v>45.66</v>
      </c>
      <c r="C674" t="s">
        <v>1351</v>
      </c>
      <c r="D674">
        <v>21.63</v>
      </c>
      <c r="E674">
        <v>2.11095700416089</v>
      </c>
      <c r="F674">
        <v>1.11095700416089</v>
      </c>
    </row>
    <row r="675" spans="1:6">
      <c r="A675" t="s">
        <v>1352</v>
      </c>
      <c r="B675">
        <v>45.72</v>
      </c>
      <c r="C675" t="s">
        <v>1353</v>
      </c>
      <c r="D675">
        <v>21.76</v>
      </c>
      <c r="E675">
        <v>2.10110294117647</v>
      </c>
      <c r="F675">
        <v>1.10110294117647</v>
      </c>
    </row>
    <row r="676" spans="1:6">
      <c r="A676" t="s">
        <v>1354</v>
      </c>
      <c r="B676">
        <v>45.68</v>
      </c>
      <c r="C676" t="s">
        <v>1355</v>
      </c>
      <c r="D676">
        <v>21.86</v>
      </c>
      <c r="E676">
        <v>2.08966148215919</v>
      </c>
      <c r="F676">
        <v>1.0896614821592</v>
      </c>
    </row>
    <row r="677" spans="1:6">
      <c r="A677" t="s">
        <v>1356</v>
      </c>
      <c r="B677">
        <v>45.38</v>
      </c>
      <c r="C677" t="s">
        <v>1357</v>
      </c>
      <c r="D677">
        <v>21.72</v>
      </c>
      <c r="E677">
        <v>2.08931860036832</v>
      </c>
      <c r="F677">
        <v>1.08931860036832</v>
      </c>
    </row>
    <row r="678" spans="1:6">
      <c r="A678" t="s">
        <v>1358</v>
      </c>
      <c r="B678">
        <v>45.56</v>
      </c>
      <c r="C678" t="s">
        <v>1359</v>
      </c>
      <c r="D678">
        <v>21.5</v>
      </c>
      <c r="E678">
        <v>2.11906976744186</v>
      </c>
      <c r="F678">
        <v>1.11906976744186</v>
      </c>
    </row>
    <row r="679" spans="1:6">
      <c r="A679" t="s">
        <v>1360</v>
      </c>
      <c r="B679">
        <v>45.51</v>
      </c>
      <c r="C679" t="s">
        <v>1361</v>
      </c>
      <c r="D679">
        <v>21.19</v>
      </c>
      <c r="E679">
        <v>2.147711184521</v>
      </c>
      <c r="F679">
        <v>1.147711184521</v>
      </c>
    </row>
    <row r="680" spans="1:6">
      <c r="A680" t="s">
        <v>1362</v>
      </c>
      <c r="B680">
        <v>45.35</v>
      </c>
      <c r="C680" t="s">
        <v>1363</v>
      </c>
      <c r="D680">
        <v>21.22</v>
      </c>
      <c r="E680">
        <v>2.13713477851084</v>
      </c>
      <c r="F680">
        <v>1.13713477851084</v>
      </c>
    </row>
    <row r="681" spans="1:6">
      <c r="A681" t="s">
        <v>1364</v>
      </c>
      <c r="B681">
        <v>45.44</v>
      </c>
      <c r="C681" t="s">
        <v>1365</v>
      </c>
      <c r="D681">
        <v>21.29</v>
      </c>
      <c r="E681">
        <v>2.13433536871771</v>
      </c>
      <c r="F681">
        <v>1.13433536871771</v>
      </c>
    </row>
    <row r="682" spans="1:6">
      <c r="A682" t="s">
        <v>1366</v>
      </c>
      <c r="B682">
        <v>45.7</v>
      </c>
      <c r="C682" t="s">
        <v>1367</v>
      </c>
      <c r="D682">
        <v>21.06</v>
      </c>
      <c r="E682">
        <v>2.16999050332384</v>
      </c>
      <c r="F682">
        <v>1.16999050332384</v>
      </c>
    </row>
    <row r="683" spans="1:6">
      <c r="A683" t="s">
        <v>1368</v>
      </c>
      <c r="B683">
        <v>45.7</v>
      </c>
      <c r="C683" t="s">
        <v>1369</v>
      </c>
      <c r="D683">
        <v>20.68</v>
      </c>
      <c r="E683">
        <v>2.20986460348163</v>
      </c>
      <c r="F683">
        <v>1.20986460348162</v>
      </c>
    </row>
    <row r="684" spans="1:6">
      <c r="A684" t="s">
        <v>1370</v>
      </c>
      <c r="B684">
        <v>45.55</v>
      </c>
      <c r="C684" t="s">
        <v>1371</v>
      </c>
      <c r="D684">
        <v>20.17</v>
      </c>
      <c r="E684">
        <v>2.2583044124938</v>
      </c>
      <c r="F684">
        <v>1.2583044124938</v>
      </c>
    </row>
    <row r="685" spans="1:6">
      <c r="A685" t="s">
        <v>1372</v>
      </c>
      <c r="B685">
        <v>45.82</v>
      </c>
      <c r="C685" t="s">
        <v>1373</v>
      </c>
      <c r="D685">
        <v>20.44</v>
      </c>
      <c r="E685">
        <v>2.24168297455969</v>
      </c>
      <c r="F685">
        <v>1.24168297455969</v>
      </c>
    </row>
    <row r="686" spans="1:6">
      <c r="A686" t="s">
        <v>1374</v>
      </c>
      <c r="B686">
        <v>45.89</v>
      </c>
      <c r="C686" t="s">
        <v>1375</v>
      </c>
      <c r="D686">
        <v>20.11</v>
      </c>
      <c r="E686">
        <v>2.28194927896569</v>
      </c>
      <c r="F686">
        <v>1.28194927896569</v>
      </c>
    </row>
    <row r="687" spans="1:6">
      <c r="A687" t="s">
        <v>1376</v>
      </c>
      <c r="B687">
        <v>45.42</v>
      </c>
      <c r="C687" t="s">
        <v>1377</v>
      </c>
      <c r="D687">
        <v>19.73</v>
      </c>
      <c r="E687">
        <v>2.30207805372529</v>
      </c>
      <c r="F687">
        <v>1.30207805372529</v>
      </c>
    </row>
    <row r="688" spans="1:6">
      <c r="A688" t="s">
        <v>1378</v>
      </c>
      <c r="B688">
        <v>45.45</v>
      </c>
      <c r="C688" t="s">
        <v>1379</v>
      </c>
      <c r="D688">
        <v>19.43</v>
      </c>
      <c r="E688">
        <v>2.33916623777663</v>
      </c>
      <c r="F688">
        <v>1.33916623777663</v>
      </c>
    </row>
    <row r="689" spans="1:6">
      <c r="A689" t="s">
        <v>1380</v>
      </c>
      <c r="B689">
        <v>45.07</v>
      </c>
      <c r="C689" t="s">
        <v>1381</v>
      </c>
      <c r="D689">
        <v>18.88</v>
      </c>
      <c r="E689">
        <v>2.38718220338983</v>
      </c>
      <c r="F689">
        <v>1.38718220338983</v>
      </c>
    </row>
    <row r="690" spans="1:6">
      <c r="A690" t="s">
        <v>1382</v>
      </c>
      <c r="B690">
        <v>45.06</v>
      </c>
      <c r="C690" t="s">
        <v>1383</v>
      </c>
      <c r="D690">
        <v>18.59</v>
      </c>
      <c r="E690">
        <v>2.42388380849919</v>
      </c>
      <c r="F690">
        <v>1.42388380849919</v>
      </c>
    </row>
    <row r="691" spans="1:6">
      <c r="A691" t="s">
        <v>1384</v>
      </c>
      <c r="B691">
        <v>45.13</v>
      </c>
      <c r="C691" t="s">
        <v>1385</v>
      </c>
      <c r="D691">
        <v>19.42</v>
      </c>
      <c r="E691">
        <v>2.32389289392379</v>
      </c>
      <c r="F691">
        <v>1.32389289392379</v>
      </c>
    </row>
    <row r="692" spans="1:6">
      <c r="A692" t="s">
        <v>1386</v>
      </c>
      <c r="B692">
        <v>45.02</v>
      </c>
      <c r="C692" t="s">
        <v>1387</v>
      </c>
      <c r="D692">
        <v>19.18</v>
      </c>
      <c r="E692">
        <v>2.34723670490094</v>
      </c>
      <c r="F692">
        <v>1.34723670490094</v>
      </c>
    </row>
    <row r="693" spans="1:6">
      <c r="A693" t="s">
        <v>1388</v>
      </c>
      <c r="B693">
        <v>44.95</v>
      </c>
      <c r="C693" t="s">
        <v>1389</v>
      </c>
      <c r="D693">
        <v>19.42</v>
      </c>
      <c r="E693">
        <v>2.31462409886715</v>
      </c>
      <c r="F693">
        <v>1.31462409886715</v>
      </c>
    </row>
    <row r="694" spans="1:6">
      <c r="A694" t="s">
        <v>1390</v>
      </c>
      <c r="B694">
        <v>45.84</v>
      </c>
      <c r="C694" t="s">
        <v>1391</v>
      </c>
      <c r="D694">
        <v>18.61</v>
      </c>
      <c r="E694">
        <v>2.4631918323482</v>
      </c>
      <c r="F694">
        <v>1.4631918323482</v>
      </c>
    </row>
    <row r="695" spans="1:6">
      <c r="A695" t="s">
        <v>1392</v>
      </c>
      <c r="B695">
        <v>45.41</v>
      </c>
      <c r="C695" t="s">
        <v>1393</v>
      </c>
      <c r="D695">
        <v>18.62</v>
      </c>
      <c r="E695">
        <v>2.43877551020408</v>
      </c>
      <c r="F695">
        <v>1.43877551020408</v>
      </c>
    </row>
    <row r="696" spans="1:6">
      <c r="A696" t="s">
        <v>1394</v>
      </c>
      <c r="B696">
        <v>45.5</v>
      </c>
      <c r="C696" t="s">
        <v>1395</v>
      </c>
      <c r="D696">
        <v>18.4</v>
      </c>
      <c r="E696">
        <v>2.47282608695652</v>
      </c>
      <c r="F696">
        <v>1.47282608695652</v>
      </c>
    </row>
    <row r="697" spans="1:6">
      <c r="A697" t="s">
        <v>1396</v>
      </c>
      <c r="B697">
        <v>45.22</v>
      </c>
      <c r="C697" t="s">
        <v>1397</v>
      </c>
      <c r="D697">
        <v>17.67</v>
      </c>
      <c r="E697">
        <v>2.55913978494624</v>
      </c>
      <c r="F697">
        <v>1.55913978494624</v>
      </c>
    </row>
    <row r="698" spans="1:6">
      <c r="A698" t="s">
        <v>1398</v>
      </c>
      <c r="B698">
        <v>45.05</v>
      </c>
      <c r="C698" t="s">
        <v>1399</v>
      </c>
      <c r="D698">
        <v>18.11</v>
      </c>
      <c r="E698">
        <v>2.48757592490337</v>
      </c>
      <c r="F698">
        <v>1.48757592490337</v>
      </c>
    </row>
    <row r="699" spans="1:6">
      <c r="A699" t="s">
        <v>1400</v>
      </c>
      <c r="B699">
        <v>45.15</v>
      </c>
      <c r="C699" t="s">
        <v>1401</v>
      </c>
      <c r="D699">
        <v>17.91</v>
      </c>
      <c r="E699">
        <v>2.52093802345059</v>
      </c>
      <c r="F699">
        <v>1.52093802345059</v>
      </c>
    </row>
    <row r="700" spans="1:6">
      <c r="A700" t="s">
        <v>1402</v>
      </c>
      <c r="B700">
        <v>45.48</v>
      </c>
      <c r="C700" t="s">
        <v>1403</v>
      </c>
      <c r="D700">
        <v>18.2</v>
      </c>
      <c r="E700">
        <v>2.4989010989011</v>
      </c>
      <c r="F700">
        <v>1.4989010989011</v>
      </c>
    </row>
    <row r="701" spans="1:6">
      <c r="A701" t="s">
        <v>1404</v>
      </c>
      <c r="B701">
        <v>45.16</v>
      </c>
      <c r="C701" t="s">
        <v>1405</v>
      </c>
      <c r="D701">
        <v>17.88</v>
      </c>
      <c r="E701">
        <v>2.52572706935123</v>
      </c>
      <c r="F701">
        <v>1.52572706935123</v>
      </c>
    </row>
    <row r="702" spans="1:6">
      <c r="A702" t="s">
        <v>1406</v>
      </c>
      <c r="B702">
        <v>45</v>
      </c>
      <c r="C702" t="s">
        <v>1407</v>
      </c>
      <c r="D702">
        <v>17.16</v>
      </c>
      <c r="E702">
        <v>2.62237762237762</v>
      </c>
      <c r="F702">
        <v>1.62237762237762</v>
      </c>
    </row>
    <row r="703" spans="1:6">
      <c r="A703" t="s">
        <v>1408</v>
      </c>
      <c r="B703">
        <v>44.95</v>
      </c>
      <c r="C703" t="s">
        <v>1409</v>
      </c>
      <c r="D703">
        <v>17.57</v>
      </c>
      <c r="E703">
        <v>2.55833807626636</v>
      </c>
      <c r="F703">
        <v>1.55833807626636</v>
      </c>
    </row>
    <row r="704" spans="1:6">
      <c r="A704" t="s">
        <v>1410</v>
      </c>
      <c r="B704">
        <v>45.14</v>
      </c>
      <c r="C704" t="s">
        <v>1411</v>
      </c>
      <c r="D704">
        <v>17.05</v>
      </c>
      <c r="E704">
        <v>2.6475073313783</v>
      </c>
      <c r="F704">
        <v>1.6475073313783</v>
      </c>
    </row>
    <row r="705" spans="1:6">
      <c r="A705" t="s">
        <v>1412</v>
      </c>
      <c r="B705">
        <v>44.51</v>
      </c>
      <c r="C705" t="s">
        <v>1413</v>
      </c>
      <c r="D705">
        <v>16.9</v>
      </c>
      <c r="E705">
        <v>2.63372781065089</v>
      </c>
      <c r="F705">
        <v>1.63372781065089</v>
      </c>
    </row>
    <row r="706" spans="1:6">
      <c r="A706" t="s">
        <v>1414</v>
      </c>
      <c r="B706">
        <v>44.16</v>
      </c>
      <c r="C706" t="s">
        <v>1415</v>
      </c>
      <c r="D706">
        <v>17.14</v>
      </c>
      <c r="E706">
        <v>2.57642940490082</v>
      </c>
      <c r="F706">
        <v>1.57642940490082</v>
      </c>
    </row>
    <row r="707" spans="1:6">
      <c r="A707" t="s">
        <v>1416</v>
      </c>
      <c r="B707">
        <v>44.38</v>
      </c>
      <c r="C707" t="s">
        <v>1417</v>
      </c>
      <c r="D707">
        <v>17.74</v>
      </c>
      <c r="E707">
        <v>2.50169109357384</v>
      </c>
      <c r="F707">
        <v>1.50169109357385</v>
      </c>
    </row>
    <row r="708" spans="1:6">
      <c r="A708" t="s">
        <v>1418</v>
      </c>
      <c r="B708">
        <v>44.75</v>
      </c>
      <c r="C708" t="s">
        <v>1419</v>
      </c>
      <c r="D708">
        <v>17.78</v>
      </c>
      <c r="E708">
        <v>2.51687289088864</v>
      </c>
      <c r="F708">
        <v>1.51687289088864</v>
      </c>
    </row>
    <row r="709" spans="1:6">
      <c r="A709" t="s">
        <v>1420</v>
      </c>
      <c r="B709">
        <v>44.67</v>
      </c>
      <c r="C709" t="s">
        <v>1421</v>
      </c>
      <c r="D709">
        <v>17.86</v>
      </c>
      <c r="E709">
        <v>2.50111982082867</v>
      </c>
      <c r="F709">
        <v>1.50111982082867</v>
      </c>
    </row>
    <row r="710" spans="1:6">
      <c r="A710" t="s">
        <v>1422</v>
      </c>
      <c r="B710">
        <v>44.14</v>
      </c>
      <c r="C710" t="s">
        <v>1423</v>
      </c>
      <c r="D710">
        <v>17.55</v>
      </c>
      <c r="E710">
        <v>2.51509971509972</v>
      </c>
      <c r="F710">
        <v>1.51509971509971</v>
      </c>
    </row>
    <row r="711" spans="1:6">
      <c r="A711" t="s">
        <v>1424</v>
      </c>
      <c r="B711">
        <v>44.47</v>
      </c>
      <c r="C711" t="s">
        <v>1425</v>
      </c>
      <c r="D711">
        <v>17.34</v>
      </c>
      <c r="E711">
        <v>2.56459054209919</v>
      </c>
      <c r="F711">
        <v>1.56459054209919</v>
      </c>
    </row>
    <row r="712" spans="1:6">
      <c r="A712" t="s">
        <v>1426</v>
      </c>
      <c r="B712">
        <v>44.17</v>
      </c>
      <c r="C712" t="s">
        <v>1427</v>
      </c>
      <c r="D712">
        <v>16.94</v>
      </c>
      <c r="E712">
        <v>2.60743801652892</v>
      </c>
      <c r="F712">
        <v>1.60743801652893</v>
      </c>
    </row>
    <row r="713" spans="1:6">
      <c r="A713" t="s">
        <v>1428</v>
      </c>
      <c r="B713">
        <v>43.72</v>
      </c>
      <c r="C713" t="s">
        <v>1429</v>
      </c>
      <c r="D713">
        <v>17.13</v>
      </c>
      <c r="E713">
        <v>2.55224751897256</v>
      </c>
      <c r="F713">
        <v>1.55224751897256</v>
      </c>
    </row>
    <row r="714" spans="1:6">
      <c r="A714" t="s">
        <v>1430</v>
      </c>
      <c r="B714">
        <v>43.22</v>
      </c>
      <c r="C714" t="s">
        <v>1431</v>
      </c>
      <c r="D714">
        <v>16.62</v>
      </c>
      <c r="E714">
        <v>2.60048134777377</v>
      </c>
      <c r="F714">
        <v>1.60048134777377</v>
      </c>
    </row>
    <row r="715" spans="1:6">
      <c r="A715" t="s">
        <v>1432</v>
      </c>
      <c r="B715">
        <v>43.11</v>
      </c>
      <c r="C715" t="s">
        <v>1433</v>
      </c>
      <c r="D715">
        <v>16.65</v>
      </c>
      <c r="E715">
        <v>2.58918918918919</v>
      </c>
      <c r="F715">
        <v>1.58918918918919</v>
      </c>
    </row>
    <row r="716" spans="1:6">
      <c r="A716" t="s">
        <v>1434</v>
      </c>
      <c r="B716">
        <v>43.65</v>
      </c>
      <c r="C716" t="s">
        <v>1435</v>
      </c>
      <c r="D716">
        <v>16.09</v>
      </c>
      <c r="E716">
        <v>2.71286513362337</v>
      </c>
      <c r="F716">
        <v>1.71286513362337</v>
      </c>
    </row>
    <row r="717" spans="1:6">
      <c r="A717" t="s">
        <v>1436</v>
      </c>
      <c r="B717">
        <v>43.72</v>
      </c>
      <c r="C717" t="s">
        <v>1437</v>
      </c>
      <c r="D717">
        <v>15.54</v>
      </c>
      <c r="E717">
        <v>2.81338481338481</v>
      </c>
      <c r="F717">
        <v>1.81338481338481</v>
      </c>
    </row>
    <row r="718" spans="1:6">
      <c r="A718" t="s">
        <v>1438</v>
      </c>
      <c r="B718">
        <v>43.46</v>
      </c>
      <c r="C718" t="s">
        <v>1439</v>
      </c>
      <c r="D718">
        <v>15.79</v>
      </c>
      <c r="E718">
        <v>2.75237492083597</v>
      </c>
      <c r="F718">
        <v>1.75237492083597</v>
      </c>
    </row>
    <row r="719" spans="1:6">
      <c r="A719" t="s">
        <v>1440</v>
      </c>
      <c r="B719">
        <v>43.35</v>
      </c>
      <c r="C719" t="s">
        <v>1441</v>
      </c>
      <c r="D719">
        <v>16.14</v>
      </c>
      <c r="E719">
        <v>2.68587360594795</v>
      </c>
      <c r="F719">
        <v>1.68587360594796</v>
      </c>
    </row>
    <row r="720" spans="1:6">
      <c r="A720" t="s">
        <v>1442</v>
      </c>
      <c r="B720">
        <v>43.5</v>
      </c>
      <c r="C720" t="s">
        <v>1443</v>
      </c>
      <c r="D720">
        <v>16.56</v>
      </c>
      <c r="E720">
        <v>2.6268115942029</v>
      </c>
      <c r="F720">
        <v>1.6268115942029</v>
      </c>
    </row>
    <row r="721" spans="1:6">
      <c r="A721" t="s">
        <v>1444</v>
      </c>
      <c r="B721">
        <v>43.82</v>
      </c>
      <c r="C721" t="s">
        <v>1445</v>
      </c>
      <c r="D721">
        <v>16.89</v>
      </c>
      <c r="E721">
        <v>2.59443457667259</v>
      </c>
      <c r="F721">
        <v>1.59443457667259</v>
      </c>
    </row>
    <row r="722" spans="1:6">
      <c r="A722" t="s">
        <v>1446</v>
      </c>
      <c r="B722">
        <v>44.03</v>
      </c>
      <c r="C722" t="s">
        <v>1447</v>
      </c>
      <c r="D722">
        <v>16.48</v>
      </c>
      <c r="E722">
        <v>2.67172330097087</v>
      </c>
      <c r="F722">
        <v>1.67172330097087</v>
      </c>
    </row>
    <row r="723" spans="1:6">
      <c r="A723" t="s">
        <v>1448</v>
      </c>
      <c r="B723">
        <v>44.22</v>
      </c>
      <c r="C723" t="s">
        <v>1449</v>
      </c>
      <c r="D723">
        <v>16.66</v>
      </c>
      <c r="E723">
        <v>2.65426170468187</v>
      </c>
      <c r="F723">
        <v>1.65426170468187</v>
      </c>
    </row>
    <row r="724" spans="1:6">
      <c r="A724" t="s">
        <v>1450</v>
      </c>
      <c r="B724">
        <v>44.78</v>
      </c>
      <c r="C724" t="s">
        <v>1451</v>
      </c>
      <c r="D724">
        <v>17.01</v>
      </c>
      <c r="E724">
        <v>2.63256907701352</v>
      </c>
      <c r="F724">
        <v>1.63256907701352</v>
      </c>
    </row>
    <row r="725" spans="1:6">
      <c r="A725" t="s">
        <v>1452</v>
      </c>
      <c r="B725">
        <v>44.81</v>
      </c>
      <c r="C725" t="s">
        <v>1453</v>
      </c>
      <c r="D725">
        <v>16.94</v>
      </c>
      <c r="E725">
        <v>2.64521841794569</v>
      </c>
      <c r="F725">
        <v>1.64521841794569</v>
      </c>
    </row>
    <row r="726" spans="1:6">
      <c r="A726" t="s">
        <v>1454</v>
      </c>
      <c r="B726">
        <v>44.6</v>
      </c>
      <c r="C726" t="s">
        <v>1455</v>
      </c>
      <c r="D726">
        <v>17.2</v>
      </c>
      <c r="E726">
        <v>2.59302325581395</v>
      </c>
      <c r="F726">
        <v>1.59302325581395</v>
      </c>
    </row>
    <row r="727" spans="1:6">
      <c r="A727" t="s">
        <v>1456</v>
      </c>
      <c r="B727">
        <v>44.16</v>
      </c>
      <c r="C727" t="s">
        <v>1457</v>
      </c>
      <c r="D727">
        <v>17.05</v>
      </c>
      <c r="E727">
        <v>2.5900293255132</v>
      </c>
      <c r="F727">
        <v>1.5900293255132</v>
      </c>
    </row>
    <row r="728" spans="1:6">
      <c r="A728" t="s">
        <v>1458</v>
      </c>
      <c r="B728">
        <v>43.66</v>
      </c>
      <c r="C728" t="s">
        <v>1459</v>
      </c>
      <c r="D728">
        <v>16.85</v>
      </c>
      <c r="E728">
        <v>2.59109792284866</v>
      </c>
      <c r="F728">
        <v>1.59109792284866</v>
      </c>
    </row>
    <row r="729" spans="1:6">
      <c r="A729" t="s">
        <v>1460</v>
      </c>
      <c r="B729">
        <v>43.64</v>
      </c>
      <c r="C729" t="s">
        <v>1461</v>
      </c>
      <c r="D729">
        <v>16.61</v>
      </c>
      <c r="E729">
        <v>2.62733293196869</v>
      </c>
      <c r="F729">
        <v>1.62733293196869</v>
      </c>
    </row>
    <row r="730" spans="1:6">
      <c r="A730" t="s">
        <v>1462</v>
      </c>
      <c r="B730">
        <v>43.58</v>
      </c>
      <c r="C730" t="s">
        <v>1463</v>
      </c>
      <c r="D730">
        <v>16.38</v>
      </c>
      <c r="E730">
        <v>2.66056166056166</v>
      </c>
      <c r="F730">
        <v>1.66056166056166</v>
      </c>
    </row>
    <row r="731" spans="1:6">
      <c r="A731" t="s">
        <v>1464</v>
      </c>
      <c r="B731">
        <v>43.42</v>
      </c>
      <c r="C731" t="s">
        <v>1465</v>
      </c>
      <c r="D731">
        <v>16.8</v>
      </c>
      <c r="E731">
        <v>2.58452380952381</v>
      </c>
      <c r="F731">
        <v>1.58452380952381</v>
      </c>
    </row>
    <row r="732" spans="1:6">
      <c r="A732" t="s">
        <v>1466</v>
      </c>
      <c r="B732">
        <v>44.04</v>
      </c>
      <c r="C732" t="s">
        <v>1467</v>
      </c>
      <c r="D732">
        <v>16.96</v>
      </c>
      <c r="E732">
        <v>2.59669811320755</v>
      </c>
      <c r="F732">
        <v>1.59669811320755</v>
      </c>
    </row>
    <row r="733" spans="1:6">
      <c r="A733" t="s">
        <v>1468</v>
      </c>
      <c r="B733">
        <v>43.82</v>
      </c>
      <c r="C733" t="s">
        <v>1469</v>
      </c>
      <c r="D733">
        <v>16.67</v>
      </c>
      <c r="E733">
        <v>2.62867426514697</v>
      </c>
      <c r="F733">
        <v>1.62867426514697</v>
      </c>
    </row>
    <row r="734" spans="1:6">
      <c r="A734" t="s">
        <v>1470</v>
      </c>
      <c r="B734">
        <v>44.52</v>
      </c>
      <c r="C734" t="s">
        <v>1471</v>
      </c>
      <c r="D734">
        <v>16.42</v>
      </c>
      <c r="E734">
        <v>2.71132764920828</v>
      </c>
      <c r="F734">
        <v>1.71132764920828</v>
      </c>
    </row>
    <row r="735" spans="1:6">
      <c r="A735" t="s">
        <v>1472</v>
      </c>
      <c r="B735">
        <v>44.45</v>
      </c>
      <c r="C735" t="s">
        <v>1473</v>
      </c>
      <c r="D735">
        <v>16.43</v>
      </c>
      <c r="E735">
        <v>2.7054169202678</v>
      </c>
      <c r="F735">
        <v>1.7054169202678</v>
      </c>
    </row>
    <row r="736" spans="1:6">
      <c r="A736" t="s">
        <v>1474</v>
      </c>
      <c r="B736">
        <v>44.56</v>
      </c>
      <c r="C736" t="s">
        <v>1475</v>
      </c>
      <c r="D736">
        <v>15.97</v>
      </c>
      <c r="E736">
        <v>2.79023168440827</v>
      </c>
      <c r="F736">
        <v>1.79023168440827</v>
      </c>
    </row>
    <row r="737" spans="1:6">
      <c r="A737" t="s">
        <v>1476</v>
      </c>
      <c r="B737">
        <v>44.95</v>
      </c>
      <c r="C737" t="s">
        <v>1477</v>
      </c>
      <c r="D737">
        <v>15.98</v>
      </c>
      <c r="E737">
        <v>2.81289111389236</v>
      </c>
      <c r="F737">
        <v>1.81289111389236</v>
      </c>
    </row>
    <row r="738" spans="1:6">
      <c r="A738" t="s">
        <v>1478</v>
      </c>
      <c r="B738">
        <v>45.32</v>
      </c>
      <c r="C738" t="s">
        <v>1479</v>
      </c>
      <c r="D738">
        <v>15.73</v>
      </c>
      <c r="E738">
        <v>2.88111888111888</v>
      </c>
      <c r="F738">
        <v>1.88111888111888</v>
      </c>
    </row>
    <row r="739" spans="1:6">
      <c r="A739" t="s">
        <v>1480</v>
      </c>
      <c r="B739">
        <v>45.27</v>
      </c>
      <c r="C739" t="s">
        <v>1481</v>
      </c>
      <c r="D739">
        <v>15.55</v>
      </c>
      <c r="E739">
        <v>2.9112540192926</v>
      </c>
      <c r="F739">
        <v>1.9112540192926</v>
      </c>
    </row>
    <row r="740" spans="1:6">
      <c r="A740" t="s">
        <v>1482</v>
      </c>
      <c r="B740">
        <v>45.43</v>
      </c>
      <c r="C740" t="s">
        <v>1483</v>
      </c>
      <c r="D740">
        <v>15.43</v>
      </c>
      <c r="E740">
        <v>2.94426441996112</v>
      </c>
      <c r="F740">
        <v>1.94426441996111</v>
      </c>
    </row>
    <row r="741" spans="1:6">
      <c r="A741" t="s">
        <v>1484</v>
      </c>
      <c r="B741">
        <v>45.34</v>
      </c>
      <c r="C741" t="s">
        <v>1485</v>
      </c>
      <c r="D741">
        <v>14.94</v>
      </c>
      <c r="E741">
        <v>3.03480589022758</v>
      </c>
      <c r="F741">
        <v>2.03480589022758</v>
      </c>
    </row>
    <row r="742" spans="1:6">
      <c r="A742" t="s">
        <v>1486</v>
      </c>
      <c r="B742">
        <v>45.54</v>
      </c>
      <c r="C742" t="s">
        <v>1487</v>
      </c>
      <c r="D742">
        <v>14.44</v>
      </c>
      <c r="E742">
        <v>3.15373961218837</v>
      </c>
      <c r="F742">
        <v>2.15373961218837</v>
      </c>
    </row>
    <row r="743" spans="1:6">
      <c r="A743" t="s">
        <v>1488</v>
      </c>
      <c r="B743">
        <v>45.81</v>
      </c>
      <c r="C743" t="s">
        <v>1489</v>
      </c>
      <c r="D743">
        <v>15.11</v>
      </c>
      <c r="E743">
        <v>3.03176704169424</v>
      </c>
      <c r="F743">
        <v>2.03176704169424</v>
      </c>
    </row>
    <row r="744" spans="1:6">
      <c r="A744" t="s">
        <v>1490</v>
      </c>
      <c r="B744">
        <v>46.06</v>
      </c>
      <c r="C744" t="s">
        <v>1491</v>
      </c>
      <c r="D744">
        <v>15.22</v>
      </c>
      <c r="E744">
        <v>3.02628120893561</v>
      </c>
      <c r="F744">
        <v>2.02628120893561</v>
      </c>
    </row>
    <row r="745" spans="1:6">
      <c r="A745" t="s">
        <v>1492</v>
      </c>
      <c r="B745">
        <v>46.04</v>
      </c>
      <c r="C745" t="s">
        <v>1493</v>
      </c>
      <c r="D745">
        <v>15.39</v>
      </c>
      <c r="E745">
        <v>2.99155295646524</v>
      </c>
      <c r="F745">
        <v>1.99155295646524</v>
      </c>
    </row>
    <row r="746" spans="1:6">
      <c r="A746" t="s">
        <v>1494</v>
      </c>
      <c r="B746">
        <v>46.01</v>
      </c>
      <c r="C746" t="s">
        <v>1495</v>
      </c>
      <c r="D746">
        <v>14.88</v>
      </c>
      <c r="E746">
        <v>3.09206989247312</v>
      </c>
      <c r="F746">
        <v>2.09206989247312</v>
      </c>
    </row>
    <row r="747" spans="1:6">
      <c r="A747" t="s">
        <v>1496</v>
      </c>
      <c r="B747">
        <v>46.12</v>
      </c>
      <c r="C747" t="s">
        <v>1497</v>
      </c>
      <c r="D747">
        <v>14.96</v>
      </c>
      <c r="E747">
        <v>3.08288770053476</v>
      </c>
      <c r="F747">
        <v>2.08288770053476</v>
      </c>
    </row>
    <row r="748" spans="1:6">
      <c r="A748" t="s">
        <v>1498</v>
      </c>
      <c r="B748">
        <v>46.7</v>
      </c>
      <c r="C748" t="s">
        <v>1499</v>
      </c>
      <c r="D748">
        <v>15.16</v>
      </c>
      <c r="E748">
        <v>3.08047493403694</v>
      </c>
      <c r="F748">
        <v>2.08047493403694</v>
      </c>
    </row>
    <row r="749" spans="1:6">
      <c r="A749" t="s">
        <v>1500</v>
      </c>
      <c r="B749">
        <v>47.13</v>
      </c>
      <c r="C749" t="s">
        <v>1501</v>
      </c>
      <c r="D749">
        <v>14.85</v>
      </c>
      <c r="E749">
        <v>3.17373737373737</v>
      </c>
      <c r="F749">
        <v>2.17373737373737</v>
      </c>
    </row>
    <row r="750" spans="1:6">
      <c r="A750" t="s">
        <v>1502</v>
      </c>
      <c r="B750">
        <v>47.06</v>
      </c>
      <c r="C750" t="s">
        <v>1503</v>
      </c>
      <c r="D750">
        <v>14.72</v>
      </c>
      <c r="E750">
        <v>3.19701086956522</v>
      </c>
      <c r="F750">
        <v>2.19701086956522</v>
      </c>
    </row>
    <row r="751" spans="1:6">
      <c r="A751" t="s">
        <v>1504</v>
      </c>
      <c r="B751">
        <v>47.53</v>
      </c>
      <c r="C751" t="s">
        <v>1505</v>
      </c>
      <c r="D751">
        <v>15.06</v>
      </c>
      <c r="E751">
        <v>3.15604249667995</v>
      </c>
      <c r="F751">
        <v>2.15604249667995</v>
      </c>
    </row>
    <row r="752" spans="1:6">
      <c r="A752" t="s">
        <v>1506</v>
      </c>
      <c r="B752">
        <v>47.99</v>
      </c>
      <c r="C752" t="s">
        <v>1507</v>
      </c>
      <c r="D752">
        <v>15.34</v>
      </c>
      <c r="E752">
        <v>3.12842242503259</v>
      </c>
      <c r="F752">
        <v>2.12842242503259</v>
      </c>
    </row>
    <row r="753" spans="1:6">
      <c r="A753" t="s">
        <v>1508</v>
      </c>
      <c r="B753">
        <v>48.14</v>
      </c>
      <c r="C753" t="s">
        <v>1509</v>
      </c>
      <c r="D753">
        <v>15.85</v>
      </c>
      <c r="E753">
        <v>3.03722397476341</v>
      </c>
      <c r="F753">
        <v>2.03722397476341</v>
      </c>
    </row>
    <row r="754" spans="1:6">
      <c r="A754" t="s">
        <v>1510</v>
      </c>
      <c r="B754">
        <v>48.59</v>
      </c>
      <c r="C754" t="s">
        <v>1511</v>
      </c>
      <c r="D754">
        <v>15.93</v>
      </c>
      <c r="E754">
        <v>3.05021971123666</v>
      </c>
      <c r="F754">
        <v>2.05021971123666</v>
      </c>
    </row>
    <row r="755" spans="1:6">
      <c r="A755" t="s">
        <v>1512</v>
      </c>
      <c r="B755">
        <v>48.87</v>
      </c>
      <c r="C755" t="s">
        <v>1513</v>
      </c>
      <c r="D755">
        <v>16.13</v>
      </c>
      <c r="E755">
        <v>3.02975821450713</v>
      </c>
      <c r="F755">
        <v>2.02975821450713</v>
      </c>
    </row>
    <row r="756" spans="1:6">
      <c r="A756" t="s">
        <v>1514</v>
      </c>
      <c r="B756">
        <v>48.23</v>
      </c>
      <c r="C756" t="s">
        <v>1515</v>
      </c>
      <c r="D756">
        <v>15.09</v>
      </c>
      <c r="E756">
        <v>3.19615639496355</v>
      </c>
      <c r="F756">
        <v>2.19615639496355</v>
      </c>
    </row>
    <row r="757" spans="1:6">
      <c r="A757" t="s">
        <v>1516</v>
      </c>
      <c r="B757">
        <v>48.72</v>
      </c>
      <c r="C757" t="s">
        <v>1517</v>
      </c>
      <c r="D757">
        <v>16.23</v>
      </c>
      <c r="E757">
        <v>3.00184842883549</v>
      </c>
      <c r="F757">
        <v>2.00184842883549</v>
      </c>
    </row>
    <row r="758" spans="1:6">
      <c r="A758" t="s">
        <v>1518</v>
      </c>
      <c r="B758">
        <v>48.83</v>
      </c>
      <c r="C758" t="s">
        <v>1519</v>
      </c>
      <c r="D758">
        <v>16.07</v>
      </c>
      <c r="E758">
        <v>3.03858120721842</v>
      </c>
      <c r="F758">
        <v>2.03858120721842</v>
      </c>
    </row>
    <row r="759" spans="1:6">
      <c r="A759" t="s">
        <v>1520</v>
      </c>
      <c r="B759">
        <v>48.62</v>
      </c>
      <c r="C759" t="s">
        <v>1521</v>
      </c>
      <c r="D759">
        <v>15.84</v>
      </c>
      <c r="E759">
        <v>3.06944444444444</v>
      </c>
      <c r="F759">
        <v>2.06944444444444</v>
      </c>
    </row>
    <row r="760" spans="1:6">
      <c r="A760" t="s">
        <v>1522</v>
      </c>
      <c r="B760">
        <v>48.25</v>
      </c>
      <c r="C760" t="s">
        <v>1523</v>
      </c>
      <c r="D760">
        <v>15.65</v>
      </c>
      <c r="E760">
        <v>3.08306709265176</v>
      </c>
      <c r="F760">
        <v>2.08306709265176</v>
      </c>
    </row>
    <row r="761" spans="1:6">
      <c r="A761" t="s">
        <v>1524</v>
      </c>
      <c r="B761">
        <v>48.51</v>
      </c>
      <c r="C761" t="s">
        <v>1525</v>
      </c>
      <c r="D761">
        <v>15.83</v>
      </c>
      <c r="E761">
        <v>3.06443461781428</v>
      </c>
      <c r="F761">
        <v>2.06443461781428</v>
      </c>
    </row>
    <row r="762" spans="1:6">
      <c r="A762" t="s">
        <v>1526</v>
      </c>
      <c r="B762">
        <v>48.48</v>
      </c>
      <c r="C762" t="s">
        <v>1527</v>
      </c>
      <c r="D762">
        <v>15.46</v>
      </c>
      <c r="E762">
        <v>3.13583441138422</v>
      </c>
      <c r="F762">
        <v>2.13583441138422</v>
      </c>
    </row>
    <row r="763" spans="1:6">
      <c r="A763" t="s">
        <v>1528</v>
      </c>
      <c r="B763">
        <v>48.7</v>
      </c>
      <c r="C763" t="s">
        <v>1529</v>
      </c>
      <c r="D763">
        <v>15.65</v>
      </c>
      <c r="E763">
        <v>3.11182108626198</v>
      </c>
      <c r="F763">
        <v>2.11182108626198</v>
      </c>
    </row>
    <row r="764" spans="1:6">
      <c r="A764" t="s">
        <v>1530</v>
      </c>
      <c r="B764">
        <v>48.53</v>
      </c>
      <c r="C764" t="s">
        <v>1531</v>
      </c>
      <c r="D764">
        <v>15.46</v>
      </c>
      <c r="E764">
        <v>3.13906856403622</v>
      </c>
      <c r="F764">
        <v>2.13906856403622</v>
      </c>
    </row>
    <row r="765" spans="1:6">
      <c r="A765" t="s">
        <v>1532</v>
      </c>
      <c r="B765">
        <v>48.8</v>
      </c>
      <c r="C765" t="s">
        <v>1533</v>
      </c>
      <c r="D765">
        <v>15.78</v>
      </c>
      <c r="E765">
        <v>3.09252217997465</v>
      </c>
      <c r="F765">
        <v>2.09252217997465</v>
      </c>
    </row>
    <row r="766" spans="1:6">
      <c r="A766" t="s">
        <v>1534</v>
      </c>
      <c r="B766">
        <v>48.57</v>
      </c>
      <c r="C766" t="s">
        <v>1535</v>
      </c>
      <c r="D766">
        <v>15.78</v>
      </c>
      <c r="E766">
        <v>3.07794676806084</v>
      </c>
      <c r="F766">
        <v>2.07794676806084</v>
      </c>
    </row>
    <row r="767" spans="1:6">
      <c r="A767" t="s">
        <v>1536</v>
      </c>
      <c r="B767">
        <v>48.85</v>
      </c>
      <c r="C767" t="s">
        <v>1537</v>
      </c>
      <c r="D767">
        <v>16.07</v>
      </c>
      <c r="E767">
        <v>3.03982576228998</v>
      </c>
      <c r="F767">
        <v>2.03982576228998</v>
      </c>
    </row>
    <row r="768" spans="1:6">
      <c r="A768" t="s">
        <v>1538</v>
      </c>
      <c r="B768">
        <v>48.61</v>
      </c>
      <c r="C768" t="s">
        <v>1539</v>
      </c>
      <c r="D768">
        <v>16.42</v>
      </c>
      <c r="E768">
        <v>2.96041412911084</v>
      </c>
      <c r="F768">
        <v>1.96041412911084</v>
      </c>
    </row>
    <row r="769" spans="1:6">
      <c r="A769" t="s">
        <v>1540</v>
      </c>
      <c r="B769">
        <v>47.93</v>
      </c>
      <c r="C769" t="s">
        <v>1541</v>
      </c>
      <c r="D769">
        <v>16.4</v>
      </c>
      <c r="E769">
        <v>2.92256097560976</v>
      </c>
      <c r="F769">
        <v>1.92256097560976</v>
      </c>
    </row>
    <row r="770" spans="1:6">
      <c r="A770" t="s">
        <v>1542</v>
      </c>
      <c r="B770">
        <v>48.31</v>
      </c>
      <c r="C770" t="s">
        <v>1543</v>
      </c>
      <c r="D770">
        <v>16.32</v>
      </c>
      <c r="E770">
        <v>2.96017156862745</v>
      </c>
      <c r="F770">
        <v>1.96017156862745</v>
      </c>
    </row>
    <row r="771" spans="1:6">
      <c r="A771" t="s">
        <v>1544</v>
      </c>
      <c r="B771">
        <v>48.02</v>
      </c>
      <c r="C771" t="s">
        <v>1545</v>
      </c>
      <c r="D771">
        <v>16.02</v>
      </c>
      <c r="E771">
        <v>2.99750312109863</v>
      </c>
      <c r="F771">
        <v>1.99750312109863</v>
      </c>
    </row>
    <row r="772" spans="1:6">
      <c r="A772" t="s">
        <v>1546</v>
      </c>
      <c r="B772">
        <v>47.95</v>
      </c>
      <c r="C772" t="s">
        <v>1547</v>
      </c>
      <c r="D772">
        <v>16.17</v>
      </c>
      <c r="E772">
        <v>2.96536796536797</v>
      </c>
      <c r="F772">
        <v>1.96536796536796</v>
      </c>
    </row>
    <row r="773" spans="1:6">
      <c r="A773" t="s">
        <v>1548</v>
      </c>
      <c r="B773">
        <v>47.96</v>
      </c>
      <c r="C773" t="s">
        <v>1549</v>
      </c>
      <c r="D773">
        <v>16.19</v>
      </c>
      <c r="E773">
        <v>2.96232242124768</v>
      </c>
      <c r="F773">
        <v>1.96232242124768</v>
      </c>
    </row>
    <row r="774" spans="1:6">
      <c r="A774" t="s">
        <v>1550</v>
      </c>
      <c r="B774">
        <v>47.93</v>
      </c>
      <c r="C774" t="s">
        <v>1551</v>
      </c>
      <c r="D774">
        <v>16.16</v>
      </c>
      <c r="E774">
        <v>2.96596534653465</v>
      </c>
      <c r="F774">
        <v>1.96596534653465</v>
      </c>
    </row>
    <row r="775" spans="1:6">
      <c r="A775" t="s">
        <v>1552</v>
      </c>
      <c r="B775">
        <v>47.74</v>
      </c>
      <c r="C775" t="s">
        <v>1553</v>
      </c>
      <c r="D775">
        <v>16.24</v>
      </c>
      <c r="E775">
        <v>2.93965517241379</v>
      </c>
      <c r="F775">
        <v>1.93965517241379</v>
      </c>
    </row>
    <row r="776" spans="1:6">
      <c r="A776" t="s">
        <v>1554</v>
      </c>
      <c r="B776">
        <v>47.57</v>
      </c>
      <c r="C776" t="s">
        <v>1555</v>
      </c>
      <c r="D776">
        <v>16.33</v>
      </c>
      <c r="E776">
        <v>2.91304347826087</v>
      </c>
      <c r="F776">
        <v>1.91304347826087</v>
      </c>
    </row>
    <row r="777" spans="1:6">
      <c r="A777" t="s">
        <v>1556</v>
      </c>
      <c r="B777">
        <v>47.76</v>
      </c>
      <c r="C777" t="s">
        <v>1557</v>
      </c>
      <c r="D777">
        <v>16.22</v>
      </c>
      <c r="E777">
        <v>2.94451294697904</v>
      </c>
      <c r="F777">
        <v>1.94451294697904</v>
      </c>
    </row>
    <row r="778" spans="1:6">
      <c r="A778" t="s">
        <v>1558</v>
      </c>
      <c r="B778">
        <v>47.65</v>
      </c>
      <c r="C778" t="s">
        <v>1559</v>
      </c>
      <c r="D778">
        <v>16.27</v>
      </c>
      <c r="E778">
        <v>2.92870313460356</v>
      </c>
      <c r="F778">
        <v>1.92870313460357</v>
      </c>
    </row>
    <row r="779" spans="1:6">
      <c r="A779" t="s">
        <v>1560</v>
      </c>
      <c r="B779">
        <v>47.26</v>
      </c>
      <c r="C779" t="s">
        <v>1561</v>
      </c>
      <c r="D779">
        <v>16.96</v>
      </c>
      <c r="E779">
        <v>2.78655660377358</v>
      </c>
      <c r="F779">
        <v>1.78655660377358</v>
      </c>
    </row>
    <row r="780" spans="1:6">
      <c r="A780" t="s">
        <v>1562</v>
      </c>
      <c r="B780">
        <v>47.09</v>
      </c>
      <c r="C780" t="s">
        <v>1563</v>
      </c>
      <c r="D780">
        <v>17.23</v>
      </c>
      <c r="E780">
        <v>2.73302379570517</v>
      </c>
      <c r="F780">
        <v>1.73302379570517</v>
      </c>
    </row>
    <row r="781" spans="1:6">
      <c r="A781" t="s">
        <v>1564</v>
      </c>
      <c r="B781">
        <v>47.49</v>
      </c>
      <c r="C781" t="s">
        <v>1565</v>
      </c>
      <c r="D781">
        <v>17.28</v>
      </c>
      <c r="E781">
        <v>2.74826388888889</v>
      </c>
      <c r="F781">
        <v>1.74826388888889</v>
      </c>
    </row>
    <row r="782" spans="1:6">
      <c r="A782" t="s">
        <v>1566</v>
      </c>
      <c r="B782">
        <v>47.99</v>
      </c>
      <c r="C782" t="s">
        <v>1567</v>
      </c>
      <c r="D782">
        <v>17.18</v>
      </c>
      <c r="E782">
        <v>2.79336437718277</v>
      </c>
      <c r="F782">
        <v>1.79336437718277</v>
      </c>
    </row>
    <row r="783" spans="1:6">
      <c r="A783" t="s">
        <v>1568</v>
      </c>
      <c r="B783">
        <v>48.38</v>
      </c>
      <c r="C783" t="s">
        <v>1569</v>
      </c>
      <c r="D783">
        <v>17.34</v>
      </c>
      <c r="E783">
        <v>2.79008073817762</v>
      </c>
      <c r="F783">
        <v>1.79008073817762</v>
      </c>
    </row>
    <row r="784" spans="1:6">
      <c r="A784" t="s">
        <v>1570</v>
      </c>
      <c r="B784">
        <v>48.16</v>
      </c>
      <c r="C784" t="s">
        <v>1571</v>
      </c>
      <c r="D784">
        <v>17.05</v>
      </c>
      <c r="E784">
        <v>2.82463343108504</v>
      </c>
      <c r="F784">
        <v>1.82463343108504</v>
      </c>
    </row>
    <row r="785" spans="1:6">
      <c r="A785" t="s">
        <v>1572</v>
      </c>
      <c r="B785">
        <v>48.17</v>
      </c>
      <c r="C785" t="s">
        <v>1573</v>
      </c>
      <c r="D785">
        <v>17.2</v>
      </c>
      <c r="E785">
        <v>2.80058139534884</v>
      </c>
      <c r="F785">
        <v>1.80058139534884</v>
      </c>
    </row>
    <row r="786" spans="1:6">
      <c r="A786" t="s">
        <v>1574</v>
      </c>
      <c r="B786">
        <v>48.34</v>
      </c>
      <c r="C786" t="s">
        <v>1575</v>
      </c>
      <c r="D786">
        <v>17.43</v>
      </c>
      <c r="E786">
        <v>2.77337923121056</v>
      </c>
      <c r="F786">
        <v>1.77337923121056</v>
      </c>
    </row>
    <row r="787" spans="1:6">
      <c r="A787" t="s">
        <v>1576</v>
      </c>
      <c r="B787">
        <v>48.51</v>
      </c>
      <c r="C787" t="s">
        <v>1577</v>
      </c>
      <c r="D787">
        <v>17.71</v>
      </c>
      <c r="E787">
        <v>2.73913043478261</v>
      </c>
      <c r="F787">
        <v>1.73913043478261</v>
      </c>
    </row>
    <row r="788" spans="1:6">
      <c r="A788" t="s">
        <v>1578</v>
      </c>
      <c r="B788">
        <v>48.22</v>
      </c>
      <c r="C788" t="s">
        <v>1579</v>
      </c>
      <c r="D788">
        <v>18.17</v>
      </c>
      <c r="E788">
        <v>2.65382498624106</v>
      </c>
      <c r="F788">
        <v>1.65382498624106</v>
      </c>
    </row>
    <row r="789" spans="1:6">
      <c r="A789" t="s">
        <v>1580</v>
      </c>
      <c r="B789">
        <v>48.02</v>
      </c>
      <c r="C789" t="s">
        <v>1581</v>
      </c>
      <c r="D789">
        <v>17.97</v>
      </c>
      <c r="E789">
        <v>2.67223149693934</v>
      </c>
      <c r="F789">
        <v>1.67223149693934</v>
      </c>
    </row>
    <row r="790" spans="1:6">
      <c r="A790" t="s">
        <v>1582</v>
      </c>
      <c r="B790">
        <v>47.94</v>
      </c>
      <c r="C790" t="s">
        <v>1583</v>
      </c>
      <c r="D790">
        <v>18.17</v>
      </c>
      <c r="E790">
        <v>2.63841496973032</v>
      </c>
      <c r="F790">
        <v>1.63841496973032</v>
      </c>
    </row>
    <row r="791" spans="1:6">
      <c r="A791" t="s">
        <v>1584</v>
      </c>
      <c r="B791">
        <v>47.16</v>
      </c>
      <c r="C791" t="s">
        <v>1585</v>
      </c>
      <c r="D791">
        <v>18.03</v>
      </c>
      <c r="E791">
        <v>2.61564059900166</v>
      </c>
      <c r="F791">
        <v>1.61564059900166</v>
      </c>
    </row>
    <row r="792" spans="1:6">
      <c r="A792" t="s">
        <v>1586</v>
      </c>
      <c r="B792">
        <v>47.12</v>
      </c>
      <c r="C792" t="s">
        <v>1587</v>
      </c>
      <c r="D792">
        <v>17.52</v>
      </c>
      <c r="E792">
        <v>2.68949771689498</v>
      </c>
      <c r="F792">
        <v>1.68949771689498</v>
      </c>
    </row>
    <row r="793" spans="1:6">
      <c r="A793" t="s">
        <v>1588</v>
      </c>
      <c r="B793">
        <v>46.86</v>
      </c>
      <c r="C793" t="s">
        <v>1589</v>
      </c>
      <c r="D793">
        <v>17.5</v>
      </c>
      <c r="E793">
        <v>2.67771428571428</v>
      </c>
      <c r="F793">
        <v>1.67771428571429</v>
      </c>
    </row>
    <row r="794" spans="1:6">
      <c r="A794" t="s">
        <v>1590</v>
      </c>
      <c r="B794">
        <v>46.37</v>
      </c>
      <c r="C794" t="s">
        <v>1591</v>
      </c>
      <c r="D794">
        <v>17.34</v>
      </c>
      <c r="E794">
        <v>2.67416378316032</v>
      </c>
      <c r="F794">
        <v>1.67416378316032</v>
      </c>
    </row>
    <row r="795" spans="1:6">
      <c r="A795" t="s">
        <v>1592</v>
      </c>
      <c r="B795">
        <v>46.05</v>
      </c>
      <c r="C795" t="s">
        <v>1593</v>
      </c>
      <c r="D795">
        <v>17.69</v>
      </c>
      <c r="E795">
        <v>2.6031656302996</v>
      </c>
      <c r="F795">
        <v>1.6031656302996</v>
      </c>
    </row>
    <row r="796" spans="1:6">
      <c r="A796" t="s">
        <v>1594</v>
      </c>
      <c r="B796">
        <v>46.61</v>
      </c>
      <c r="C796" t="s">
        <v>1595</v>
      </c>
      <c r="D796">
        <v>17.32</v>
      </c>
      <c r="E796">
        <v>2.69110854503464</v>
      </c>
      <c r="F796">
        <v>1.69110854503464</v>
      </c>
    </row>
    <row r="797" spans="1:6">
      <c r="A797" t="s">
        <v>1596</v>
      </c>
      <c r="B797">
        <v>46.39</v>
      </c>
      <c r="C797" t="s">
        <v>1597</v>
      </c>
      <c r="D797">
        <v>17.76</v>
      </c>
      <c r="E797">
        <v>2.61204954954955</v>
      </c>
      <c r="F797">
        <v>1.61204954954955</v>
      </c>
    </row>
    <row r="798" spans="1:6">
      <c r="A798" t="s">
        <v>1598</v>
      </c>
      <c r="B798">
        <v>45.99</v>
      </c>
      <c r="C798" t="s">
        <v>1599</v>
      </c>
      <c r="D798">
        <v>17.72</v>
      </c>
      <c r="E798">
        <v>2.59537246049661</v>
      </c>
      <c r="F798">
        <v>1.59537246049661</v>
      </c>
    </row>
    <row r="799" spans="1:6">
      <c r="A799" t="s">
        <v>1600</v>
      </c>
      <c r="B799">
        <v>45.26</v>
      </c>
      <c r="C799" t="s">
        <v>1601</v>
      </c>
      <c r="D799">
        <v>17.52</v>
      </c>
      <c r="E799">
        <v>2.58333333333333</v>
      </c>
      <c r="F799">
        <v>1.58333333333333</v>
      </c>
    </row>
    <row r="800" spans="1:6">
      <c r="A800" t="s">
        <v>1602</v>
      </c>
      <c r="B800">
        <v>45.02</v>
      </c>
      <c r="C800" t="s">
        <v>1603</v>
      </c>
      <c r="D800">
        <v>17.4</v>
      </c>
      <c r="E800">
        <v>2.58735632183908</v>
      </c>
      <c r="F800">
        <v>1.58735632183908</v>
      </c>
    </row>
    <row r="801" spans="1:6">
      <c r="A801" t="s">
        <v>1604</v>
      </c>
      <c r="B801">
        <v>44.6</v>
      </c>
      <c r="C801" t="s">
        <v>1605</v>
      </c>
      <c r="D801">
        <v>17.32</v>
      </c>
      <c r="E801">
        <v>2.57505773672055</v>
      </c>
      <c r="F801">
        <v>1.57505773672055</v>
      </c>
    </row>
    <row r="802" spans="1:6">
      <c r="A802" t="s">
        <v>1606</v>
      </c>
      <c r="B802">
        <v>44.62</v>
      </c>
      <c r="C802" t="s">
        <v>1607</v>
      </c>
      <c r="D802">
        <v>17.77</v>
      </c>
      <c r="E802">
        <v>2.51097355092853</v>
      </c>
      <c r="F802">
        <v>1.51097355092853</v>
      </c>
    </row>
    <row r="803" spans="1:6">
      <c r="A803" t="s">
        <v>1608</v>
      </c>
      <c r="B803">
        <v>44.1</v>
      </c>
      <c r="C803" t="s">
        <v>1609</v>
      </c>
      <c r="D803">
        <v>17.58</v>
      </c>
      <c r="E803">
        <v>2.50853242320819</v>
      </c>
      <c r="F803">
        <v>1.50853242320819</v>
      </c>
    </row>
    <row r="804" spans="1:6">
      <c r="A804" t="s">
        <v>1610</v>
      </c>
      <c r="B804">
        <v>45.11</v>
      </c>
      <c r="C804" t="s">
        <v>1611</v>
      </c>
      <c r="D804">
        <v>17.81</v>
      </c>
      <c r="E804">
        <v>2.53284671532847</v>
      </c>
      <c r="F804">
        <v>1.53284671532847</v>
      </c>
    </row>
    <row r="805" spans="1:6">
      <c r="A805" t="s">
        <v>1612</v>
      </c>
      <c r="B805">
        <v>45.2</v>
      </c>
      <c r="C805" t="s">
        <v>1613</v>
      </c>
      <c r="D805">
        <v>18.01</v>
      </c>
      <c r="E805">
        <v>2.50971682398667</v>
      </c>
      <c r="F805">
        <v>1.50971682398667</v>
      </c>
    </row>
    <row r="806" spans="1:6">
      <c r="A806" t="s">
        <v>1614</v>
      </c>
      <c r="B806">
        <v>45.58</v>
      </c>
      <c r="C806" t="s">
        <v>1615</v>
      </c>
      <c r="D806">
        <v>18.06</v>
      </c>
      <c r="E806">
        <v>2.52380952380952</v>
      </c>
      <c r="F806">
        <v>1.52380952380952</v>
      </c>
    </row>
    <row r="807" spans="1:6">
      <c r="A807" t="s">
        <v>1616</v>
      </c>
      <c r="B807">
        <v>45.85</v>
      </c>
      <c r="C807" t="s">
        <v>1617</v>
      </c>
      <c r="D807">
        <v>17.76</v>
      </c>
      <c r="E807">
        <v>2.58164414414414</v>
      </c>
      <c r="F807">
        <v>1.58164414414414</v>
      </c>
    </row>
    <row r="808" spans="1:6">
      <c r="A808" t="s">
        <v>1618</v>
      </c>
      <c r="B808">
        <v>45.86</v>
      </c>
      <c r="C808" t="s">
        <v>1619</v>
      </c>
      <c r="D808">
        <v>17.88</v>
      </c>
      <c r="E808">
        <v>2.56487695749441</v>
      </c>
      <c r="F808">
        <v>1.56487695749441</v>
      </c>
    </row>
    <row r="809" spans="1:6">
      <c r="A809" t="s">
        <v>1620</v>
      </c>
      <c r="B809">
        <v>45.63</v>
      </c>
      <c r="C809" t="s">
        <v>1621</v>
      </c>
      <c r="D809">
        <v>17.78</v>
      </c>
      <c r="E809">
        <v>2.56636670416198</v>
      </c>
      <c r="F809">
        <v>1.56636670416198</v>
      </c>
    </row>
    <row r="810" spans="1:6">
      <c r="A810" t="s">
        <v>1622</v>
      </c>
      <c r="B810">
        <v>45.99</v>
      </c>
      <c r="C810" t="s">
        <v>1623</v>
      </c>
      <c r="D810">
        <v>17.54</v>
      </c>
      <c r="E810">
        <v>2.62200684150513</v>
      </c>
      <c r="F810">
        <v>1.62200684150513</v>
      </c>
    </row>
    <row r="811" spans="1:6">
      <c r="A811" t="s">
        <v>1624</v>
      </c>
      <c r="B811">
        <v>45.14</v>
      </c>
      <c r="C811" t="s">
        <v>1625</v>
      </c>
      <c r="D811">
        <v>17.21</v>
      </c>
      <c r="E811">
        <v>2.62289366647298</v>
      </c>
      <c r="F811">
        <v>1.62289366647298</v>
      </c>
    </row>
    <row r="812" spans="1:6">
      <c r="A812" t="s">
        <v>1626</v>
      </c>
      <c r="B812">
        <v>45.71</v>
      </c>
      <c r="C812" t="s">
        <v>1627</v>
      </c>
      <c r="D812">
        <v>16.66</v>
      </c>
      <c r="E812">
        <v>2.7436974789916</v>
      </c>
      <c r="F812">
        <v>1.7436974789916</v>
      </c>
    </row>
    <row r="813" spans="1:6">
      <c r="A813" t="s">
        <v>1628</v>
      </c>
      <c r="B813">
        <v>46.36</v>
      </c>
      <c r="C813" t="s">
        <v>1629</v>
      </c>
      <c r="D813">
        <v>16.69</v>
      </c>
      <c r="E813">
        <v>2.77771120431396</v>
      </c>
      <c r="F813">
        <v>1.77771120431396</v>
      </c>
    </row>
    <row r="814" spans="1:6">
      <c r="A814" t="s">
        <v>1630</v>
      </c>
      <c r="B814">
        <v>46.42</v>
      </c>
      <c r="C814" t="s">
        <v>1631</v>
      </c>
      <c r="D814">
        <v>16.52</v>
      </c>
      <c r="E814">
        <v>2.80992736077482</v>
      </c>
      <c r="F814">
        <v>1.80992736077482</v>
      </c>
    </row>
    <row r="815" spans="1:6">
      <c r="A815" t="s">
        <v>1632</v>
      </c>
      <c r="B815">
        <v>46.31</v>
      </c>
      <c r="C815" t="s">
        <v>1633</v>
      </c>
      <c r="D815">
        <v>16.45</v>
      </c>
      <c r="E815">
        <v>2.81519756838906</v>
      </c>
      <c r="F815">
        <v>1.81519756838906</v>
      </c>
    </row>
    <row r="816" spans="1:6">
      <c r="A816" t="s">
        <v>1634</v>
      </c>
      <c r="B816">
        <v>46.37</v>
      </c>
      <c r="C816" t="s">
        <v>1635</v>
      </c>
      <c r="D816">
        <v>16.5</v>
      </c>
      <c r="E816">
        <v>2.81030303030303</v>
      </c>
      <c r="F816">
        <v>1.81030303030303</v>
      </c>
    </row>
    <row r="817" spans="1:6">
      <c r="A817" t="s">
        <v>1636</v>
      </c>
      <c r="B817">
        <v>46.17</v>
      </c>
      <c r="C817" t="s">
        <v>1637</v>
      </c>
      <c r="D817">
        <v>16.28</v>
      </c>
      <c r="E817">
        <v>2.83599508599509</v>
      </c>
      <c r="F817">
        <v>1.83599508599509</v>
      </c>
    </row>
    <row r="818" spans="1:6">
      <c r="A818" t="s">
        <v>1638</v>
      </c>
      <c r="B818">
        <v>46.22</v>
      </c>
      <c r="C818" t="s">
        <v>1639</v>
      </c>
      <c r="D818">
        <v>16.5</v>
      </c>
      <c r="E818">
        <v>2.80121212121212</v>
      </c>
      <c r="F818">
        <v>1.80121212121212</v>
      </c>
    </row>
    <row r="819" spans="1:6">
      <c r="A819" t="s">
        <v>1640</v>
      </c>
      <c r="B819">
        <v>46.41</v>
      </c>
      <c r="C819" t="s">
        <v>1641</v>
      </c>
      <c r="D819">
        <v>16.41</v>
      </c>
      <c r="E819">
        <v>2.82815356489945</v>
      </c>
      <c r="F819">
        <v>1.82815356489945</v>
      </c>
    </row>
    <row r="820" spans="1:6">
      <c r="A820" t="s">
        <v>1642</v>
      </c>
      <c r="B820">
        <v>46.73</v>
      </c>
      <c r="C820" t="s">
        <v>1643</v>
      </c>
      <c r="D820">
        <v>16.46</v>
      </c>
      <c r="E820">
        <v>2.83900364520049</v>
      </c>
      <c r="F820">
        <v>1.83900364520049</v>
      </c>
    </row>
    <row r="821" spans="1:6">
      <c r="A821" t="s">
        <v>1644</v>
      </c>
      <c r="B821">
        <v>46.59</v>
      </c>
      <c r="C821" t="s">
        <v>1645</v>
      </c>
      <c r="D821">
        <v>16.72</v>
      </c>
      <c r="E821">
        <v>2.78648325358852</v>
      </c>
      <c r="F821">
        <v>1.78648325358852</v>
      </c>
    </row>
    <row r="822" spans="1:6">
      <c r="A822" t="s">
        <v>1646</v>
      </c>
      <c r="B822">
        <v>46.41</v>
      </c>
      <c r="C822" t="s">
        <v>1647</v>
      </c>
      <c r="D822">
        <v>16.51</v>
      </c>
      <c r="E822">
        <v>2.81102362204724</v>
      </c>
      <c r="F822">
        <v>1.81102362204724</v>
      </c>
    </row>
    <row r="823" spans="1:6">
      <c r="A823" t="s">
        <v>1648</v>
      </c>
      <c r="B823">
        <v>46.72</v>
      </c>
      <c r="C823" t="s">
        <v>1649</v>
      </c>
      <c r="D823">
        <v>16.18</v>
      </c>
      <c r="E823">
        <v>2.88751545117429</v>
      </c>
      <c r="F823">
        <v>1.88751545117429</v>
      </c>
    </row>
    <row r="824" spans="1:6">
      <c r="A824" t="s">
        <v>1650</v>
      </c>
      <c r="B824">
        <v>47.07</v>
      </c>
      <c r="C824" t="s">
        <v>1651</v>
      </c>
      <c r="D824">
        <v>15.98</v>
      </c>
      <c r="E824">
        <v>2.94555694618273</v>
      </c>
      <c r="F824">
        <v>1.94555694618273</v>
      </c>
    </row>
    <row r="825" spans="1:6">
      <c r="A825" t="s">
        <v>1652</v>
      </c>
      <c r="B825">
        <v>47.13</v>
      </c>
      <c r="C825" t="s">
        <v>1653</v>
      </c>
      <c r="D825">
        <v>15.73</v>
      </c>
      <c r="E825">
        <v>2.99618563254927</v>
      </c>
      <c r="F825">
        <v>1.99618563254927</v>
      </c>
    </row>
    <row r="826" spans="1:6">
      <c r="A826" t="s">
        <v>1654</v>
      </c>
      <c r="B826">
        <v>46.97</v>
      </c>
      <c r="C826" t="s">
        <v>1655</v>
      </c>
      <c r="D826">
        <v>15.96</v>
      </c>
      <c r="E826">
        <v>2.94298245614035</v>
      </c>
      <c r="F826">
        <v>1.94298245614035</v>
      </c>
    </row>
    <row r="827" spans="1:6">
      <c r="A827" t="s">
        <v>1656</v>
      </c>
      <c r="B827">
        <v>46.93</v>
      </c>
      <c r="C827" t="s">
        <v>1657</v>
      </c>
      <c r="D827">
        <v>15.54</v>
      </c>
      <c r="E827">
        <v>3.01994851994852</v>
      </c>
      <c r="F827">
        <v>2.01994851994852</v>
      </c>
    </row>
    <row r="828" spans="1:6">
      <c r="A828" t="s">
        <v>1658</v>
      </c>
      <c r="B828">
        <v>47.32</v>
      </c>
      <c r="C828" t="s">
        <v>1659</v>
      </c>
      <c r="D828">
        <v>15.22</v>
      </c>
      <c r="E828">
        <v>3.10906701708279</v>
      </c>
      <c r="F828">
        <v>2.10906701708279</v>
      </c>
    </row>
    <row r="829" spans="1:6">
      <c r="A829" t="s">
        <v>1660</v>
      </c>
      <c r="B829">
        <v>47.8</v>
      </c>
      <c r="C829" t="s">
        <v>1661</v>
      </c>
      <c r="D829">
        <v>15.29</v>
      </c>
      <c r="E829">
        <v>3.12622629169392</v>
      </c>
      <c r="F829">
        <v>2.12622629169392</v>
      </c>
    </row>
    <row r="830" spans="1:6">
      <c r="A830" t="s">
        <v>1662</v>
      </c>
      <c r="B830">
        <v>48.04</v>
      </c>
      <c r="C830" t="s">
        <v>1663</v>
      </c>
      <c r="D830">
        <v>15.29</v>
      </c>
      <c r="E830">
        <v>3.14192282537606</v>
      </c>
      <c r="F830">
        <v>2.14192282537606</v>
      </c>
    </row>
    <row r="831" spans="1:6">
      <c r="A831" t="s">
        <v>1664</v>
      </c>
      <c r="B831">
        <v>48.25</v>
      </c>
      <c r="C831" t="s">
        <v>1665</v>
      </c>
      <c r="D831">
        <v>14.76</v>
      </c>
      <c r="E831">
        <v>3.2689701897019</v>
      </c>
      <c r="F831">
        <v>2.2689701897019</v>
      </c>
    </row>
    <row r="832" spans="1:6">
      <c r="A832" t="s">
        <v>1666</v>
      </c>
      <c r="B832">
        <v>48.54</v>
      </c>
      <c r="C832" t="s">
        <v>1667</v>
      </c>
      <c r="D832">
        <v>14.67</v>
      </c>
      <c r="E832">
        <v>3.30879345603272</v>
      </c>
      <c r="F832">
        <v>2.30879345603272</v>
      </c>
    </row>
    <row r="833" spans="1:6">
      <c r="A833" t="s">
        <v>1668</v>
      </c>
      <c r="B833">
        <v>48.69</v>
      </c>
      <c r="C833" t="s">
        <v>1669</v>
      </c>
      <c r="D833">
        <v>14.37</v>
      </c>
      <c r="E833">
        <v>3.38830897703549</v>
      </c>
      <c r="F833">
        <v>2.38830897703549</v>
      </c>
    </row>
    <row r="834" spans="1:6">
      <c r="A834" t="s">
        <v>1670</v>
      </c>
      <c r="B834">
        <v>48.58</v>
      </c>
      <c r="C834" t="s">
        <v>1671</v>
      </c>
      <c r="D834">
        <v>15.09</v>
      </c>
      <c r="E834">
        <v>3.21935056328694</v>
      </c>
      <c r="F834">
        <v>2.21935056328694</v>
      </c>
    </row>
    <row r="835" spans="1:6">
      <c r="A835" t="s">
        <v>1672</v>
      </c>
      <c r="B835">
        <v>48.72</v>
      </c>
      <c r="C835" t="s">
        <v>1673</v>
      </c>
      <c r="D835">
        <v>14.65</v>
      </c>
      <c r="E835">
        <v>3.32559726962457</v>
      </c>
      <c r="F835">
        <v>2.32559726962457</v>
      </c>
    </row>
    <row r="836" spans="1:6">
      <c r="A836" t="s">
        <v>1674</v>
      </c>
      <c r="B836">
        <v>49.14</v>
      </c>
      <c r="C836" t="s">
        <v>1675</v>
      </c>
      <c r="D836">
        <v>15.06</v>
      </c>
      <c r="E836">
        <v>3.26294820717131</v>
      </c>
      <c r="F836">
        <v>2.26294820717131</v>
      </c>
    </row>
    <row r="837" spans="1:6">
      <c r="A837" t="s">
        <v>1676</v>
      </c>
      <c r="B837">
        <v>49.31</v>
      </c>
      <c r="C837" t="s">
        <v>1677</v>
      </c>
      <c r="D837">
        <v>14.94</v>
      </c>
      <c r="E837">
        <v>3.30053547523427</v>
      </c>
      <c r="F837">
        <v>2.30053547523427</v>
      </c>
    </row>
    <row r="838" spans="1:6">
      <c r="A838" t="s">
        <v>1678</v>
      </c>
      <c r="B838">
        <v>49.3</v>
      </c>
      <c r="C838" t="s">
        <v>1679</v>
      </c>
      <c r="D838">
        <v>15.01</v>
      </c>
      <c r="E838">
        <v>3.28447701532312</v>
      </c>
      <c r="F838">
        <v>2.28447701532312</v>
      </c>
    </row>
    <row r="839" spans="1:6">
      <c r="A839" t="s">
        <v>1680</v>
      </c>
      <c r="B839">
        <v>49.32</v>
      </c>
      <c r="C839" t="s">
        <v>1681</v>
      </c>
      <c r="D839">
        <v>14.95</v>
      </c>
      <c r="E839">
        <v>3.29899665551839</v>
      </c>
      <c r="F839">
        <v>2.29899665551839</v>
      </c>
    </row>
    <row r="840" spans="1:6">
      <c r="A840" t="s">
        <v>1682</v>
      </c>
      <c r="B840">
        <v>49.35</v>
      </c>
      <c r="C840" t="s">
        <v>1683</v>
      </c>
      <c r="D840">
        <v>15.44</v>
      </c>
      <c r="E840">
        <v>3.19624352331606</v>
      </c>
      <c r="F840">
        <v>2.19624352331606</v>
      </c>
    </row>
    <row r="841" spans="1:6">
      <c r="A841" t="s">
        <v>1684</v>
      </c>
      <c r="B841">
        <v>49.33</v>
      </c>
      <c r="C841" t="s">
        <v>1685</v>
      </c>
      <c r="D841">
        <v>15.19</v>
      </c>
      <c r="E841">
        <v>3.24753127057274</v>
      </c>
      <c r="F841">
        <v>2.24753127057274</v>
      </c>
    </row>
    <row r="842" spans="1:6">
      <c r="A842" t="s">
        <v>1686</v>
      </c>
      <c r="B842">
        <v>49.33</v>
      </c>
      <c r="C842" t="s">
        <v>1687</v>
      </c>
      <c r="D842">
        <v>15.04</v>
      </c>
      <c r="E842">
        <v>3.27992021276596</v>
      </c>
      <c r="F842">
        <v>2.27992021276596</v>
      </c>
    </row>
    <row r="843" spans="1:6">
      <c r="A843" t="s">
        <v>1688</v>
      </c>
      <c r="B843">
        <v>49.44</v>
      </c>
      <c r="C843" t="s">
        <v>1689</v>
      </c>
      <c r="D843">
        <v>14.99</v>
      </c>
      <c r="E843">
        <v>3.29819879919947</v>
      </c>
      <c r="F843">
        <v>2.29819879919947</v>
      </c>
    </row>
    <row r="844" spans="1:6">
      <c r="A844" t="s">
        <v>1690</v>
      </c>
      <c r="B844">
        <v>49.48</v>
      </c>
      <c r="C844" t="s">
        <v>1691</v>
      </c>
      <c r="D844">
        <v>14.66</v>
      </c>
      <c r="E844">
        <v>3.37517053206003</v>
      </c>
      <c r="F844">
        <v>2.37517053206003</v>
      </c>
    </row>
    <row r="845" spans="1:6">
      <c r="A845" t="s">
        <v>1692</v>
      </c>
      <c r="B845">
        <v>49.08</v>
      </c>
      <c r="C845" t="s">
        <v>1693</v>
      </c>
      <c r="D845">
        <v>14.44</v>
      </c>
      <c r="E845">
        <v>3.398891966759</v>
      </c>
      <c r="F845">
        <v>2.398891966759</v>
      </c>
    </row>
    <row r="846" spans="1:6">
      <c r="A846" t="s">
        <v>1694</v>
      </c>
      <c r="B846">
        <v>49</v>
      </c>
      <c r="C846" t="s">
        <v>1695</v>
      </c>
      <c r="D846">
        <v>13.84</v>
      </c>
      <c r="E846">
        <v>3.54046242774566</v>
      </c>
      <c r="F846">
        <v>2.54046242774566</v>
      </c>
    </row>
    <row r="847" spans="1:6">
      <c r="A847" t="s">
        <v>1696</v>
      </c>
      <c r="B847">
        <v>49.39</v>
      </c>
      <c r="C847" t="s">
        <v>1697</v>
      </c>
      <c r="D847">
        <v>13.83</v>
      </c>
      <c r="E847">
        <v>3.57122198120029</v>
      </c>
      <c r="F847">
        <v>2.57122198120029</v>
      </c>
    </row>
    <row r="848" spans="1:6">
      <c r="A848" t="s">
        <v>1698</v>
      </c>
      <c r="B848">
        <v>49.62</v>
      </c>
      <c r="C848" t="s">
        <v>1699</v>
      </c>
      <c r="D848">
        <v>13.75</v>
      </c>
      <c r="E848">
        <v>3.60872727272727</v>
      </c>
      <c r="F848">
        <v>2.60872727272727</v>
      </c>
    </row>
    <row r="849" spans="1:6">
      <c r="A849" t="s">
        <v>1700</v>
      </c>
      <c r="B849">
        <v>49.64</v>
      </c>
      <c r="C849" t="s">
        <v>1701</v>
      </c>
      <c r="D849">
        <v>13.89</v>
      </c>
      <c r="E849">
        <v>3.57379409647228</v>
      </c>
      <c r="F849">
        <v>2.57379409647228</v>
      </c>
    </row>
    <row r="850" spans="1:6">
      <c r="A850" t="s">
        <v>1702</v>
      </c>
      <c r="B850">
        <v>49.64</v>
      </c>
      <c r="C850" t="s">
        <v>1703</v>
      </c>
      <c r="D850">
        <v>13.94</v>
      </c>
      <c r="E850">
        <v>3.5609756097561</v>
      </c>
      <c r="F850">
        <v>2.5609756097561</v>
      </c>
    </row>
    <row r="851" spans="1:6">
      <c r="A851" t="s">
        <v>1704</v>
      </c>
      <c r="B851">
        <v>48.96</v>
      </c>
      <c r="C851" t="s">
        <v>1705</v>
      </c>
      <c r="D851">
        <v>13.4</v>
      </c>
      <c r="E851">
        <v>3.65373134328358</v>
      </c>
      <c r="F851">
        <v>2.65373134328358</v>
      </c>
    </row>
    <row r="852" spans="1:6">
      <c r="A852" t="s">
        <v>1706</v>
      </c>
      <c r="B852">
        <v>49.16</v>
      </c>
      <c r="C852" t="s">
        <v>1707</v>
      </c>
      <c r="D852">
        <v>13.41</v>
      </c>
      <c r="E852">
        <v>3.66592095451156</v>
      </c>
      <c r="F852">
        <v>2.66592095451156</v>
      </c>
    </row>
    <row r="853" spans="1:6">
      <c r="A853" t="s">
        <v>1708</v>
      </c>
      <c r="B853">
        <v>49.36</v>
      </c>
      <c r="C853" t="s">
        <v>1709</v>
      </c>
      <c r="D853">
        <v>13.26</v>
      </c>
      <c r="E853">
        <v>3.72247360482655</v>
      </c>
      <c r="F853">
        <v>2.72247360482655</v>
      </c>
    </row>
    <row r="854" spans="1:6">
      <c r="A854" t="s">
        <v>1710</v>
      </c>
      <c r="B854">
        <v>49.32</v>
      </c>
      <c r="C854" t="s">
        <v>1711</v>
      </c>
      <c r="D854">
        <v>13.31</v>
      </c>
      <c r="E854">
        <v>3.70548459804658</v>
      </c>
      <c r="F854">
        <v>2.70548459804658</v>
      </c>
    </row>
    <row r="855" spans="1:6">
      <c r="A855" t="s">
        <v>1712</v>
      </c>
      <c r="B855">
        <v>49.09</v>
      </c>
      <c r="C855" t="s">
        <v>1713</v>
      </c>
      <c r="D855">
        <v>13.02</v>
      </c>
      <c r="E855">
        <v>3.77035330261137</v>
      </c>
      <c r="F855">
        <v>2.77035330261137</v>
      </c>
    </row>
    <row r="856" spans="1:6">
      <c r="A856" t="s">
        <v>1714</v>
      </c>
      <c r="B856">
        <v>48.58</v>
      </c>
      <c r="C856" t="s">
        <v>1715</v>
      </c>
      <c r="D856">
        <v>12.4</v>
      </c>
      <c r="E856">
        <v>3.91774193548387</v>
      </c>
      <c r="F856">
        <v>2.91774193548387</v>
      </c>
    </row>
    <row r="857" spans="1:6">
      <c r="A857" t="s">
        <v>1716</v>
      </c>
      <c r="B857">
        <v>48</v>
      </c>
      <c r="C857" t="s">
        <v>1717</v>
      </c>
      <c r="D857">
        <v>12.2</v>
      </c>
      <c r="E857">
        <v>3.9344262295082</v>
      </c>
      <c r="F857">
        <v>2.9344262295082</v>
      </c>
    </row>
    <row r="858" spans="1:6">
      <c r="A858" t="s">
        <v>1718</v>
      </c>
      <c r="B858">
        <v>48.99</v>
      </c>
      <c r="C858" t="s">
        <v>1719</v>
      </c>
      <c r="D858">
        <v>13.12</v>
      </c>
      <c r="E858">
        <v>3.73399390243902</v>
      </c>
      <c r="F858">
        <v>2.73399390243903</v>
      </c>
    </row>
    <row r="859" spans="1:6">
      <c r="A859" t="s">
        <v>1720</v>
      </c>
      <c r="B859">
        <v>48.88</v>
      </c>
      <c r="C859" t="s">
        <v>1721</v>
      </c>
      <c r="D859">
        <v>13.55</v>
      </c>
      <c r="E859">
        <v>3.60738007380074</v>
      </c>
      <c r="F859">
        <v>2.60738007380074</v>
      </c>
    </row>
    <row r="860" spans="1:6">
      <c r="A860" t="s">
        <v>1722</v>
      </c>
      <c r="B860">
        <v>48.82</v>
      </c>
      <c r="C860" t="s">
        <v>1723</v>
      </c>
      <c r="D860">
        <v>13.4</v>
      </c>
      <c r="E860">
        <v>3.64328358208955</v>
      </c>
      <c r="F860">
        <v>2.64328358208955</v>
      </c>
    </row>
    <row r="861" spans="1:6">
      <c r="A861" t="s">
        <v>1724</v>
      </c>
      <c r="B861">
        <v>48.25</v>
      </c>
      <c r="C861" t="s">
        <v>1725</v>
      </c>
      <c r="D861">
        <v>13.56</v>
      </c>
      <c r="E861">
        <v>3.55825958702065</v>
      </c>
      <c r="F861">
        <v>2.55825958702065</v>
      </c>
    </row>
    <row r="862" spans="1:6">
      <c r="A862" t="s">
        <v>1726</v>
      </c>
      <c r="B862">
        <v>47.89</v>
      </c>
      <c r="C862" t="s">
        <v>1727</v>
      </c>
      <c r="D862">
        <v>13.34</v>
      </c>
      <c r="E862">
        <v>3.58995502248876</v>
      </c>
      <c r="F862">
        <v>2.58995502248876</v>
      </c>
    </row>
    <row r="863" spans="1:6">
      <c r="A863" t="s">
        <v>1728</v>
      </c>
      <c r="B863">
        <v>47.42</v>
      </c>
      <c r="C863" t="s">
        <v>1729</v>
      </c>
      <c r="D863">
        <v>13.7</v>
      </c>
      <c r="E863">
        <v>3.46131386861314</v>
      </c>
      <c r="F863">
        <v>2.46131386861314</v>
      </c>
    </row>
    <row r="864" spans="1:6">
      <c r="A864" t="s">
        <v>1730</v>
      </c>
      <c r="B864">
        <v>48</v>
      </c>
      <c r="C864" t="s">
        <v>1731</v>
      </c>
      <c r="D864">
        <v>13.73</v>
      </c>
      <c r="E864">
        <v>3.49599417334304</v>
      </c>
      <c r="F864">
        <v>2.49599417334304</v>
      </c>
    </row>
    <row r="865" spans="1:6">
      <c r="A865" t="s">
        <v>1732</v>
      </c>
      <c r="B865">
        <v>47.95</v>
      </c>
      <c r="C865" t="s">
        <v>1733</v>
      </c>
      <c r="D865">
        <v>13.75</v>
      </c>
      <c r="E865">
        <v>3.48727272727273</v>
      </c>
      <c r="F865">
        <v>2.48727272727273</v>
      </c>
    </row>
    <row r="866" spans="1:6">
      <c r="A866" t="s">
        <v>1734</v>
      </c>
      <c r="B866">
        <v>47.66</v>
      </c>
      <c r="C866" t="s">
        <v>1735</v>
      </c>
      <c r="D866">
        <v>13.63</v>
      </c>
      <c r="E866">
        <v>3.496698459281</v>
      </c>
      <c r="F866">
        <v>2.496698459281</v>
      </c>
    </row>
    <row r="867" spans="1:6">
      <c r="A867" t="s">
        <v>1736</v>
      </c>
      <c r="B867">
        <v>47.57</v>
      </c>
      <c r="C867" t="s">
        <v>1737</v>
      </c>
      <c r="D867">
        <v>13.66</v>
      </c>
      <c r="E867">
        <v>3.48243045387994</v>
      </c>
      <c r="F867">
        <v>2.48243045387994</v>
      </c>
    </row>
    <row r="868" spans="1:6">
      <c r="A868" t="s">
        <v>1738</v>
      </c>
      <c r="B868">
        <v>47.36</v>
      </c>
      <c r="C868" t="s">
        <v>1739</v>
      </c>
      <c r="D868">
        <v>13.51</v>
      </c>
      <c r="E868">
        <v>3.50555144337528</v>
      </c>
      <c r="F868">
        <v>2.50555144337528</v>
      </c>
    </row>
    <row r="869" spans="1:6">
      <c r="A869" t="s">
        <v>1740</v>
      </c>
      <c r="B869">
        <v>46.94</v>
      </c>
      <c r="C869" t="s">
        <v>1741</v>
      </c>
      <c r="D869">
        <v>13.27</v>
      </c>
      <c r="E869">
        <v>3.53730218538056</v>
      </c>
      <c r="F869">
        <v>2.53730218538056</v>
      </c>
    </row>
    <row r="870" spans="1:6">
      <c r="A870" t="s">
        <v>1742</v>
      </c>
      <c r="B870">
        <v>47.51</v>
      </c>
      <c r="C870" t="s">
        <v>1743</v>
      </c>
      <c r="D870">
        <v>13.22</v>
      </c>
      <c r="E870">
        <v>3.59379727685325</v>
      </c>
      <c r="F870">
        <v>2.59379727685325</v>
      </c>
    </row>
    <row r="871" spans="1:6">
      <c r="A871" t="s">
        <v>1744</v>
      </c>
      <c r="B871">
        <v>47.89</v>
      </c>
      <c r="C871" t="s">
        <v>1745</v>
      </c>
      <c r="D871">
        <v>14.61</v>
      </c>
      <c r="E871">
        <v>3.27789185489391</v>
      </c>
      <c r="F871">
        <v>2.27789185489391</v>
      </c>
    </row>
    <row r="872" spans="1:6">
      <c r="A872" t="s">
        <v>1746</v>
      </c>
      <c r="B872">
        <v>48.02</v>
      </c>
      <c r="C872" t="s">
        <v>1747</v>
      </c>
      <c r="D872">
        <v>14.41</v>
      </c>
      <c r="E872">
        <v>3.3324080499653</v>
      </c>
      <c r="F872">
        <v>2.3324080499653</v>
      </c>
    </row>
    <row r="873" spans="1:6">
      <c r="A873" t="s">
        <v>1748</v>
      </c>
      <c r="B873">
        <v>48.1</v>
      </c>
      <c r="C873" t="s">
        <v>1749</v>
      </c>
      <c r="D873">
        <v>15.09</v>
      </c>
      <c r="E873">
        <v>3.18754141815772</v>
      </c>
      <c r="F873">
        <v>2.18754141815772</v>
      </c>
    </row>
    <row r="874" spans="1:6">
      <c r="A874" t="s">
        <v>1750</v>
      </c>
      <c r="B874">
        <v>47.81</v>
      </c>
      <c r="C874" t="s">
        <v>1751</v>
      </c>
      <c r="D874">
        <v>14.99</v>
      </c>
      <c r="E874">
        <v>3.18945963975984</v>
      </c>
      <c r="F874">
        <v>2.18945963975984</v>
      </c>
    </row>
    <row r="875" spans="1:6">
      <c r="A875" t="s">
        <v>1752</v>
      </c>
      <c r="B875">
        <v>47.56</v>
      </c>
      <c r="C875" t="s">
        <v>1753</v>
      </c>
      <c r="D875">
        <v>15.35</v>
      </c>
      <c r="E875">
        <v>3.09837133550489</v>
      </c>
      <c r="F875">
        <v>2.09837133550489</v>
      </c>
    </row>
    <row r="876" spans="1:6">
      <c r="A876" t="s">
        <v>1754</v>
      </c>
      <c r="B876">
        <v>47.38</v>
      </c>
      <c r="C876" t="s">
        <v>1755</v>
      </c>
      <c r="D876">
        <v>15.09</v>
      </c>
      <c r="E876">
        <v>3.13982770046388</v>
      </c>
      <c r="F876">
        <v>2.13982770046388</v>
      </c>
    </row>
    <row r="877" spans="1:6">
      <c r="A877" t="s">
        <v>1756</v>
      </c>
      <c r="B877">
        <v>47.05</v>
      </c>
      <c r="C877" t="s">
        <v>1757</v>
      </c>
      <c r="D877">
        <v>14.83</v>
      </c>
      <c r="E877">
        <v>3.1726230613621</v>
      </c>
      <c r="F877">
        <v>2.1726230613621</v>
      </c>
    </row>
    <row r="878" spans="1:6">
      <c r="A878" t="s">
        <v>1758</v>
      </c>
      <c r="B878">
        <v>46.09</v>
      </c>
      <c r="C878" t="s">
        <v>1759</v>
      </c>
      <c r="D878">
        <v>15.07</v>
      </c>
      <c r="E878">
        <v>3.05839416058394</v>
      </c>
      <c r="F878">
        <v>2.05839416058394</v>
      </c>
    </row>
    <row r="879" spans="1:6">
      <c r="A879" t="s">
        <v>1760</v>
      </c>
      <c r="B879">
        <v>47.21</v>
      </c>
      <c r="C879" t="s">
        <v>1761</v>
      </c>
      <c r="D879">
        <v>14.94</v>
      </c>
      <c r="E879">
        <v>3.15997322623829</v>
      </c>
      <c r="F879">
        <v>2.15997322623829</v>
      </c>
    </row>
    <row r="880" spans="1:6">
      <c r="A880" t="s">
        <v>1762</v>
      </c>
      <c r="B880">
        <v>47.1</v>
      </c>
      <c r="C880" t="s">
        <v>1763</v>
      </c>
      <c r="D880">
        <v>15.26</v>
      </c>
      <c r="E880">
        <v>3.08650065530799</v>
      </c>
      <c r="F880">
        <v>2.08650065530799</v>
      </c>
    </row>
    <row r="881" spans="1:6">
      <c r="A881" t="s">
        <v>1764</v>
      </c>
      <c r="B881">
        <v>46.79</v>
      </c>
      <c r="C881" t="s">
        <v>1765</v>
      </c>
      <c r="D881">
        <v>15.1</v>
      </c>
      <c r="E881">
        <v>3.09867549668874</v>
      </c>
      <c r="F881">
        <v>2.09867549668874</v>
      </c>
    </row>
    <row r="882" spans="1:6">
      <c r="A882" t="s">
        <v>1766</v>
      </c>
      <c r="B882">
        <v>46.24</v>
      </c>
      <c r="C882" t="s">
        <v>1767</v>
      </c>
      <c r="D882">
        <v>14.51</v>
      </c>
      <c r="E882">
        <v>3.18676774638181</v>
      </c>
      <c r="F882">
        <v>2.18676774638181</v>
      </c>
    </row>
    <row r="883" spans="1:6">
      <c r="A883" t="s">
        <v>1768</v>
      </c>
      <c r="B883">
        <v>46.21</v>
      </c>
      <c r="C883" t="s">
        <v>1769</v>
      </c>
      <c r="D883">
        <v>14.37</v>
      </c>
      <c r="E883">
        <v>3.21572720946416</v>
      </c>
      <c r="F883">
        <v>2.21572720946416</v>
      </c>
    </row>
    <row r="884" spans="1:6">
      <c r="A884" t="s">
        <v>1770</v>
      </c>
      <c r="B884">
        <v>46.58</v>
      </c>
      <c r="C884" t="s">
        <v>1771</v>
      </c>
      <c r="D884">
        <v>14.49</v>
      </c>
      <c r="E884">
        <v>3.21463077984817</v>
      </c>
      <c r="F884">
        <v>2.21463077984817</v>
      </c>
    </row>
    <row r="885" spans="1:6">
      <c r="A885" t="s">
        <v>1772</v>
      </c>
      <c r="B885">
        <v>46.4</v>
      </c>
      <c r="C885" t="s">
        <v>1773</v>
      </c>
      <c r="D885">
        <v>14.63</v>
      </c>
      <c r="E885">
        <v>3.17156527682843</v>
      </c>
      <c r="F885">
        <v>2.17156527682843</v>
      </c>
    </row>
    <row r="886" spans="1:6">
      <c r="A886" t="s">
        <v>1774</v>
      </c>
      <c r="B886">
        <v>45.75</v>
      </c>
      <c r="C886" t="s">
        <v>1775</v>
      </c>
      <c r="D886">
        <v>14.23</v>
      </c>
      <c r="E886">
        <v>3.21503865073788</v>
      </c>
      <c r="F886">
        <v>2.21503865073788</v>
      </c>
    </row>
    <row r="887" spans="1:6">
      <c r="A887" t="s">
        <v>1776</v>
      </c>
      <c r="B887">
        <v>45.82</v>
      </c>
      <c r="C887" t="s">
        <v>1777</v>
      </c>
      <c r="D887">
        <v>14.09</v>
      </c>
      <c r="E887">
        <v>3.25195173882186</v>
      </c>
      <c r="F887">
        <v>2.25195173882186</v>
      </c>
    </row>
    <row r="888" spans="1:6">
      <c r="A888" t="s">
        <v>1778</v>
      </c>
      <c r="B888">
        <v>45.6</v>
      </c>
      <c r="C888" t="s">
        <v>1779</v>
      </c>
      <c r="D888">
        <v>13.8</v>
      </c>
      <c r="E888">
        <v>3.30434782608696</v>
      </c>
      <c r="F888">
        <v>2.30434782608696</v>
      </c>
    </row>
    <row r="889" spans="1:6">
      <c r="A889" t="s">
        <v>1780</v>
      </c>
      <c r="B889">
        <v>45.35</v>
      </c>
      <c r="C889" t="s">
        <v>1781</v>
      </c>
      <c r="D889">
        <v>14.14</v>
      </c>
      <c r="E889">
        <v>3.20721357850071</v>
      </c>
      <c r="F889">
        <v>2.20721357850071</v>
      </c>
    </row>
    <row r="890" spans="1:6">
      <c r="A890" t="s">
        <v>1782</v>
      </c>
      <c r="B890">
        <v>44.7</v>
      </c>
      <c r="C890" t="s">
        <v>1783</v>
      </c>
      <c r="D890">
        <v>14.27</v>
      </c>
      <c r="E890">
        <v>3.13244569025928</v>
      </c>
      <c r="F890">
        <v>2.13244569025928</v>
      </c>
    </row>
    <row r="891" spans="1:6">
      <c r="A891" t="s">
        <v>1784</v>
      </c>
      <c r="B891">
        <v>45.52</v>
      </c>
      <c r="C891" t="s">
        <v>1785</v>
      </c>
      <c r="D891">
        <v>14.46</v>
      </c>
      <c r="E891">
        <v>3.14799446749654</v>
      </c>
      <c r="F891">
        <v>2.14799446749654</v>
      </c>
    </row>
    <row r="892" spans="1:6">
      <c r="A892" t="s">
        <v>1786</v>
      </c>
      <c r="B892">
        <v>46.28</v>
      </c>
      <c r="C892" t="s">
        <v>1787</v>
      </c>
      <c r="D892">
        <v>14.62</v>
      </c>
      <c r="E892">
        <v>3.16552667578659</v>
      </c>
      <c r="F892">
        <v>2.16552667578659</v>
      </c>
    </row>
    <row r="893" spans="1:6">
      <c r="A893" t="s">
        <v>1788</v>
      </c>
      <c r="B893">
        <v>46.29</v>
      </c>
      <c r="C893" t="s">
        <v>1789</v>
      </c>
      <c r="D893">
        <v>14.28</v>
      </c>
      <c r="E893">
        <v>3.24159663865546</v>
      </c>
      <c r="F893">
        <v>2.24159663865546</v>
      </c>
    </row>
    <row r="894" spans="1:6">
      <c r="A894" t="s">
        <v>1790</v>
      </c>
      <c r="B894">
        <v>46.45</v>
      </c>
      <c r="C894" t="s">
        <v>1791</v>
      </c>
      <c r="D894">
        <v>14.28</v>
      </c>
      <c r="E894">
        <v>3.25280112044818</v>
      </c>
      <c r="F894">
        <v>2.25280112044818</v>
      </c>
    </row>
    <row r="895" spans="1:6">
      <c r="A895" t="s">
        <v>1792</v>
      </c>
      <c r="B895">
        <v>46.43</v>
      </c>
      <c r="C895" t="s">
        <v>1793</v>
      </c>
      <c r="D895">
        <v>13.97</v>
      </c>
      <c r="E895">
        <v>3.32355046528275</v>
      </c>
      <c r="F895">
        <v>2.32355046528275</v>
      </c>
    </row>
    <row r="896" spans="1:6">
      <c r="A896" t="s">
        <v>1794</v>
      </c>
      <c r="B896">
        <v>46.2</v>
      </c>
      <c r="C896" t="s">
        <v>1795</v>
      </c>
      <c r="D896">
        <v>14.03</v>
      </c>
      <c r="E896">
        <v>3.29294369208838</v>
      </c>
      <c r="F896">
        <v>2.29294369208838</v>
      </c>
    </row>
    <row r="897" spans="1:6">
      <c r="A897" t="s">
        <v>1796</v>
      </c>
      <c r="B897">
        <v>46.84</v>
      </c>
      <c r="C897" t="s">
        <v>1797</v>
      </c>
      <c r="D897">
        <v>14.18</v>
      </c>
      <c r="E897">
        <v>3.30324400564175</v>
      </c>
      <c r="F897">
        <v>2.30324400564175</v>
      </c>
    </row>
    <row r="898" spans="1:6">
      <c r="A898" t="s">
        <v>1798</v>
      </c>
      <c r="B898">
        <v>46.81</v>
      </c>
      <c r="C898" t="s">
        <v>1799</v>
      </c>
      <c r="D898">
        <v>13.74</v>
      </c>
      <c r="E898">
        <v>3.40684133915575</v>
      </c>
      <c r="F898">
        <v>2.40684133915575</v>
      </c>
    </row>
    <row r="899" spans="1:6">
      <c r="A899" t="s">
        <v>1800</v>
      </c>
      <c r="B899">
        <v>47</v>
      </c>
      <c r="C899" t="s">
        <v>1801</v>
      </c>
      <c r="D899">
        <v>13.8</v>
      </c>
      <c r="E899">
        <v>3.40579710144927</v>
      </c>
      <c r="F899">
        <v>2.40579710144927</v>
      </c>
    </row>
    <row r="900" spans="1:6">
      <c r="A900" t="s">
        <v>1802</v>
      </c>
      <c r="B900">
        <v>46.86</v>
      </c>
      <c r="C900" t="s">
        <v>1803</v>
      </c>
      <c r="D900">
        <v>13.73</v>
      </c>
      <c r="E900">
        <v>3.41296431172615</v>
      </c>
      <c r="F900">
        <v>2.41296431172615</v>
      </c>
    </row>
    <row r="901" spans="1:6">
      <c r="A901" t="s">
        <v>1804</v>
      </c>
      <c r="B901">
        <v>46.62</v>
      </c>
      <c r="C901" t="s">
        <v>1805</v>
      </c>
      <c r="D901">
        <v>13.93</v>
      </c>
      <c r="E901">
        <v>3.34673366834171</v>
      </c>
      <c r="F901">
        <v>2.34673366834171</v>
      </c>
    </row>
    <row r="902" spans="1:6">
      <c r="A902" t="s">
        <v>1806</v>
      </c>
      <c r="B902">
        <v>46.26</v>
      </c>
      <c r="C902" t="s">
        <v>1807</v>
      </c>
      <c r="D902">
        <v>13.84</v>
      </c>
      <c r="E902">
        <v>3.34248554913295</v>
      </c>
      <c r="F902">
        <v>2.34248554913295</v>
      </c>
    </row>
    <row r="903" spans="1:6">
      <c r="A903" t="s">
        <v>1808</v>
      </c>
      <c r="B903">
        <v>46.34</v>
      </c>
      <c r="C903" t="s">
        <v>1809</v>
      </c>
      <c r="D903">
        <v>13.64</v>
      </c>
      <c r="E903">
        <v>3.39736070381232</v>
      </c>
      <c r="F903">
        <v>2.39736070381232</v>
      </c>
    </row>
    <row r="904" spans="1:6">
      <c r="A904" t="s">
        <v>1810</v>
      </c>
      <c r="B904">
        <v>46.24</v>
      </c>
      <c r="C904" t="s">
        <v>1811</v>
      </c>
      <c r="D904">
        <v>13.55</v>
      </c>
      <c r="E904">
        <v>3.41254612546125</v>
      </c>
      <c r="F904">
        <v>2.41254612546125</v>
      </c>
    </row>
    <row r="905" spans="1:6">
      <c r="A905" t="s">
        <v>1812</v>
      </c>
      <c r="B905">
        <v>46.23</v>
      </c>
      <c r="C905" t="s">
        <v>1813</v>
      </c>
      <c r="D905">
        <v>13.61</v>
      </c>
      <c r="E905">
        <v>3.39676708302719</v>
      </c>
      <c r="F905">
        <v>2.39676708302719</v>
      </c>
    </row>
    <row r="906" spans="1:6">
      <c r="A906" t="s">
        <v>1814</v>
      </c>
      <c r="B906">
        <v>46.12</v>
      </c>
      <c r="C906" t="s">
        <v>1815</v>
      </c>
      <c r="D906">
        <v>13.55</v>
      </c>
      <c r="E906">
        <v>3.40369003690037</v>
      </c>
      <c r="F906">
        <v>2.40369003690037</v>
      </c>
    </row>
    <row r="907" spans="1:6">
      <c r="A907" t="s">
        <v>1816</v>
      </c>
      <c r="B907">
        <v>45.93</v>
      </c>
      <c r="C907" t="s">
        <v>1817</v>
      </c>
      <c r="D907">
        <v>13.99</v>
      </c>
      <c r="E907">
        <v>3.28305932809149</v>
      </c>
      <c r="F907">
        <v>2.28305932809149</v>
      </c>
    </row>
    <row r="908" spans="1:6">
      <c r="A908" t="s">
        <v>1818</v>
      </c>
      <c r="B908">
        <v>45.85</v>
      </c>
      <c r="C908" t="s">
        <v>1819</v>
      </c>
      <c r="D908">
        <v>13.8</v>
      </c>
      <c r="E908">
        <v>3.32246376811594</v>
      </c>
      <c r="F908">
        <v>2.32246376811594</v>
      </c>
    </row>
    <row r="909" spans="1:6">
      <c r="A909" t="s">
        <v>1820</v>
      </c>
      <c r="B909">
        <v>46.27</v>
      </c>
      <c r="C909" t="s">
        <v>1821</v>
      </c>
      <c r="D909">
        <v>14.02</v>
      </c>
      <c r="E909">
        <v>3.30028530670471</v>
      </c>
      <c r="F909">
        <v>2.30028530670471</v>
      </c>
    </row>
    <row r="910" spans="1:6">
      <c r="A910" t="s">
        <v>1822</v>
      </c>
      <c r="B910">
        <v>46.4</v>
      </c>
      <c r="C910" t="s">
        <v>1823</v>
      </c>
      <c r="D910">
        <v>14.29</v>
      </c>
      <c r="E910">
        <v>3.24702589223233</v>
      </c>
      <c r="F910">
        <v>2.24702589223233</v>
      </c>
    </row>
    <row r="911" spans="1:6">
      <c r="A911" t="s">
        <v>1824</v>
      </c>
      <c r="B911">
        <v>46.37</v>
      </c>
      <c r="C911" t="s">
        <v>1825</v>
      </c>
      <c r="D911">
        <v>14.05</v>
      </c>
      <c r="E911">
        <v>3.30035587188612</v>
      </c>
      <c r="F911">
        <v>2.30035587188612</v>
      </c>
    </row>
    <row r="912" spans="1:6">
      <c r="A912" t="s">
        <v>1826</v>
      </c>
      <c r="B912">
        <v>45.58</v>
      </c>
      <c r="C912" t="s">
        <v>1827</v>
      </c>
      <c r="D912">
        <v>14.1</v>
      </c>
      <c r="E912">
        <v>3.23262411347518</v>
      </c>
      <c r="F912">
        <v>2.23262411347518</v>
      </c>
    </row>
    <row r="913" spans="1:6">
      <c r="A913" t="s">
        <v>1828</v>
      </c>
      <c r="B913">
        <v>46.52</v>
      </c>
      <c r="C913" t="s">
        <v>1829</v>
      </c>
      <c r="D913">
        <v>14.14</v>
      </c>
      <c r="E913">
        <v>3.28995756718529</v>
      </c>
      <c r="F913">
        <v>2.28995756718529</v>
      </c>
    </row>
    <row r="914" spans="1:6">
      <c r="A914" t="s">
        <v>1830</v>
      </c>
      <c r="B914">
        <v>46.98</v>
      </c>
      <c r="C914" t="s">
        <v>1831</v>
      </c>
      <c r="D914">
        <v>14.17</v>
      </c>
      <c r="E914">
        <v>3.31545518701482</v>
      </c>
      <c r="F914">
        <v>2.31545518701482</v>
      </c>
    </row>
    <row r="915" spans="1:6">
      <c r="A915" t="s">
        <v>1832</v>
      </c>
      <c r="B915">
        <v>47.6</v>
      </c>
      <c r="C915" t="s">
        <v>1833</v>
      </c>
      <c r="D915">
        <v>13.86</v>
      </c>
      <c r="E915">
        <v>3.43434343434343</v>
      </c>
      <c r="F915">
        <v>2.43434343434344</v>
      </c>
    </row>
    <row r="916" spans="1:6">
      <c r="A916" t="s">
        <v>1834</v>
      </c>
      <c r="B916">
        <v>47.11</v>
      </c>
      <c r="C916" t="s">
        <v>1835</v>
      </c>
      <c r="D916">
        <v>13.75</v>
      </c>
      <c r="E916">
        <v>3.42618181818182</v>
      </c>
      <c r="F916">
        <v>2.42618181818182</v>
      </c>
    </row>
    <row r="917" spans="1:6">
      <c r="A917" t="s">
        <v>1836</v>
      </c>
      <c r="B917">
        <v>46.73</v>
      </c>
      <c r="C917" t="s">
        <v>1837</v>
      </c>
      <c r="D917">
        <v>13.7</v>
      </c>
      <c r="E917">
        <v>3.41094890510949</v>
      </c>
      <c r="F917">
        <v>2.41094890510949</v>
      </c>
    </row>
    <row r="918" spans="1:6">
      <c r="A918" t="s">
        <v>1838</v>
      </c>
      <c r="B918">
        <v>46.34</v>
      </c>
      <c r="C918" t="s">
        <v>1839</v>
      </c>
      <c r="D918">
        <v>13.93</v>
      </c>
      <c r="E918">
        <v>3.32663316582915</v>
      </c>
      <c r="F918">
        <v>2.32663316582915</v>
      </c>
    </row>
    <row r="919" spans="1:6">
      <c r="A919" t="s">
        <v>1840</v>
      </c>
      <c r="B919">
        <v>46.49</v>
      </c>
      <c r="C919" t="s">
        <v>1841</v>
      </c>
      <c r="D919">
        <v>13.85</v>
      </c>
      <c r="E919">
        <v>3.35667870036101</v>
      </c>
      <c r="F919">
        <v>2.35667870036101</v>
      </c>
    </row>
    <row r="920" spans="1:6">
      <c r="A920" t="s">
        <v>1842</v>
      </c>
      <c r="B920">
        <v>46.27</v>
      </c>
      <c r="C920" t="s">
        <v>1843</v>
      </c>
      <c r="D920">
        <v>13.99</v>
      </c>
      <c r="E920">
        <v>3.30736240171551</v>
      </c>
      <c r="F920">
        <v>2.30736240171551</v>
      </c>
    </row>
    <row r="921" spans="1:6">
      <c r="A921" t="s">
        <v>1844</v>
      </c>
      <c r="B921">
        <v>46.01</v>
      </c>
      <c r="C921" t="s">
        <v>1845</v>
      </c>
      <c r="D921">
        <v>13.86</v>
      </c>
      <c r="E921">
        <v>3.31962481962482</v>
      </c>
      <c r="F921">
        <v>2.31962481962482</v>
      </c>
    </row>
    <row r="922" spans="1:6">
      <c r="A922" t="s">
        <v>1846</v>
      </c>
      <c r="B922">
        <v>45.72</v>
      </c>
      <c r="C922" t="s">
        <v>1847</v>
      </c>
      <c r="D922">
        <v>13.92</v>
      </c>
      <c r="E922">
        <v>3.28448275862069</v>
      </c>
      <c r="F922">
        <v>2.28448275862069</v>
      </c>
    </row>
    <row r="923" spans="1:6">
      <c r="A923" t="s">
        <v>1848</v>
      </c>
      <c r="B923">
        <v>45.74</v>
      </c>
      <c r="C923" t="s">
        <v>1849</v>
      </c>
      <c r="D923">
        <v>13.66</v>
      </c>
      <c r="E923">
        <v>3.34846266471449</v>
      </c>
      <c r="F923">
        <v>2.34846266471449</v>
      </c>
    </row>
    <row r="924" spans="1:6">
      <c r="A924" t="s">
        <v>1850</v>
      </c>
      <c r="B924">
        <v>45.29</v>
      </c>
      <c r="C924" t="s">
        <v>1851</v>
      </c>
      <c r="D924">
        <v>13.35</v>
      </c>
      <c r="E924">
        <v>3.39250936329588</v>
      </c>
      <c r="F924">
        <v>2.39250936329588</v>
      </c>
    </row>
    <row r="925" spans="1:6">
      <c r="A925" t="s">
        <v>1852</v>
      </c>
      <c r="B925">
        <v>44.89</v>
      </c>
      <c r="C925" t="s">
        <v>1853</v>
      </c>
      <c r="D925">
        <v>13.29</v>
      </c>
      <c r="E925">
        <v>3.37772761474793</v>
      </c>
      <c r="F925">
        <v>2.37772761474793</v>
      </c>
    </row>
    <row r="926" spans="1:6">
      <c r="A926" t="s">
        <v>1854</v>
      </c>
      <c r="B926">
        <v>44.67</v>
      </c>
      <c r="C926" t="s">
        <v>1855</v>
      </c>
      <c r="D926">
        <v>12.87</v>
      </c>
      <c r="E926">
        <v>3.47086247086247</v>
      </c>
      <c r="F926">
        <v>2.47086247086247</v>
      </c>
    </row>
    <row r="927" spans="1:6">
      <c r="A927" t="s">
        <v>1856</v>
      </c>
      <c r="B927">
        <v>45.14</v>
      </c>
      <c r="C927" t="s">
        <v>1857</v>
      </c>
      <c r="D927">
        <v>12.76</v>
      </c>
      <c r="E927">
        <v>3.53761755485893</v>
      </c>
      <c r="F927">
        <v>2.53761755485893</v>
      </c>
    </row>
    <row r="928" spans="1:6">
      <c r="A928" t="s">
        <v>1858</v>
      </c>
      <c r="B928">
        <v>44.87</v>
      </c>
      <c r="C928" t="s">
        <v>1859</v>
      </c>
      <c r="D928">
        <v>12.62</v>
      </c>
      <c r="E928">
        <v>3.5554675118859</v>
      </c>
      <c r="F928">
        <v>2.5554675118859</v>
      </c>
    </row>
    <row r="929" spans="1:6">
      <c r="A929" t="s">
        <v>1860</v>
      </c>
      <c r="B929">
        <v>44.91</v>
      </c>
      <c r="C929" t="s">
        <v>1861</v>
      </c>
      <c r="D929">
        <v>12.69</v>
      </c>
      <c r="E929">
        <v>3.53900709219858</v>
      </c>
      <c r="F929">
        <v>2.53900709219858</v>
      </c>
    </row>
    <row r="930" spans="1:6">
      <c r="A930" t="s">
        <v>1862</v>
      </c>
      <c r="B930">
        <v>44.43</v>
      </c>
      <c r="C930" t="s">
        <v>1863</v>
      </c>
      <c r="D930">
        <v>12.1</v>
      </c>
      <c r="E930">
        <v>3.67190082644628</v>
      </c>
      <c r="F930">
        <v>2.67190082644628</v>
      </c>
    </row>
    <row r="931" spans="1:6">
      <c r="A931" t="s">
        <v>1864</v>
      </c>
      <c r="B931">
        <v>44.38</v>
      </c>
      <c r="C931" t="s">
        <v>1865</v>
      </c>
      <c r="D931">
        <v>11.99</v>
      </c>
      <c r="E931">
        <v>3.70141784820684</v>
      </c>
      <c r="F931">
        <v>2.70141784820684</v>
      </c>
    </row>
    <row r="932" spans="1:6">
      <c r="A932" t="s">
        <v>1866</v>
      </c>
      <c r="B932">
        <v>45.08</v>
      </c>
      <c r="C932" t="s">
        <v>1867</v>
      </c>
      <c r="D932">
        <v>11.82</v>
      </c>
      <c r="E932">
        <v>3.81387478849408</v>
      </c>
      <c r="F932">
        <v>2.81387478849408</v>
      </c>
    </row>
    <row r="933" spans="1:6">
      <c r="A933" t="s">
        <v>1868</v>
      </c>
      <c r="B933">
        <v>45.98</v>
      </c>
      <c r="C933" t="s">
        <v>1869</v>
      </c>
      <c r="D933">
        <v>12.04</v>
      </c>
      <c r="E933">
        <v>3.81893687707641</v>
      </c>
      <c r="F933">
        <v>2.81893687707641</v>
      </c>
    </row>
    <row r="934" spans="1:6">
      <c r="A934" t="s">
        <v>1870</v>
      </c>
      <c r="B934">
        <v>45.84</v>
      </c>
      <c r="C934" t="s">
        <v>1871</v>
      </c>
      <c r="D934">
        <v>11.46</v>
      </c>
      <c r="E934">
        <v>4</v>
      </c>
      <c r="F934">
        <v>3</v>
      </c>
    </row>
    <row r="935" spans="1:6">
      <c r="A935" t="s">
        <v>1872</v>
      </c>
      <c r="B935">
        <v>46.39</v>
      </c>
      <c r="C935" t="s">
        <v>1873</v>
      </c>
      <c r="D935">
        <v>10.93</v>
      </c>
      <c r="E935">
        <v>4.24428179322964</v>
      </c>
      <c r="F935">
        <v>3.24428179322964</v>
      </c>
    </row>
    <row r="936" spans="1:6">
      <c r="A936" t="s">
        <v>1874</v>
      </c>
      <c r="B936">
        <v>46.81</v>
      </c>
      <c r="C936" t="s">
        <v>1875</v>
      </c>
      <c r="D936">
        <v>10.8</v>
      </c>
      <c r="E936">
        <v>4.33425925925926</v>
      </c>
      <c r="F936">
        <v>3.33425925925926</v>
      </c>
    </row>
    <row r="937" spans="1:6">
      <c r="A937" t="s">
        <v>1876</v>
      </c>
      <c r="B937">
        <v>47.04</v>
      </c>
      <c r="C937" t="s">
        <v>1877</v>
      </c>
      <c r="D937">
        <v>11.52</v>
      </c>
      <c r="E937">
        <v>4.08333333333333</v>
      </c>
      <c r="F937">
        <v>3.08333333333333</v>
      </c>
    </row>
    <row r="938" spans="1:6">
      <c r="A938" t="s">
        <v>1878</v>
      </c>
      <c r="B938">
        <v>46.8</v>
      </c>
      <c r="C938" t="s">
        <v>1879</v>
      </c>
      <c r="D938">
        <v>10.68</v>
      </c>
      <c r="E938">
        <v>4.38202247191011</v>
      </c>
      <c r="F938">
        <v>3.38202247191011</v>
      </c>
    </row>
    <row r="939" spans="1:6">
      <c r="A939" t="s">
        <v>1880</v>
      </c>
      <c r="B939">
        <v>46.48</v>
      </c>
      <c r="C939" t="s">
        <v>1881</v>
      </c>
      <c r="D939">
        <v>10.92</v>
      </c>
      <c r="E939">
        <v>4.25641025641026</v>
      </c>
      <c r="F939">
        <v>3.25641025641026</v>
      </c>
    </row>
    <row r="940" spans="1:6">
      <c r="A940" t="s">
        <v>1882</v>
      </c>
      <c r="B940">
        <v>46.13</v>
      </c>
      <c r="C940" t="s">
        <v>1883</v>
      </c>
      <c r="D940">
        <v>10.5</v>
      </c>
      <c r="E940">
        <v>4.39333333333333</v>
      </c>
      <c r="F940">
        <v>3.39333333333333</v>
      </c>
    </row>
    <row r="941" spans="1:6">
      <c r="A941" t="s">
        <v>1884</v>
      </c>
      <c r="B941">
        <v>46.5</v>
      </c>
      <c r="C941" t="s">
        <v>1885</v>
      </c>
      <c r="D941">
        <v>10.06</v>
      </c>
      <c r="E941">
        <v>4.62226640159046</v>
      </c>
      <c r="F941">
        <v>3.62226640159046</v>
      </c>
    </row>
    <row r="942" spans="1:6">
      <c r="A942" t="s">
        <v>1886</v>
      </c>
      <c r="B942">
        <v>46.54</v>
      </c>
      <c r="C942" t="s">
        <v>1887</v>
      </c>
      <c r="D942">
        <v>9.71</v>
      </c>
      <c r="E942">
        <v>4.79299691040165</v>
      </c>
      <c r="F942">
        <v>3.79299691040165</v>
      </c>
    </row>
    <row r="943" spans="1:6">
      <c r="A943" t="s">
        <v>1888</v>
      </c>
      <c r="B943">
        <v>46.54</v>
      </c>
      <c r="C943" t="s">
        <v>1889</v>
      </c>
      <c r="D943">
        <v>9.53</v>
      </c>
      <c r="E943">
        <v>4.88352570828961</v>
      </c>
      <c r="F943">
        <v>3.88352570828961</v>
      </c>
    </row>
    <row r="944" spans="1:6">
      <c r="A944" t="s">
        <v>1890</v>
      </c>
      <c r="B944">
        <v>46.54</v>
      </c>
      <c r="C944" t="s">
        <v>1891</v>
      </c>
      <c r="D944">
        <v>9.7</v>
      </c>
      <c r="E944">
        <v>4.7979381443299</v>
      </c>
      <c r="F944">
        <v>3.7979381443299</v>
      </c>
    </row>
    <row r="945" spans="1:6">
      <c r="A945" t="s">
        <v>1892</v>
      </c>
      <c r="B945">
        <v>46.43</v>
      </c>
      <c r="C945" t="s">
        <v>1893</v>
      </c>
      <c r="D945">
        <v>8.82</v>
      </c>
      <c r="E945">
        <v>5.26417233560091</v>
      </c>
      <c r="F945">
        <v>4.26417233560091</v>
      </c>
    </row>
    <row r="946" spans="1:6">
      <c r="A946" t="s">
        <v>1894</v>
      </c>
      <c r="B946">
        <v>46.07</v>
      </c>
      <c r="C946" t="s">
        <v>1895</v>
      </c>
      <c r="D946">
        <v>9.91</v>
      </c>
      <c r="E946">
        <v>4.64883955600404</v>
      </c>
      <c r="F946">
        <v>3.64883955600404</v>
      </c>
    </row>
    <row r="947" spans="1:6">
      <c r="A947" t="s">
        <v>1896</v>
      </c>
      <c r="B947">
        <v>46.37</v>
      </c>
      <c r="C947" t="s">
        <v>1897</v>
      </c>
      <c r="D947">
        <v>9.78</v>
      </c>
      <c r="E947">
        <v>4.74130879345603</v>
      </c>
      <c r="F947">
        <v>3.74130879345603</v>
      </c>
    </row>
    <row r="948" spans="1:6">
      <c r="A948" t="s">
        <v>1898</v>
      </c>
      <c r="B948">
        <v>46.39</v>
      </c>
      <c r="C948" t="s">
        <v>1899</v>
      </c>
      <c r="D948">
        <v>10.62</v>
      </c>
      <c r="E948">
        <v>4.36817325800377</v>
      </c>
      <c r="F948">
        <v>3.36817325800377</v>
      </c>
    </row>
    <row r="949" spans="1:6">
      <c r="A949" t="s">
        <v>1900</v>
      </c>
      <c r="B949">
        <v>46.35</v>
      </c>
      <c r="C949" t="s">
        <v>1901</v>
      </c>
      <c r="D949">
        <v>10.55</v>
      </c>
      <c r="E949">
        <v>4.39336492890995</v>
      </c>
      <c r="F949">
        <v>3.39336492890995</v>
      </c>
    </row>
    <row r="950" spans="1:6">
      <c r="A950" t="s">
        <v>1902</v>
      </c>
      <c r="B950">
        <v>46.56</v>
      </c>
      <c r="C950" t="s">
        <v>1903</v>
      </c>
      <c r="D950">
        <v>10.1</v>
      </c>
      <c r="E950">
        <v>4.60990099009901</v>
      </c>
      <c r="F950">
        <v>3.60990099009901</v>
      </c>
    </row>
    <row r="951" spans="1:6">
      <c r="A951" t="s">
        <v>1904</v>
      </c>
      <c r="B951">
        <v>46.67</v>
      </c>
      <c r="C951" t="s">
        <v>1905</v>
      </c>
      <c r="D951">
        <v>9.87</v>
      </c>
      <c r="E951">
        <v>4.72847011144884</v>
      </c>
      <c r="F951">
        <v>3.72847011144884</v>
      </c>
    </row>
    <row r="952" spans="1:6">
      <c r="A952" t="s">
        <v>1906</v>
      </c>
      <c r="B952">
        <v>46.2</v>
      </c>
      <c r="C952" t="s">
        <v>1907</v>
      </c>
      <c r="D952">
        <v>10.05</v>
      </c>
      <c r="E952">
        <v>4.59701492537313</v>
      </c>
      <c r="F952">
        <v>3.59701492537313</v>
      </c>
    </row>
    <row r="953" spans="1:6">
      <c r="A953" t="s">
        <v>1908</v>
      </c>
      <c r="B953">
        <v>46.6</v>
      </c>
      <c r="C953" t="s">
        <v>1909</v>
      </c>
      <c r="D953">
        <v>10.36</v>
      </c>
      <c r="E953">
        <v>4.4980694980695</v>
      </c>
      <c r="F953">
        <v>3.4980694980695</v>
      </c>
    </row>
    <row r="954" spans="1:6">
      <c r="A954" t="s">
        <v>1910</v>
      </c>
      <c r="B954">
        <v>46.66</v>
      </c>
      <c r="C954" t="s">
        <v>1911</v>
      </c>
      <c r="D954">
        <v>10.49</v>
      </c>
      <c r="E954">
        <v>4.44804575786463</v>
      </c>
      <c r="F954">
        <v>3.44804575786463</v>
      </c>
    </row>
    <row r="955" spans="1:6">
      <c r="A955" t="s">
        <v>1912</v>
      </c>
      <c r="B955">
        <v>46.42</v>
      </c>
      <c r="C955" t="s">
        <v>1913</v>
      </c>
      <c r="D955">
        <v>10.96</v>
      </c>
      <c r="E955">
        <v>4.23540145985401</v>
      </c>
      <c r="F955">
        <v>3.23540145985401</v>
      </c>
    </row>
    <row r="956" spans="1:6">
      <c r="A956" t="s">
        <v>1914</v>
      </c>
      <c r="B956">
        <v>46.25</v>
      </c>
      <c r="C956" t="s">
        <v>1915</v>
      </c>
      <c r="D956">
        <v>10.86</v>
      </c>
      <c r="E956">
        <v>4.25874769797422</v>
      </c>
      <c r="F956">
        <v>3.25874769797422</v>
      </c>
    </row>
    <row r="957" spans="1:6">
      <c r="A957" t="s">
        <v>1916</v>
      </c>
      <c r="B957">
        <v>46.16</v>
      </c>
      <c r="C957" t="s">
        <v>1917</v>
      </c>
      <c r="D957">
        <v>10.5</v>
      </c>
      <c r="E957">
        <v>4.39619047619048</v>
      </c>
      <c r="F957">
        <v>3.39619047619048</v>
      </c>
    </row>
    <row r="958" spans="1:6">
      <c r="A958" t="s">
        <v>1918</v>
      </c>
      <c r="B958">
        <v>46.27</v>
      </c>
      <c r="C958" t="s">
        <v>1919</v>
      </c>
      <c r="D958">
        <v>10.84</v>
      </c>
      <c r="E958">
        <v>4.26845018450185</v>
      </c>
      <c r="F958">
        <v>3.26845018450184</v>
      </c>
    </row>
    <row r="959" spans="1:6">
      <c r="A959" t="s">
        <v>1920</v>
      </c>
      <c r="B959">
        <v>46.18</v>
      </c>
      <c r="C959" t="s">
        <v>1921</v>
      </c>
      <c r="D959">
        <v>10.64</v>
      </c>
      <c r="E959">
        <v>4.34022556390977</v>
      </c>
      <c r="F959">
        <v>3.34022556390977</v>
      </c>
    </row>
    <row r="960" spans="1:6">
      <c r="A960" t="s">
        <v>1922</v>
      </c>
      <c r="B960">
        <v>45.86</v>
      </c>
      <c r="C960" t="s">
        <v>1923</v>
      </c>
      <c r="D960">
        <v>10.41</v>
      </c>
      <c r="E960">
        <v>4.40537944284342</v>
      </c>
      <c r="F960">
        <v>3.40537944284342</v>
      </c>
    </row>
    <row r="961" spans="1:6">
      <c r="A961" t="s">
        <v>1924</v>
      </c>
      <c r="B961">
        <v>45.18</v>
      </c>
      <c r="C961" t="s">
        <v>1925</v>
      </c>
      <c r="D961">
        <v>10.07</v>
      </c>
      <c r="E961">
        <v>4.48659384309831</v>
      </c>
      <c r="F961">
        <v>3.48659384309831</v>
      </c>
    </row>
    <row r="962" spans="1:6">
      <c r="A962" t="s">
        <v>1926</v>
      </c>
      <c r="B962">
        <v>45.23</v>
      </c>
      <c r="C962" t="s">
        <v>1927</v>
      </c>
      <c r="D962">
        <v>10.11</v>
      </c>
      <c r="E962">
        <v>4.47378832838773</v>
      </c>
      <c r="F962">
        <v>3.47378832838773</v>
      </c>
    </row>
    <row r="963" spans="1:6">
      <c r="A963" t="s">
        <v>1928</v>
      </c>
      <c r="B963">
        <v>45.22</v>
      </c>
      <c r="C963" t="s">
        <v>1929</v>
      </c>
      <c r="D963">
        <v>10.43</v>
      </c>
      <c r="E963">
        <v>4.33557046979866</v>
      </c>
      <c r="F963">
        <v>3.33557046979866</v>
      </c>
    </row>
    <row r="964" spans="1:6">
      <c r="A964" t="s">
        <v>1930</v>
      </c>
      <c r="B964">
        <v>44.64</v>
      </c>
      <c r="C964" t="s">
        <v>1931</v>
      </c>
      <c r="D964">
        <v>10.5</v>
      </c>
      <c r="E964">
        <v>4.25142857142857</v>
      </c>
      <c r="F964">
        <v>3.25142857142857</v>
      </c>
    </row>
    <row r="965" spans="1:6">
      <c r="A965" t="s">
        <v>1932</v>
      </c>
      <c r="B965">
        <v>44.4</v>
      </c>
      <c r="C965" t="s">
        <v>1933</v>
      </c>
      <c r="D965">
        <v>10.82</v>
      </c>
      <c r="E965">
        <v>4.10351201478743</v>
      </c>
      <c r="F965">
        <v>3.10351201478743</v>
      </c>
    </row>
    <row r="966" spans="1:6">
      <c r="A966" t="s">
        <v>1934</v>
      </c>
      <c r="B966">
        <v>44.53</v>
      </c>
      <c r="C966" t="s">
        <v>1935</v>
      </c>
      <c r="D966">
        <v>10.78</v>
      </c>
      <c r="E966">
        <v>4.13079777365492</v>
      </c>
      <c r="F966">
        <v>3.13079777365492</v>
      </c>
    </row>
    <row r="967" spans="1:6">
      <c r="A967" t="s">
        <v>1936</v>
      </c>
      <c r="B967">
        <v>44.87</v>
      </c>
      <c r="C967" t="s">
        <v>1937</v>
      </c>
      <c r="D967">
        <v>11.11</v>
      </c>
      <c r="E967">
        <v>4.03870387038704</v>
      </c>
      <c r="F967">
        <v>3.03870387038704</v>
      </c>
    </row>
    <row r="968" spans="1:6">
      <c r="A968" t="s">
        <v>1938</v>
      </c>
      <c r="B968">
        <v>45.03</v>
      </c>
      <c r="C968" t="s">
        <v>1939</v>
      </c>
      <c r="D968">
        <v>11.52</v>
      </c>
      <c r="E968">
        <v>3.90885416666667</v>
      </c>
      <c r="F968">
        <v>2.90885416666667</v>
      </c>
    </row>
    <row r="969" spans="1:6">
      <c r="A969" t="s">
        <v>1940</v>
      </c>
      <c r="B969">
        <v>44.82</v>
      </c>
      <c r="C969" t="s">
        <v>1941</v>
      </c>
      <c r="D969">
        <v>11.28</v>
      </c>
      <c r="E969">
        <v>3.97340425531915</v>
      </c>
      <c r="F969">
        <v>2.97340425531915</v>
      </c>
    </row>
    <row r="970" spans="1:6">
      <c r="A970" t="s">
        <v>1942</v>
      </c>
      <c r="B970">
        <v>44.49</v>
      </c>
      <c r="C970" t="s">
        <v>1943</v>
      </c>
      <c r="D970">
        <v>11.11</v>
      </c>
      <c r="E970">
        <v>4.004500450045</v>
      </c>
      <c r="F970">
        <v>3.004500450045</v>
      </c>
    </row>
    <row r="971" spans="1:6">
      <c r="A971" t="s">
        <v>1944</v>
      </c>
      <c r="B971">
        <v>44.71</v>
      </c>
      <c r="C971" t="s">
        <v>1945</v>
      </c>
      <c r="D971">
        <v>11.07</v>
      </c>
      <c r="E971">
        <v>4.03884372177055</v>
      </c>
      <c r="F971">
        <v>3.03884372177055</v>
      </c>
    </row>
    <row r="972" spans="1:6">
      <c r="A972" t="s">
        <v>1946</v>
      </c>
      <c r="B972">
        <v>44.91</v>
      </c>
      <c r="C972" t="s">
        <v>1947</v>
      </c>
      <c r="D972">
        <v>10.72</v>
      </c>
      <c r="E972">
        <v>4.18936567164179</v>
      </c>
      <c r="F972">
        <v>3.18936567164179</v>
      </c>
    </row>
    <row r="973" spans="1:6">
      <c r="A973" t="s">
        <v>1948</v>
      </c>
      <c r="B973">
        <v>44.72</v>
      </c>
      <c r="C973" t="s">
        <v>1949</v>
      </c>
      <c r="D973">
        <v>10.43</v>
      </c>
      <c r="E973">
        <v>4.28763183125599</v>
      </c>
      <c r="F973">
        <v>3.28763183125599</v>
      </c>
    </row>
    <row r="974" spans="1:6">
      <c r="A974" t="s">
        <v>1950</v>
      </c>
      <c r="B974">
        <v>44.62</v>
      </c>
      <c r="C974" t="s">
        <v>1951</v>
      </c>
      <c r="D974">
        <v>10.6</v>
      </c>
      <c r="E974">
        <v>4.20943396226415</v>
      </c>
      <c r="F974">
        <v>3.20943396226415</v>
      </c>
    </row>
    <row r="975" spans="1:6">
      <c r="A975" t="s">
        <v>1952</v>
      </c>
      <c r="B975">
        <v>44.53</v>
      </c>
      <c r="C975" t="s">
        <v>1953</v>
      </c>
      <c r="D975">
        <v>10.21</v>
      </c>
      <c r="E975">
        <v>4.36141038197845</v>
      </c>
      <c r="F975">
        <v>3.36141038197845</v>
      </c>
    </row>
    <row r="976" spans="1:6">
      <c r="A976" t="s">
        <v>1954</v>
      </c>
      <c r="B976">
        <v>43.89</v>
      </c>
      <c r="C976" t="s">
        <v>1955</v>
      </c>
      <c r="D976">
        <v>10.16</v>
      </c>
      <c r="E976">
        <v>4.31988188976378</v>
      </c>
      <c r="F976">
        <v>3.31988188976378</v>
      </c>
    </row>
    <row r="977" spans="1:6">
      <c r="A977" t="s">
        <v>1956</v>
      </c>
      <c r="B977">
        <v>43.82</v>
      </c>
      <c r="C977" t="s">
        <v>1957</v>
      </c>
      <c r="D977">
        <v>9.85</v>
      </c>
      <c r="E977">
        <v>4.44873096446701</v>
      </c>
      <c r="F977">
        <v>3.448730964467</v>
      </c>
    </row>
    <row r="978" spans="1:6">
      <c r="A978" t="s">
        <v>1958</v>
      </c>
      <c r="B978">
        <v>43.62</v>
      </c>
      <c r="C978" t="s">
        <v>1959</v>
      </c>
      <c r="D978">
        <v>9.7</v>
      </c>
      <c r="E978">
        <v>4.49690721649485</v>
      </c>
      <c r="F978">
        <v>3.49690721649484</v>
      </c>
    </row>
    <row r="979" spans="1:6">
      <c r="A979" t="s">
        <v>1960</v>
      </c>
      <c r="B979">
        <v>43.32</v>
      </c>
      <c r="C979" t="s">
        <v>1961</v>
      </c>
      <c r="D979">
        <v>9.87</v>
      </c>
      <c r="E979">
        <v>4.38905775075988</v>
      </c>
      <c r="F979">
        <v>3.38905775075988</v>
      </c>
    </row>
    <row r="980" spans="1:6">
      <c r="A980" t="s">
        <v>1962</v>
      </c>
      <c r="B980">
        <v>42.57</v>
      </c>
      <c r="C980" t="s">
        <v>1963</v>
      </c>
      <c r="D980">
        <v>9.53</v>
      </c>
      <c r="E980">
        <v>4.46694648478489</v>
      </c>
      <c r="F980">
        <v>3.46694648478489</v>
      </c>
    </row>
    <row r="981" spans="1:6">
      <c r="A981" t="s">
        <v>1964</v>
      </c>
      <c r="B981">
        <v>42.39</v>
      </c>
      <c r="C981" t="s">
        <v>1965</v>
      </c>
      <c r="D981">
        <v>9.31</v>
      </c>
      <c r="E981">
        <v>4.5531686358754</v>
      </c>
      <c r="F981">
        <v>3.5531686358754</v>
      </c>
    </row>
    <row r="982" spans="1:6">
      <c r="A982" t="s">
        <v>1966</v>
      </c>
      <c r="B982">
        <v>43.04</v>
      </c>
      <c r="C982" t="s">
        <v>1967</v>
      </c>
      <c r="D982">
        <v>9.5</v>
      </c>
      <c r="E982">
        <v>4.53052631578947</v>
      </c>
      <c r="F982">
        <v>3.53052631578947</v>
      </c>
    </row>
    <row r="983" spans="1:6">
      <c r="A983" t="s">
        <v>1968</v>
      </c>
      <c r="B983">
        <v>42.99</v>
      </c>
      <c r="C983" t="s">
        <v>1969</v>
      </c>
      <c r="D983">
        <v>9.38</v>
      </c>
      <c r="E983">
        <v>4.58315565031983</v>
      </c>
      <c r="F983">
        <v>3.58315565031983</v>
      </c>
    </row>
    <row r="984" spans="1:6">
      <c r="A984" t="s">
        <v>1970</v>
      </c>
      <c r="B984">
        <v>43.51</v>
      </c>
      <c r="C984" t="s">
        <v>1971</v>
      </c>
      <c r="D984">
        <v>9.05</v>
      </c>
      <c r="E984">
        <v>4.80773480662983</v>
      </c>
      <c r="F984">
        <v>3.80773480662983</v>
      </c>
    </row>
    <row r="985" spans="1:6">
      <c r="A985" t="s">
        <v>1972</v>
      </c>
      <c r="B985">
        <v>43.46</v>
      </c>
      <c r="C985" t="s">
        <v>1973</v>
      </c>
      <c r="D985">
        <v>9.22</v>
      </c>
      <c r="E985">
        <v>4.71366594360087</v>
      </c>
      <c r="F985">
        <v>3.71366594360087</v>
      </c>
    </row>
    <row r="986" spans="1:6">
      <c r="A986" t="s">
        <v>1974</v>
      </c>
      <c r="B986">
        <v>43.49</v>
      </c>
      <c r="C986" t="s">
        <v>1975</v>
      </c>
      <c r="D986">
        <v>9.02</v>
      </c>
      <c r="E986">
        <v>4.82150776053215</v>
      </c>
      <c r="F986">
        <v>3.82150776053215</v>
      </c>
    </row>
    <row r="987" spans="1:6">
      <c r="A987" t="s">
        <v>1976</v>
      </c>
      <c r="B987">
        <v>43.63</v>
      </c>
      <c r="C987" t="s">
        <v>1977</v>
      </c>
      <c r="D987">
        <v>9.29</v>
      </c>
      <c r="E987">
        <v>4.69644779332616</v>
      </c>
      <c r="F987">
        <v>3.69644779332616</v>
      </c>
    </row>
    <row r="988" spans="1:6">
      <c r="A988" t="s">
        <v>1978</v>
      </c>
      <c r="B988">
        <v>43.48</v>
      </c>
      <c r="C988" t="s">
        <v>1979</v>
      </c>
      <c r="D988">
        <v>9.02</v>
      </c>
      <c r="E988">
        <v>4.82039911308204</v>
      </c>
      <c r="F988">
        <v>3.82039911308204</v>
      </c>
    </row>
    <row r="989" spans="1:6">
      <c r="A989" t="s">
        <v>1980</v>
      </c>
      <c r="B989">
        <v>43.38</v>
      </c>
      <c r="C989" t="s">
        <v>1981</v>
      </c>
      <c r="D989">
        <v>8.78</v>
      </c>
      <c r="E989">
        <v>4.94077448747153</v>
      </c>
      <c r="F989">
        <v>3.94077448747153</v>
      </c>
    </row>
    <row r="990" spans="1:6">
      <c r="A990" t="s">
        <v>1982</v>
      </c>
      <c r="B990">
        <v>43.45</v>
      </c>
      <c r="C990" t="s">
        <v>1983</v>
      </c>
      <c r="D990">
        <v>8.58</v>
      </c>
      <c r="E990">
        <v>5.06410256410256</v>
      </c>
      <c r="F990">
        <v>4.06410256410256</v>
      </c>
    </row>
    <row r="991" spans="1:6">
      <c r="A991" t="s">
        <v>1984</v>
      </c>
      <c r="B991">
        <v>43.41</v>
      </c>
      <c r="C991" t="s">
        <v>1985</v>
      </c>
      <c r="D991">
        <v>8.31</v>
      </c>
      <c r="E991">
        <v>5.22382671480144</v>
      </c>
      <c r="F991">
        <v>4.22382671480144</v>
      </c>
    </row>
    <row r="992" spans="1:6">
      <c r="A992" t="s">
        <v>1986</v>
      </c>
      <c r="B992">
        <v>43.26</v>
      </c>
      <c r="C992" t="s">
        <v>1987</v>
      </c>
      <c r="D992">
        <v>8.01</v>
      </c>
      <c r="E992">
        <v>5.40074906367041</v>
      </c>
      <c r="F992">
        <v>4.40074906367041</v>
      </c>
    </row>
    <row r="993" spans="1:6">
      <c r="A993" t="s">
        <v>1988</v>
      </c>
      <c r="B993">
        <v>43.74</v>
      </c>
      <c r="C993" t="s">
        <v>1989</v>
      </c>
      <c r="D993">
        <v>8.12</v>
      </c>
      <c r="E993">
        <v>5.38669950738916</v>
      </c>
      <c r="F993">
        <v>4.38669950738916</v>
      </c>
    </row>
    <row r="994" spans="1:6">
      <c r="A994" t="s">
        <v>1990</v>
      </c>
      <c r="B994">
        <v>44.06</v>
      </c>
      <c r="C994" t="s">
        <v>1991</v>
      </c>
      <c r="D994">
        <v>7.93</v>
      </c>
      <c r="E994">
        <v>5.55611601513241</v>
      </c>
      <c r="F994">
        <v>4.55611601513241</v>
      </c>
    </row>
    <row r="995" spans="1:6">
      <c r="A995" t="s">
        <v>1992</v>
      </c>
      <c r="B995">
        <v>44.22</v>
      </c>
      <c r="C995" t="s">
        <v>1993</v>
      </c>
      <c r="D995">
        <v>7.72</v>
      </c>
      <c r="E995">
        <v>5.7279792746114</v>
      </c>
      <c r="F995">
        <v>4.7279792746114</v>
      </c>
    </row>
    <row r="996" spans="1:6">
      <c r="A996" t="s">
        <v>1994</v>
      </c>
      <c r="B996">
        <v>44.23</v>
      </c>
      <c r="C996" t="s">
        <v>1995</v>
      </c>
      <c r="D996">
        <v>8.36</v>
      </c>
      <c r="E996">
        <v>5.29066985645933</v>
      </c>
      <c r="F996">
        <v>4.29066985645933</v>
      </c>
    </row>
    <row r="997" spans="1:6">
      <c r="A997" t="s">
        <v>1996</v>
      </c>
      <c r="B997">
        <v>44.21</v>
      </c>
      <c r="C997" t="s">
        <v>1997</v>
      </c>
      <c r="D997">
        <v>8.15</v>
      </c>
      <c r="E997">
        <v>5.42453987730061</v>
      </c>
      <c r="F997">
        <v>4.42453987730061</v>
      </c>
    </row>
    <row r="998" spans="1:6">
      <c r="A998" t="s">
        <v>1998</v>
      </c>
      <c r="B998">
        <v>44.07</v>
      </c>
      <c r="C998" t="s">
        <v>1999</v>
      </c>
      <c r="D998">
        <v>8.29</v>
      </c>
      <c r="E998">
        <v>5.31604342581423</v>
      </c>
      <c r="F998">
        <v>4.31604342581423</v>
      </c>
    </row>
    <row r="999" spans="1:6">
      <c r="A999" t="s">
        <v>2000</v>
      </c>
      <c r="B999">
        <v>43.78</v>
      </c>
      <c r="C999" t="s">
        <v>2001</v>
      </c>
      <c r="D999">
        <v>7.95</v>
      </c>
      <c r="E999">
        <v>5.50691823899371</v>
      </c>
      <c r="F999">
        <v>4.50691823899371</v>
      </c>
    </row>
    <row r="1000" spans="1:6">
      <c r="A1000" t="s">
        <v>2002</v>
      </c>
      <c r="B1000">
        <v>43.75</v>
      </c>
      <c r="C1000" t="s">
        <v>2003</v>
      </c>
      <c r="D1000">
        <v>7.96</v>
      </c>
      <c r="E1000">
        <v>5.4962311557789</v>
      </c>
      <c r="F1000">
        <v>4.4962311557789</v>
      </c>
    </row>
    <row r="1001" spans="1:6">
      <c r="A1001" t="s">
        <v>2004</v>
      </c>
      <c r="B1001">
        <v>44.04</v>
      </c>
      <c r="C1001" t="s">
        <v>2005</v>
      </c>
      <c r="D1001">
        <v>7.76</v>
      </c>
      <c r="E1001">
        <v>5.67525773195876</v>
      </c>
      <c r="F1001">
        <v>4.67525773195876</v>
      </c>
    </row>
    <row r="1002" spans="1:6">
      <c r="A1002" t="s">
        <v>2006</v>
      </c>
      <c r="B1002">
        <v>44.07</v>
      </c>
      <c r="C1002" t="s">
        <v>2007</v>
      </c>
      <c r="D1002">
        <v>7.96</v>
      </c>
      <c r="E1002">
        <v>5.53643216080402</v>
      </c>
      <c r="F1002">
        <v>4.53643216080402</v>
      </c>
    </row>
    <row r="1003" spans="1:6">
      <c r="A1003" t="s">
        <v>2008</v>
      </c>
      <c r="B1003">
        <v>44.05</v>
      </c>
      <c r="C1003" t="s">
        <v>2009</v>
      </c>
      <c r="D1003">
        <v>8.1</v>
      </c>
      <c r="E1003">
        <v>5.43827160493827</v>
      </c>
      <c r="F1003">
        <v>4.43827160493827</v>
      </c>
    </row>
    <row r="1004" spans="1:6">
      <c r="A1004" t="s">
        <v>2010</v>
      </c>
      <c r="B1004">
        <v>43.85</v>
      </c>
      <c r="C1004" t="s">
        <v>2011</v>
      </c>
      <c r="D1004">
        <v>8.12</v>
      </c>
      <c r="E1004">
        <v>5.40024630541872</v>
      </c>
      <c r="F1004">
        <v>4.40024630541872</v>
      </c>
    </row>
    <row r="1005" spans="1:6">
      <c r="A1005" t="s">
        <v>2012</v>
      </c>
      <c r="B1005">
        <v>44.04</v>
      </c>
      <c r="C1005" t="s">
        <v>2013</v>
      </c>
      <c r="D1005">
        <v>7.56</v>
      </c>
      <c r="E1005">
        <v>5.82539682539683</v>
      </c>
      <c r="F1005">
        <v>4.82539682539683</v>
      </c>
    </row>
    <row r="1006" spans="1:6">
      <c r="A1006" t="s">
        <v>2014</v>
      </c>
      <c r="B1006">
        <v>44.1</v>
      </c>
      <c r="C1006" t="s">
        <v>2015</v>
      </c>
      <c r="D1006">
        <v>7.55</v>
      </c>
      <c r="E1006">
        <v>5.84105960264901</v>
      </c>
      <c r="F1006">
        <v>4.84105960264901</v>
      </c>
    </row>
    <row r="1007" spans="1:6">
      <c r="A1007" t="s">
        <v>2016</v>
      </c>
      <c r="B1007">
        <v>44.11</v>
      </c>
      <c r="C1007" t="s">
        <v>2017</v>
      </c>
      <c r="D1007">
        <v>8.08</v>
      </c>
      <c r="E1007">
        <v>5.45915841584158</v>
      </c>
      <c r="F1007">
        <v>4.45915841584158</v>
      </c>
    </row>
    <row r="1008" spans="1:6">
      <c r="A1008" t="s">
        <v>2018</v>
      </c>
      <c r="B1008">
        <v>44.06</v>
      </c>
      <c r="C1008" t="s">
        <v>2019</v>
      </c>
      <c r="D1008">
        <v>8.22</v>
      </c>
      <c r="E1008">
        <v>5.36009732360097</v>
      </c>
      <c r="F1008">
        <v>4.36009732360097</v>
      </c>
    </row>
    <row r="1009" spans="1:6">
      <c r="A1009" t="s">
        <v>2020</v>
      </c>
      <c r="B1009">
        <v>43.88</v>
      </c>
      <c r="C1009" t="s">
        <v>2021</v>
      </c>
      <c r="D1009">
        <v>8.57</v>
      </c>
      <c r="E1009">
        <v>5.12018669778296</v>
      </c>
      <c r="F1009">
        <v>4.12018669778296</v>
      </c>
    </row>
    <row r="1010" spans="1:6">
      <c r="A1010" t="s">
        <v>2022</v>
      </c>
      <c r="B1010">
        <v>43.91</v>
      </c>
      <c r="C1010" t="s">
        <v>2023</v>
      </c>
      <c r="D1010">
        <v>8.48</v>
      </c>
      <c r="E1010">
        <v>5.17806603773585</v>
      </c>
      <c r="F1010">
        <v>4.17806603773585</v>
      </c>
    </row>
    <row r="1011" spans="1:6">
      <c r="A1011" t="s">
        <v>2024</v>
      </c>
      <c r="B1011">
        <v>44.09</v>
      </c>
      <c r="C1011" t="s">
        <v>2025</v>
      </c>
      <c r="D1011">
        <v>8.39</v>
      </c>
      <c r="E1011">
        <v>5.25506555423123</v>
      </c>
      <c r="F1011">
        <v>4.25506555423123</v>
      </c>
    </row>
    <row r="1012" spans="1:6">
      <c r="A1012" t="s">
        <v>2026</v>
      </c>
      <c r="B1012">
        <v>44.18</v>
      </c>
      <c r="C1012" t="s">
        <v>2027</v>
      </c>
      <c r="D1012">
        <v>8.8</v>
      </c>
      <c r="E1012">
        <v>5.02045454545454</v>
      </c>
      <c r="F1012">
        <v>4.02045454545454</v>
      </c>
    </row>
    <row r="1013" spans="1:6">
      <c r="A1013" t="s">
        <v>2028</v>
      </c>
      <c r="B1013">
        <v>44.11</v>
      </c>
      <c r="C1013" t="s">
        <v>2029</v>
      </c>
      <c r="D1013">
        <v>8.9</v>
      </c>
      <c r="E1013">
        <v>4.9561797752809</v>
      </c>
      <c r="F1013">
        <v>3.9561797752809</v>
      </c>
    </row>
    <row r="1014" spans="1:6">
      <c r="A1014" t="s">
        <v>2030</v>
      </c>
      <c r="B1014">
        <v>44.14</v>
      </c>
      <c r="C1014" t="s">
        <v>2031</v>
      </c>
      <c r="D1014">
        <v>8.92</v>
      </c>
      <c r="E1014">
        <v>4.94843049327354</v>
      </c>
      <c r="F1014">
        <v>3.94843049327354</v>
      </c>
    </row>
    <row r="1015" spans="1:6">
      <c r="A1015" t="s">
        <v>2032</v>
      </c>
      <c r="B1015">
        <v>44.42</v>
      </c>
      <c r="C1015" t="s">
        <v>2033</v>
      </c>
      <c r="D1015">
        <v>8.51</v>
      </c>
      <c r="E1015">
        <v>5.21974148061105</v>
      </c>
      <c r="F1015">
        <v>4.21974148061105</v>
      </c>
    </row>
    <row r="1016" spans="1:6">
      <c r="A1016" t="s">
        <v>2034</v>
      </c>
      <c r="B1016">
        <v>44.54</v>
      </c>
      <c r="C1016" t="s">
        <v>2035</v>
      </c>
      <c r="D1016">
        <v>8.48</v>
      </c>
      <c r="E1016">
        <v>5.25235849056604</v>
      </c>
      <c r="F1016">
        <v>4.25235849056604</v>
      </c>
    </row>
    <row r="1017" spans="1:6">
      <c r="A1017" t="s">
        <v>2036</v>
      </c>
      <c r="B1017">
        <v>44.44</v>
      </c>
      <c r="C1017" t="s">
        <v>2037</v>
      </c>
      <c r="D1017">
        <v>8.63</v>
      </c>
      <c r="E1017">
        <v>5.1494785631518</v>
      </c>
      <c r="F1017">
        <v>4.1494785631518</v>
      </c>
    </row>
    <row r="1018" spans="1:6">
      <c r="A1018" t="s">
        <v>2038</v>
      </c>
      <c r="B1018">
        <v>44.49</v>
      </c>
      <c r="C1018" t="s">
        <v>2039</v>
      </c>
      <c r="D1018">
        <v>8.58</v>
      </c>
      <c r="E1018">
        <v>5.18531468531469</v>
      </c>
      <c r="F1018">
        <v>4.18531468531469</v>
      </c>
    </row>
    <row r="1019" spans="1:6">
      <c r="A1019" t="s">
        <v>2040</v>
      </c>
      <c r="B1019">
        <v>44.39</v>
      </c>
      <c r="C1019" t="s">
        <v>2041</v>
      </c>
      <c r="D1019">
        <v>8.21</v>
      </c>
      <c r="E1019">
        <v>5.4068209500609</v>
      </c>
      <c r="F1019">
        <v>4.4068209500609</v>
      </c>
    </row>
    <row r="1020" spans="1:6">
      <c r="A1020" t="s">
        <v>2042</v>
      </c>
      <c r="B1020">
        <v>44.79</v>
      </c>
      <c r="C1020" t="s">
        <v>2043</v>
      </c>
      <c r="D1020">
        <v>8.2</v>
      </c>
      <c r="E1020">
        <v>5.46219512195122</v>
      </c>
      <c r="F1020">
        <v>4.46219512195122</v>
      </c>
    </row>
    <row r="1021" spans="1:6">
      <c r="A1021" t="s">
        <v>2044</v>
      </c>
      <c r="B1021">
        <v>44.98</v>
      </c>
      <c r="C1021" t="s">
        <v>2045</v>
      </c>
      <c r="D1021">
        <v>8.31</v>
      </c>
      <c r="E1021">
        <v>5.41275571600481</v>
      </c>
      <c r="F1021">
        <v>4.41275571600481</v>
      </c>
    </row>
    <row r="1022" spans="1:6">
      <c r="A1022" t="s">
        <v>2046</v>
      </c>
      <c r="B1022">
        <v>44.98</v>
      </c>
      <c r="C1022" t="s">
        <v>2047</v>
      </c>
      <c r="D1022">
        <v>8.15</v>
      </c>
      <c r="E1022">
        <v>5.51901840490797</v>
      </c>
      <c r="F1022">
        <v>4.51901840490797</v>
      </c>
    </row>
    <row r="1023" spans="1:6">
      <c r="A1023" t="s">
        <v>2048</v>
      </c>
      <c r="B1023">
        <v>44.98</v>
      </c>
      <c r="C1023" t="s">
        <v>2049</v>
      </c>
      <c r="D1023">
        <v>8.03</v>
      </c>
      <c r="E1023">
        <v>5.60149439601494</v>
      </c>
      <c r="F1023">
        <v>4.60149439601494</v>
      </c>
    </row>
    <row r="1024" spans="1:6">
      <c r="A1024" t="s">
        <v>2050</v>
      </c>
      <c r="B1024">
        <v>44.95</v>
      </c>
      <c r="C1024" t="s">
        <v>2051</v>
      </c>
      <c r="D1024">
        <v>7.94</v>
      </c>
      <c r="E1024">
        <v>5.66120906801008</v>
      </c>
      <c r="F1024">
        <v>4.66120906801008</v>
      </c>
    </row>
    <row r="1025" spans="1:6">
      <c r="A1025" t="s">
        <v>2052</v>
      </c>
      <c r="B1025">
        <v>45.02</v>
      </c>
      <c r="C1025" t="s">
        <v>2053</v>
      </c>
      <c r="D1025">
        <v>8.23</v>
      </c>
      <c r="E1025">
        <v>5.47023086269745</v>
      </c>
      <c r="F1025">
        <v>4.47023086269745</v>
      </c>
    </row>
    <row r="1026" spans="1:6">
      <c r="A1026" t="s">
        <v>2054</v>
      </c>
      <c r="B1026">
        <v>45.08</v>
      </c>
      <c r="C1026" t="s">
        <v>2055</v>
      </c>
      <c r="D1026">
        <v>8.05</v>
      </c>
      <c r="E1026">
        <v>5.6</v>
      </c>
      <c r="F1026">
        <v>4.6</v>
      </c>
    </row>
    <row r="1027" spans="1:6">
      <c r="A1027" t="s">
        <v>2056</v>
      </c>
      <c r="B1027">
        <v>45.41</v>
      </c>
      <c r="C1027" t="s">
        <v>2057</v>
      </c>
      <c r="D1027">
        <v>8.09</v>
      </c>
      <c r="E1027">
        <v>5.61310259579728</v>
      </c>
      <c r="F1027">
        <v>4.61310259579728</v>
      </c>
    </row>
    <row r="1028" spans="1:6">
      <c r="A1028" t="s">
        <v>2058</v>
      </c>
      <c r="B1028">
        <v>45.48</v>
      </c>
      <c r="C1028" t="s">
        <v>2059</v>
      </c>
      <c r="D1028">
        <v>8.04</v>
      </c>
      <c r="E1028">
        <v>5.65671641791045</v>
      </c>
      <c r="F1028">
        <v>4.65671641791045</v>
      </c>
    </row>
    <row r="1029" spans="1:6">
      <c r="A1029" t="s">
        <v>2060</v>
      </c>
      <c r="B1029">
        <v>45.65</v>
      </c>
      <c r="C1029" t="s">
        <v>2061</v>
      </c>
      <c r="D1029">
        <v>7.78</v>
      </c>
      <c r="E1029">
        <v>5.86760925449871</v>
      </c>
      <c r="F1029">
        <v>4.86760925449871</v>
      </c>
    </row>
    <row r="1030" spans="1:6">
      <c r="A1030" t="s">
        <v>2062</v>
      </c>
      <c r="B1030">
        <v>45.72</v>
      </c>
      <c r="C1030" t="s">
        <v>2063</v>
      </c>
      <c r="D1030">
        <v>7.62</v>
      </c>
      <c r="E1030">
        <v>6</v>
      </c>
      <c r="F1030">
        <v>5</v>
      </c>
    </row>
    <row r="1031" spans="1:6">
      <c r="A1031" t="s">
        <v>2064</v>
      </c>
      <c r="B1031">
        <v>45.56</v>
      </c>
      <c r="C1031" t="s">
        <v>2065</v>
      </c>
      <c r="D1031">
        <v>7.53</v>
      </c>
      <c r="E1031">
        <v>6.05046480743692</v>
      </c>
      <c r="F1031">
        <v>5.05046480743692</v>
      </c>
    </row>
    <row r="1032" spans="1:6">
      <c r="A1032" t="s">
        <v>2066</v>
      </c>
      <c r="B1032">
        <v>45.5</v>
      </c>
      <c r="C1032" t="s">
        <v>2067</v>
      </c>
      <c r="D1032">
        <v>7.5</v>
      </c>
      <c r="E1032">
        <v>6.06666666666667</v>
      </c>
      <c r="F1032">
        <v>5.06666666666667</v>
      </c>
    </row>
    <row r="1033" spans="1:6">
      <c r="A1033" t="s">
        <v>2068</v>
      </c>
      <c r="B1033">
        <v>45.73</v>
      </c>
      <c r="C1033" t="s">
        <v>2069</v>
      </c>
      <c r="D1033">
        <v>8.12</v>
      </c>
      <c r="E1033">
        <v>5.63177339901478</v>
      </c>
      <c r="F1033">
        <v>4.63177339901478</v>
      </c>
    </row>
    <row r="1034" spans="1:6">
      <c r="A1034" t="s">
        <v>2070</v>
      </c>
      <c r="B1034">
        <v>45.74</v>
      </c>
      <c r="C1034" t="s">
        <v>2071</v>
      </c>
      <c r="D1034">
        <v>8.5</v>
      </c>
      <c r="E1034">
        <v>5.38117647058824</v>
      </c>
      <c r="F1034">
        <v>4.38117647058824</v>
      </c>
    </row>
    <row r="1035" spans="1:6">
      <c r="A1035" t="s">
        <v>2072</v>
      </c>
      <c r="B1035">
        <v>46.02</v>
      </c>
      <c r="C1035" t="s">
        <v>2073</v>
      </c>
      <c r="D1035">
        <v>8.84</v>
      </c>
      <c r="E1035">
        <v>5.20588235294118</v>
      </c>
      <c r="F1035">
        <v>4.20588235294118</v>
      </c>
    </row>
    <row r="1036" spans="1:6">
      <c r="A1036" t="s">
        <v>2074</v>
      </c>
      <c r="B1036">
        <v>46.39</v>
      </c>
      <c r="C1036" t="s">
        <v>2075</v>
      </c>
      <c r="D1036">
        <v>8.48</v>
      </c>
      <c r="E1036">
        <v>5.47051886792453</v>
      </c>
      <c r="F1036">
        <v>4.47051886792453</v>
      </c>
    </row>
    <row r="1037" spans="1:6">
      <c r="A1037" t="s">
        <v>2076</v>
      </c>
      <c r="B1037">
        <v>46.34</v>
      </c>
      <c r="C1037" t="s">
        <v>2077</v>
      </c>
      <c r="D1037">
        <v>8.71</v>
      </c>
      <c r="E1037">
        <v>5.3203214695752</v>
      </c>
      <c r="F1037">
        <v>4.3203214695752</v>
      </c>
    </row>
    <row r="1038" spans="1:6">
      <c r="A1038" t="s">
        <v>2078</v>
      </c>
      <c r="B1038">
        <v>46.27</v>
      </c>
      <c r="C1038" t="s">
        <v>2079</v>
      </c>
      <c r="D1038">
        <v>8.72</v>
      </c>
      <c r="E1038">
        <v>5.30619266055046</v>
      </c>
      <c r="F1038">
        <v>4.30619266055046</v>
      </c>
    </row>
    <row r="1039" spans="1:6">
      <c r="A1039" t="s">
        <v>2080</v>
      </c>
      <c r="B1039">
        <v>46.13</v>
      </c>
      <c r="C1039" t="s">
        <v>2081</v>
      </c>
      <c r="D1039">
        <v>8.22</v>
      </c>
      <c r="E1039">
        <v>5.61192214111922</v>
      </c>
      <c r="F1039">
        <v>4.61192214111922</v>
      </c>
    </row>
    <row r="1040" spans="1:6">
      <c r="A1040" t="s">
        <v>2082</v>
      </c>
      <c r="B1040">
        <v>46.31</v>
      </c>
      <c r="C1040" t="s">
        <v>2083</v>
      </c>
      <c r="D1040">
        <v>8.43</v>
      </c>
      <c r="E1040">
        <v>5.49347568208778</v>
      </c>
      <c r="F1040">
        <v>4.49347568208778</v>
      </c>
    </row>
    <row r="1041" spans="1:6">
      <c r="A1041" t="s">
        <v>2084</v>
      </c>
      <c r="B1041">
        <v>46.36</v>
      </c>
      <c r="C1041" t="s">
        <v>2085</v>
      </c>
      <c r="D1041">
        <v>8.35</v>
      </c>
      <c r="E1041">
        <v>5.55209580838323</v>
      </c>
      <c r="F1041">
        <v>4.55209580838323</v>
      </c>
    </row>
    <row r="1042" spans="1:6">
      <c r="A1042" t="s">
        <v>2086</v>
      </c>
      <c r="B1042">
        <v>46.59</v>
      </c>
      <c r="C1042" t="s">
        <v>2087</v>
      </c>
      <c r="D1042">
        <v>8.34</v>
      </c>
      <c r="E1042">
        <v>5.5863309352518</v>
      </c>
      <c r="F1042">
        <v>4.5863309352518</v>
      </c>
    </row>
    <row r="1043" spans="1:6">
      <c r="A1043" t="s">
        <v>2088</v>
      </c>
      <c r="B1043">
        <v>46.88</v>
      </c>
      <c r="C1043" t="s">
        <v>2089</v>
      </c>
      <c r="D1043">
        <v>8.29</v>
      </c>
      <c r="E1043">
        <v>5.65500603136309</v>
      </c>
      <c r="F1043">
        <v>4.65500603136309</v>
      </c>
    </row>
    <row r="1044" spans="1:6">
      <c r="A1044" t="s">
        <v>2090</v>
      </c>
      <c r="B1044">
        <v>46.67</v>
      </c>
      <c r="C1044" t="s">
        <v>2091</v>
      </c>
      <c r="D1044">
        <v>8.35</v>
      </c>
      <c r="E1044">
        <v>5.58922155688623</v>
      </c>
      <c r="F1044">
        <v>4.58922155688623</v>
      </c>
    </row>
    <row r="1045" spans="1:6">
      <c r="A1045" t="s">
        <v>2092</v>
      </c>
      <c r="B1045">
        <v>46.83</v>
      </c>
      <c r="C1045" t="s">
        <v>2093</v>
      </c>
      <c r="D1045">
        <v>8.71</v>
      </c>
      <c r="E1045">
        <v>5.37657864523536</v>
      </c>
      <c r="F1045">
        <v>4.37657864523536</v>
      </c>
    </row>
    <row r="1046" spans="1:6">
      <c r="A1046" t="s">
        <v>2094</v>
      </c>
      <c r="B1046">
        <v>47.02</v>
      </c>
      <c r="C1046" t="s">
        <v>2095</v>
      </c>
      <c r="D1046">
        <v>8.71</v>
      </c>
      <c r="E1046">
        <v>5.398392652124</v>
      </c>
      <c r="F1046">
        <v>4.398392652124</v>
      </c>
    </row>
    <row r="1047" spans="1:6">
      <c r="A1047" t="s">
        <v>2096</v>
      </c>
      <c r="B1047">
        <v>47.15</v>
      </c>
      <c r="C1047" t="s">
        <v>2097</v>
      </c>
      <c r="D1047">
        <v>8.72</v>
      </c>
      <c r="E1047">
        <v>5.40711009174312</v>
      </c>
      <c r="F1047">
        <v>4.40711009174312</v>
      </c>
    </row>
    <row r="1048" spans="1:6">
      <c r="A1048" t="s">
        <v>2098</v>
      </c>
      <c r="B1048">
        <v>47.35</v>
      </c>
      <c r="C1048" t="s">
        <v>2099</v>
      </c>
      <c r="D1048">
        <v>8.82</v>
      </c>
      <c r="E1048">
        <v>5.36848072562358</v>
      </c>
      <c r="F1048">
        <v>4.36848072562358</v>
      </c>
    </row>
    <row r="1049" spans="1:6">
      <c r="A1049" t="s">
        <v>2100</v>
      </c>
      <c r="B1049">
        <v>47.33</v>
      </c>
      <c r="C1049" t="s">
        <v>2101</v>
      </c>
      <c r="D1049">
        <v>8.98</v>
      </c>
      <c r="E1049">
        <v>5.27060133630289</v>
      </c>
      <c r="F1049">
        <v>4.27060133630289</v>
      </c>
    </row>
    <row r="1050" spans="1:6">
      <c r="A1050" t="s">
        <v>2102</v>
      </c>
      <c r="B1050">
        <v>47.14</v>
      </c>
      <c r="C1050" t="s">
        <v>2103</v>
      </c>
      <c r="D1050">
        <v>8.81</v>
      </c>
      <c r="E1050">
        <v>5.35073779795687</v>
      </c>
      <c r="F1050">
        <v>4.35073779795687</v>
      </c>
    </row>
    <row r="1051" spans="1:6">
      <c r="A1051" t="s">
        <v>2104</v>
      </c>
      <c r="B1051">
        <v>47.15</v>
      </c>
      <c r="C1051" t="s">
        <v>2105</v>
      </c>
      <c r="D1051">
        <v>8.73</v>
      </c>
      <c r="E1051">
        <v>5.40091638029782</v>
      </c>
      <c r="F1051">
        <v>4.40091638029782</v>
      </c>
    </row>
    <row r="1052" spans="1:6">
      <c r="A1052" t="s">
        <v>2106</v>
      </c>
      <c r="B1052">
        <v>47.21</v>
      </c>
      <c r="C1052" t="s">
        <v>2107</v>
      </c>
      <c r="D1052">
        <v>8.52</v>
      </c>
      <c r="E1052">
        <v>5.54107981220657</v>
      </c>
      <c r="F1052">
        <v>4.54107981220657</v>
      </c>
    </row>
    <row r="1053" spans="1:6">
      <c r="A1053" t="s">
        <v>2108</v>
      </c>
      <c r="B1053">
        <v>46.78</v>
      </c>
      <c r="C1053" t="s">
        <v>2109</v>
      </c>
      <c r="D1053">
        <v>8.31</v>
      </c>
      <c r="E1053">
        <v>5.62936221419976</v>
      </c>
      <c r="F1053">
        <v>4.62936221419976</v>
      </c>
    </row>
    <row r="1054" spans="1:6">
      <c r="A1054" t="s">
        <v>2110</v>
      </c>
      <c r="B1054">
        <v>46.69</v>
      </c>
      <c r="C1054" t="s">
        <v>2111</v>
      </c>
      <c r="D1054">
        <v>8.31</v>
      </c>
      <c r="E1054">
        <v>5.61853188929001</v>
      </c>
      <c r="F1054">
        <v>4.61853188929001</v>
      </c>
    </row>
    <row r="1055" spans="1:6">
      <c r="A1055" t="s">
        <v>2112</v>
      </c>
      <c r="B1055">
        <v>47.11</v>
      </c>
      <c r="C1055" t="s">
        <v>2113</v>
      </c>
      <c r="D1055">
        <v>8.11</v>
      </c>
      <c r="E1055">
        <v>5.80887792848335</v>
      </c>
      <c r="F1055">
        <v>4.80887792848335</v>
      </c>
    </row>
    <row r="1056" spans="1:6">
      <c r="A1056" t="s">
        <v>2114</v>
      </c>
      <c r="B1056">
        <v>47.43</v>
      </c>
      <c r="C1056" t="s">
        <v>2115</v>
      </c>
      <c r="D1056">
        <v>8.28</v>
      </c>
      <c r="E1056">
        <v>5.72826086956522</v>
      </c>
      <c r="F1056">
        <v>4.72826086956522</v>
      </c>
    </row>
    <row r="1057" spans="1:6">
      <c r="A1057" t="s">
        <v>2116</v>
      </c>
      <c r="B1057">
        <v>47.37</v>
      </c>
      <c r="C1057" t="s">
        <v>2117</v>
      </c>
      <c r="D1057">
        <v>8.02</v>
      </c>
      <c r="E1057">
        <v>5.90648379052369</v>
      </c>
      <c r="F1057">
        <v>4.90648379052369</v>
      </c>
    </row>
    <row r="1058" spans="1:6">
      <c r="A1058" t="s">
        <v>2118</v>
      </c>
      <c r="B1058">
        <v>47.28</v>
      </c>
      <c r="C1058" t="s">
        <v>2119</v>
      </c>
      <c r="D1058">
        <v>8.06</v>
      </c>
      <c r="E1058">
        <v>5.86600496277916</v>
      </c>
      <c r="F1058">
        <v>4.86600496277916</v>
      </c>
    </row>
    <row r="1059" spans="1:6">
      <c r="A1059" t="s">
        <v>2120</v>
      </c>
      <c r="B1059">
        <v>47.27</v>
      </c>
      <c r="C1059" t="s">
        <v>2121</v>
      </c>
      <c r="D1059">
        <v>8.05</v>
      </c>
      <c r="E1059">
        <v>5.87204968944099</v>
      </c>
      <c r="F1059">
        <v>4.87204968944099</v>
      </c>
    </row>
    <row r="1060" spans="1:6">
      <c r="A1060" t="s">
        <v>2122</v>
      </c>
      <c r="B1060">
        <v>47.8</v>
      </c>
      <c r="C1060" t="s">
        <v>2123</v>
      </c>
      <c r="D1060">
        <v>7.94</v>
      </c>
      <c r="E1060">
        <v>6.02015113350126</v>
      </c>
      <c r="F1060">
        <v>5.02015113350126</v>
      </c>
    </row>
    <row r="1061" spans="1:6">
      <c r="A1061" t="s">
        <v>2124</v>
      </c>
      <c r="B1061">
        <v>47.85</v>
      </c>
      <c r="C1061" t="s">
        <v>2125</v>
      </c>
      <c r="D1061">
        <v>7.86</v>
      </c>
      <c r="E1061">
        <v>6.08778625954198</v>
      </c>
      <c r="F1061">
        <v>5.08778625954198</v>
      </c>
    </row>
    <row r="1062" spans="1:6">
      <c r="A1062" t="s">
        <v>2126</v>
      </c>
      <c r="B1062">
        <v>47.9</v>
      </c>
      <c r="C1062" t="s">
        <v>2127</v>
      </c>
      <c r="D1062">
        <v>7.59</v>
      </c>
      <c r="E1062">
        <v>6.31093544137022</v>
      </c>
      <c r="F1062">
        <v>5.31093544137022</v>
      </c>
    </row>
    <row r="1063" spans="1:6">
      <c r="A1063" t="s">
        <v>2128</v>
      </c>
      <c r="B1063">
        <v>47.94</v>
      </c>
      <c r="C1063" t="s">
        <v>2129</v>
      </c>
      <c r="D1063">
        <v>7.58</v>
      </c>
      <c r="E1063">
        <v>6.3245382585752</v>
      </c>
      <c r="F1063">
        <v>5.3245382585752</v>
      </c>
    </row>
    <row r="1064" spans="1:6">
      <c r="A1064" t="s">
        <v>2130</v>
      </c>
      <c r="B1064">
        <v>48.05</v>
      </c>
      <c r="C1064" t="s">
        <v>2131</v>
      </c>
      <c r="D1064">
        <v>7.74</v>
      </c>
      <c r="E1064">
        <v>6.20801033591731</v>
      </c>
      <c r="F1064">
        <v>5.20801033591731</v>
      </c>
    </row>
    <row r="1065" spans="1:6">
      <c r="A1065" t="s">
        <v>2132</v>
      </c>
      <c r="B1065">
        <v>48.14</v>
      </c>
      <c r="C1065" t="s">
        <v>2133</v>
      </c>
      <c r="D1065">
        <v>7.31</v>
      </c>
      <c r="E1065">
        <v>6.58549931600547</v>
      </c>
      <c r="F1065">
        <v>5.58549931600547</v>
      </c>
    </row>
    <row r="1066" spans="1:6">
      <c r="A1066" t="s">
        <v>2134</v>
      </c>
      <c r="B1066">
        <v>48.15</v>
      </c>
      <c r="C1066" t="s">
        <v>2135</v>
      </c>
      <c r="D1066">
        <v>7.18</v>
      </c>
      <c r="E1066">
        <v>6.70612813370474</v>
      </c>
      <c r="F1066">
        <v>5.70612813370474</v>
      </c>
    </row>
    <row r="1067" spans="1:6">
      <c r="A1067" t="s">
        <v>2136</v>
      </c>
      <c r="B1067">
        <v>48.24</v>
      </c>
      <c r="C1067" t="s">
        <v>2137</v>
      </c>
      <c r="D1067">
        <v>7.06</v>
      </c>
      <c r="E1067">
        <v>6.8328611898017</v>
      </c>
      <c r="F1067">
        <v>5.8328611898017</v>
      </c>
    </row>
    <row r="1068" spans="1:6">
      <c r="A1068" t="s">
        <v>2138</v>
      </c>
      <c r="B1068">
        <v>48.04</v>
      </c>
      <c r="C1068" t="s">
        <v>2139</v>
      </c>
      <c r="D1068">
        <v>6.73</v>
      </c>
      <c r="E1068">
        <v>7.13818722139673</v>
      </c>
      <c r="F1068">
        <v>6.13818722139673</v>
      </c>
    </row>
    <row r="1069" spans="1:6">
      <c r="A1069" t="s">
        <v>2140</v>
      </c>
      <c r="B1069">
        <v>47.72</v>
      </c>
      <c r="C1069" t="s">
        <v>2141</v>
      </c>
      <c r="D1069">
        <v>6.53</v>
      </c>
      <c r="E1069">
        <v>7.30781010719755</v>
      </c>
      <c r="F1069">
        <v>6.30781010719755</v>
      </c>
    </row>
    <row r="1070" spans="1:6">
      <c r="A1070" t="s">
        <v>2142</v>
      </c>
      <c r="B1070">
        <v>47.43</v>
      </c>
      <c r="C1070" t="s">
        <v>2143</v>
      </c>
      <c r="D1070">
        <v>6.46</v>
      </c>
      <c r="E1070">
        <v>7.34210526315789</v>
      </c>
      <c r="F1070">
        <v>6.34210526315789</v>
      </c>
    </row>
    <row r="1071" spans="1:6">
      <c r="A1071" t="s">
        <v>2144</v>
      </c>
      <c r="B1071">
        <v>47.15</v>
      </c>
      <c r="C1071" t="s">
        <v>2145</v>
      </c>
      <c r="D1071">
        <v>6.26</v>
      </c>
      <c r="E1071">
        <v>7.53194888178914</v>
      </c>
      <c r="F1071">
        <v>6.53194888178914</v>
      </c>
    </row>
    <row r="1072" spans="1:6">
      <c r="A1072" t="s">
        <v>2146</v>
      </c>
      <c r="B1072">
        <v>46.78</v>
      </c>
      <c r="C1072" t="s">
        <v>2147</v>
      </c>
      <c r="D1072">
        <v>6.07</v>
      </c>
      <c r="E1072">
        <v>7.70675453047776</v>
      </c>
      <c r="F1072">
        <v>6.70675453047776</v>
      </c>
    </row>
    <row r="1073" spans="1:6">
      <c r="A1073" t="s">
        <v>2148</v>
      </c>
      <c r="B1073">
        <v>47.15</v>
      </c>
      <c r="C1073" t="s">
        <v>2149</v>
      </c>
      <c r="D1073">
        <v>6.06</v>
      </c>
      <c r="E1073">
        <v>7.78052805280528</v>
      </c>
      <c r="F1073">
        <v>6.78052805280528</v>
      </c>
    </row>
    <row r="1074" spans="1:6">
      <c r="A1074" t="s">
        <v>2150</v>
      </c>
      <c r="B1074">
        <v>47.09</v>
      </c>
      <c r="C1074" t="s">
        <v>2151</v>
      </c>
      <c r="D1074">
        <v>5.98</v>
      </c>
      <c r="E1074">
        <v>7.87458193979933</v>
      </c>
      <c r="F1074">
        <v>6.87458193979933</v>
      </c>
    </row>
    <row r="1075" spans="1:6">
      <c r="A1075" t="s">
        <v>2152</v>
      </c>
      <c r="B1075">
        <v>47.26</v>
      </c>
      <c r="C1075" t="s">
        <v>2153</v>
      </c>
      <c r="D1075">
        <v>6.25</v>
      </c>
      <c r="E1075">
        <v>7.5616</v>
      </c>
      <c r="F1075">
        <v>6.5616</v>
      </c>
    </row>
    <row r="1076" spans="1:6">
      <c r="A1076" t="s">
        <v>2154</v>
      </c>
      <c r="B1076">
        <v>47.37</v>
      </c>
      <c r="C1076" t="s">
        <v>2155</v>
      </c>
      <c r="D1076">
        <v>6.42</v>
      </c>
      <c r="E1076">
        <v>7.3785046728972</v>
      </c>
      <c r="F1076">
        <v>6.3785046728972</v>
      </c>
    </row>
    <row r="1077" spans="1:6">
      <c r="A1077" t="s">
        <v>2156</v>
      </c>
      <c r="B1077">
        <v>47.43</v>
      </c>
      <c r="C1077" t="s">
        <v>2157</v>
      </c>
      <c r="D1077">
        <v>6.12</v>
      </c>
      <c r="E1077">
        <v>7.75</v>
      </c>
      <c r="F1077">
        <v>6.75</v>
      </c>
    </row>
    <row r="1078" spans="1:6">
      <c r="A1078" t="s">
        <v>2158</v>
      </c>
      <c r="B1078">
        <v>47.9</v>
      </c>
      <c r="C1078" t="s">
        <v>2159</v>
      </c>
      <c r="D1078">
        <v>6.03</v>
      </c>
      <c r="E1078">
        <v>7.94361525704809</v>
      </c>
      <c r="F1078">
        <v>6.94361525704809</v>
      </c>
    </row>
    <row r="1079" spans="1:6">
      <c r="A1079" t="s">
        <v>2160</v>
      </c>
      <c r="B1079">
        <v>48.46</v>
      </c>
      <c r="C1079" t="s">
        <v>2161</v>
      </c>
      <c r="D1079">
        <v>6.03</v>
      </c>
      <c r="E1079">
        <v>8.03648424543947</v>
      </c>
      <c r="F1079">
        <v>7.03648424543947</v>
      </c>
    </row>
    <row r="1080" spans="1:6">
      <c r="A1080" t="s">
        <v>2162</v>
      </c>
      <c r="B1080">
        <v>48.69</v>
      </c>
      <c r="C1080" t="s">
        <v>2163</v>
      </c>
      <c r="D1080">
        <v>6.24</v>
      </c>
      <c r="E1080">
        <v>7.80288461538461</v>
      </c>
      <c r="F1080">
        <v>6.80288461538461</v>
      </c>
    </row>
    <row r="1081" spans="1:6">
      <c r="A1081" t="s">
        <v>2164</v>
      </c>
      <c r="B1081">
        <v>48.9</v>
      </c>
      <c r="C1081" t="s">
        <v>2165</v>
      </c>
      <c r="D1081">
        <v>5.96</v>
      </c>
      <c r="E1081">
        <v>8.20469798657718</v>
      </c>
      <c r="F1081">
        <v>7.20469798657718</v>
      </c>
    </row>
    <row r="1082" spans="1:6">
      <c r="A1082" t="s">
        <v>2166</v>
      </c>
      <c r="B1082">
        <v>48.9</v>
      </c>
      <c r="C1082" t="s">
        <v>2167</v>
      </c>
      <c r="D1082">
        <v>6.03</v>
      </c>
      <c r="E1082">
        <v>8.10945273631841</v>
      </c>
      <c r="F1082">
        <v>7.10945273631841</v>
      </c>
    </row>
    <row r="1083" spans="1:6">
      <c r="A1083" t="s">
        <v>2168</v>
      </c>
      <c r="B1083">
        <v>49</v>
      </c>
      <c r="C1083" t="s">
        <v>2169</v>
      </c>
      <c r="D1083">
        <v>6.12</v>
      </c>
      <c r="E1083">
        <v>8.00653594771242</v>
      </c>
      <c r="F1083">
        <v>7.00653594771242</v>
      </c>
    </row>
    <row r="1084" spans="1:6">
      <c r="A1084" t="s">
        <v>2170</v>
      </c>
      <c r="B1084">
        <v>48.86</v>
      </c>
      <c r="C1084" t="s">
        <v>2171</v>
      </c>
      <c r="D1084">
        <v>6.27</v>
      </c>
      <c r="E1084">
        <v>7.792663476874</v>
      </c>
      <c r="F1084">
        <v>6.792663476874</v>
      </c>
    </row>
    <row r="1085" spans="1:6">
      <c r="A1085" t="s">
        <v>2172</v>
      </c>
      <c r="B1085">
        <v>49.08</v>
      </c>
      <c r="C1085" t="s">
        <v>2173</v>
      </c>
      <c r="D1085">
        <v>6.03</v>
      </c>
      <c r="E1085">
        <v>8.13930348258706</v>
      </c>
      <c r="F1085">
        <v>7.13930348258706</v>
      </c>
    </row>
    <row r="1086" spans="1:6">
      <c r="A1086" t="s">
        <v>2174</v>
      </c>
      <c r="B1086">
        <v>49.13</v>
      </c>
      <c r="C1086" t="s">
        <v>2175</v>
      </c>
      <c r="D1086">
        <v>5.83</v>
      </c>
      <c r="E1086">
        <v>8.42710120068611</v>
      </c>
      <c r="F1086">
        <v>7.42710120068611</v>
      </c>
    </row>
    <row r="1087" spans="1:6">
      <c r="A1087" t="s">
        <v>2176</v>
      </c>
      <c r="B1087">
        <v>48.88</v>
      </c>
      <c r="C1087" t="s">
        <v>2177</v>
      </c>
      <c r="D1087">
        <v>5.74</v>
      </c>
      <c r="E1087">
        <v>8.51567944250871</v>
      </c>
      <c r="F1087">
        <v>7.51567944250871</v>
      </c>
    </row>
    <row r="1088" spans="1:6">
      <c r="A1088" t="s">
        <v>2178</v>
      </c>
      <c r="B1088">
        <v>48.58</v>
      </c>
      <c r="C1088" t="s">
        <v>2179</v>
      </c>
      <c r="D1088">
        <v>5.66</v>
      </c>
      <c r="E1088">
        <v>8.58303886925795</v>
      </c>
      <c r="F1088">
        <v>7.58303886925795</v>
      </c>
    </row>
    <row r="1089" spans="1:6">
      <c r="A1089" t="s">
        <v>2180</v>
      </c>
      <c r="B1089">
        <v>48.53</v>
      </c>
      <c r="C1089" t="s">
        <v>2181</v>
      </c>
      <c r="D1089">
        <v>5.74</v>
      </c>
      <c r="E1089">
        <v>8.45470383275261</v>
      </c>
      <c r="F1089">
        <v>7.45470383275261</v>
      </c>
    </row>
    <row r="1090" spans="1:6">
      <c r="A1090" t="s">
        <v>2182</v>
      </c>
      <c r="B1090">
        <v>48.58</v>
      </c>
      <c r="C1090" t="s">
        <v>2183</v>
      </c>
      <c r="D1090">
        <v>5.68</v>
      </c>
      <c r="E1090">
        <v>8.55281690140845</v>
      </c>
      <c r="F1090">
        <v>7.55281690140845</v>
      </c>
    </row>
    <row r="1091" spans="1:6">
      <c r="A1091" t="s">
        <v>2184</v>
      </c>
      <c r="B1091">
        <v>48.47</v>
      </c>
      <c r="C1091" t="s">
        <v>2185</v>
      </c>
      <c r="D1091">
        <v>6.09</v>
      </c>
      <c r="E1091">
        <v>7.95894909688013</v>
      </c>
      <c r="F1091">
        <v>6.95894909688013</v>
      </c>
    </row>
    <row r="1092" spans="1:6">
      <c r="A1092" t="s">
        <v>2186</v>
      </c>
      <c r="B1092">
        <v>48.56</v>
      </c>
      <c r="C1092" t="s">
        <v>2187</v>
      </c>
      <c r="D1092">
        <v>5.96</v>
      </c>
      <c r="E1092">
        <v>8.14765100671141</v>
      </c>
      <c r="F1092">
        <v>7.14765100671141</v>
      </c>
    </row>
    <row r="1093" spans="1:6">
      <c r="A1093" t="s">
        <v>2188</v>
      </c>
      <c r="B1093">
        <v>48.61</v>
      </c>
      <c r="C1093" t="s">
        <v>2189</v>
      </c>
      <c r="D1093">
        <v>6.01</v>
      </c>
      <c r="E1093">
        <v>8.08818635607321</v>
      </c>
      <c r="F1093">
        <v>7.08818635607321</v>
      </c>
    </row>
    <row r="1094" spans="1:6">
      <c r="A1094" t="s">
        <v>2190</v>
      </c>
      <c r="B1094">
        <v>48.61</v>
      </c>
      <c r="C1094" t="s">
        <v>2191</v>
      </c>
      <c r="D1094">
        <v>6</v>
      </c>
      <c r="E1094">
        <v>8.10166666666667</v>
      </c>
      <c r="F1094">
        <v>7.10166666666667</v>
      </c>
    </row>
    <row r="1095" spans="1:6">
      <c r="A1095" t="s">
        <v>2192</v>
      </c>
      <c r="B1095">
        <v>48.45</v>
      </c>
      <c r="C1095" t="s">
        <v>2193</v>
      </c>
      <c r="D1095">
        <v>5.8</v>
      </c>
      <c r="E1095">
        <v>8.35344827586207</v>
      </c>
      <c r="F1095">
        <v>7.35344827586207</v>
      </c>
    </row>
    <row r="1096" spans="1:6">
      <c r="A1096" t="s">
        <v>2194</v>
      </c>
      <c r="B1096">
        <v>47.92</v>
      </c>
      <c r="C1096" t="s">
        <v>2195</v>
      </c>
      <c r="D1096">
        <v>5.6</v>
      </c>
      <c r="E1096">
        <v>8.55714285714286</v>
      </c>
      <c r="F1096">
        <v>7.55714285714286</v>
      </c>
    </row>
    <row r="1097" spans="1:6">
      <c r="A1097" t="s">
        <v>2196</v>
      </c>
      <c r="B1097">
        <v>47.92</v>
      </c>
      <c r="C1097" t="s">
        <v>2197</v>
      </c>
      <c r="D1097">
        <v>5.61</v>
      </c>
      <c r="E1097">
        <v>8.54188948306595</v>
      </c>
      <c r="F1097">
        <v>7.54188948306595</v>
      </c>
    </row>
    <row r="1098" spans="1:6">
      <c r="A1098" t="s">
        <v>2198</v>
      </c>
      <c r="B1098">
        <v>47.91</v>
      </c>
      <c r="C1098" t="s">
        <v>2199</v>
      </c>
      <c r="D1098">
        <v>5.59</v>
      </c>
      <c r="E1098">
        <v>8.57066189624329</v>
      </c>
      <c r="F1098">
        <v>7.57066189624329</v>
      </c>
    </row>
    <row r="1099" spans="1:6">
      <c r="A1099" t="s">
        <v>2200</v>
      </c>
      <c r="B1099">
        <v>47.79</v>
      </c>
      <c r="C1099" t="s">
        <v>2201</v>
      </c>
      <c r="D1099">
        <v>5.45</v>
      </c>
      <c r="E1099">
        <v>8.76880733944954</v>
      </c>
      <c r="F1099">
        <v>7.76880733944954</v>
      </c>
    </row>
    <row r="1100" spans="1:6">
      <c r="A1100" t="s">
        <v>2202</v>
      </c>
      <c r="B1100">
        <v>47.68</v>
      </c>
      <c r="C1100" t="s">
        <v>2203</v>
      </c>
      <c r="D1100">
        <v>5.48</v>
      </c>
      <c r="E1100">
        <v>8.7007299270073</v>
      </c>
      <c r="F1100">
        <v>7.7007299270073</v>
      </c>
    </row>
    <row r="1101" spans="1:6">
      <c r="A1101" t="s">
        <v>2204</v>
      </c>
      <c r="B1101">
        <v>47.26</v>
      </c>
      <c r="C1101" t="s">
        <v>2205</v>
      </c>
      <c r="D1101">
        <v>5.48</v>
      </c>
      <c r="E1101">
        <v>8.62408759124087</v>
      </c>
      <c r="F1101">
        <v>7.62408759124087</v>
      </c>
    </row>
    <row r="1102" spans="1:6">
      <c r="A1102" t="s">
        <v>2206</v>
      </c>
      <c r="B1102">
        <v>46.67</v>
      </c>
      <c r="C1102" t="s">
        <v>2207</v>
      </c>
      <c r="D1102">
        <v>5.43</v>
      </c>
      <c r="E1102">
        <v>8.59484346224678</v>
      </c>
      <c r="F1102">
        <v>7.59484346224678</v>
      </c>
    </row>
    <row r="1103" spans="1:6">
      <c r="A1103" t="s">
        <v>2208</v>
      </c>
      <c r="B1103">
        <v>47.03</v>
      </c>
      <c r="C1103" t="s">
        <v>2209</v>
      </c>
      <c r="D1103">
        <v>5.21</v>
      </c>
      <c r="E1103">
        <v>9.02687140115163</v>
      </c>
      <c r="F1103">
        <v>8.02687140115163</v>
      </c>
    </row>
    <row r="1104" spans="1:6">
      <c r="A1104" t="s">
        <v>2210</v>
      </c>
      <c r="B1104">
        <v>46.9</v>
      </c>
      <c r="C1104" t="s">
        <v>2211</v>
      </c>
      <c r="D1104">
        <v>5.03</v>
      </c>
      <c r="E1104">
        <v>9.32405566600398</v>
      </c>
      <c r="F1104">
        <v>8.32405566600398</v>
      </c>
    </row>
    <row r="1105" spans="1:6">
      <c r="A1105" t="s">
        <v>2212</v>
      </c>
      <c r="B1105">
        <v>46.92</v>
      </c>
      <c r="C1105" t="s">
        <v>2213</v>
      </c>
      <c r="D1105">
        <v>5.11</v>
      </c>
      <c r="E1105">
        <v>9.18199608610568</v>
      </c>
      <c r="F1105">
        <v>8.18199608610568</v>
      </c>
    </row>
    <row r="1106" spans="1:6">
      <c r="A1106" t="s">
        <v>2214</v>
      </c>
      <c r="B1106">
        <v>46.33</v>
      </c>
      <c r="C1106" t="s">
        <v>2215</v>
      </c>
      <c r="D1106">
        <v>4.83</v>
      </c>
      <c r="E1106">
        <v>9.59213250517598</v>
      </c>
      <c r="F1106">
        <v>8.59213250517598</v>
      </c>
    </row>
    <row r="1107" spans="1:6">
      <c r="A1107" t="s">
        <v>2216</v>
      </c>
      <c r="B1107">
        <v>46.3</v>
      </c>
      <c r="C1107" t="s">
        <v>2217</v>
      </c>
      <c r="D1107">
        <v>4.47</v>
      </c>
      <c r="E1107">
        <v>10.3579418344519</v>
      </c>
      <c r="F1107">
        <v>9.3579418344519</v>
      </c>
    </row>
    <row r="1108" spans="1:6">
      <c r="A1108" t="s">
        <v>2218</v>
      </c>
      <c r="B1108">
        <v>45.73</v>
      </c>
      <c r="C1108" t="s">
        <v>2219</v>
      </c>
      <c r="D1108">
        <v>4.4</v>
      </c>
      <c r="E1108">
        <v>10.3931818181818</v>
      </c>
      <c r="F1108">
        <v>9.39318181818182</v>
      </c>
    </row>
    <row r="1109" spans="1:6">
      <c r="A1109" t="s">
        <v>2220</v>
      </c>
      <c r="B1109">
        <v>45.75</v>
      </c>
      <c r="C1109" t="s">
        <v>2221</v>
      </c>
      <c r="D1109">
        <v>4.64</v>
      </c>
      <c r="E1109">
        <v>9.85991379310345</v>
      </c>
      <c r="F1109">
        <v>8.85991379310345</v>
      </c>
    </row>
    <row r="1110" spans="1:6">
      <c r="A1110" t="s">
        <v>2222</v>
      </c>
      <c r="B1110">
        <v>45.83</v>
      </c>
      <c r="C1110" t="s">
        <v>2223</v>
      </c>
      <c r="D1110">
        <v>4.89</v>
      </c>
      <c r="E1110">
        <v>9.37218813905931</v>
      </c>
      <c r="F1110">
        <v>8.37218813905931</v>
      </c>
    </row>
    <row r="1111" spans="1:6">
      <c r="A1111" t="s">
        <v>2224</v>
      </c>
      <c r="B1111">
        <v>44.91</v>
      </c>
      <c r="C1111" t="s">
        <v>2225</v>
      </c>
      <c r="D1111">
        <v>5.07</v>
      </c>
      <c r="E1111">
        <v>8.85798816568047</v>
      </c>
      <c r="F1111">
        <v>7.85798816568047</v>
      </c>
    </row>
    <row r="1112" spans="1:6">
      <c r="A1112" t="s">
        <v>2226</v>
      </c>
      <c r="B1112">
        <v>45.29</v>
      </c>
      <c r="C1112" t="s">
        <v>2227</v>
      </c>
      <c r="D1112">
        <v>4.85</v>
      </c>
      <c r="E1112">
        <v>9.33814432989691</v>
      </c>
      <c r="F1112">
        <v>8.33814432989691</v>
      </c>
    </row>
    <row r="1113" spans="1:6">
      <c r="A1113" t="s">
        <v>2228</v>
      </c>
      <c r="B1113">
        <v>45.49</v>
      </c>
      <c r="C1113" t="s">
        <v>2229</v>
      </c>
      <c r="D1113">
        <v>4.57</v>
      </c>
      <c r="E1113">
        <v>9.95404814004376</v>
      </c>
      <c r="F1113">
        <v>8.95404814004376</v>
      </c>
    </row>
    <row r="1114" spans="1:6">
      <c r="A1114" t="s">
        <v>2230</v>
      </c>
      <c r="B1114">
        <v>45.16</v>
      </c>
      <c r="C1114" t="s">
        <v>2231</v>
      </c>
      <c r="D1114">
        <v>4.57</v>
      </c>
      <c r="E1114">
        <v>9.88183807439825</v>
      </c>
      <c r="F1114">
        <v>8.88183807439825</v>
      </c>
    </row>
    <row r="1115" spans="1:6">
      <c r="A1115" t="s">
        <v>2232</v>
      </c>
      <c r="B1115">
        <v>44.51</v>
      </c>
      <c r="C1115" t="s">
        <v>2233</v>
      </c>
      <c r="D1115">
        <v>4.92</v>
      </c>
      <c r="E1115">
        <v>9.04674796747967</v>
      </c>
      <c r="F1115">
        <v>8.04674796747967</v>
      </c>
    </row>
    <row r="1116" spans="1:6">
      <c r="A1116" t="s">
        <v>2234</v>
      </c>
      <c r="B1116">
        <v>43.89</v>
      </c>
      <c r="C1116" t="s">
        <v>2235</v>
      </c>
      <c r="D1116">
        <v>4.82</v>
      </c>
      <c r="E1116">
        <v>9.1058091286307</v>
      </c>
      <c r="F1116">
        <v>8.1058091286307</v>
      </c>
    </row>
    <row r="1117" spans="1:6">
      <c r="A1117" t="s">
        <v>2236</v>
      </c>
      <c r="B1117">
        <v>44.61</v>
      </c>
      <c r="C1117" t="s">
        <v>2237</v>
      </c>
      <c r="D1117">
        <v>4.94</v>
      </c>
      <c r="E1117">
        <v>9.03036437246963</v>
      </c>
      <c r="F1117">
        <v>8.03036437246963</v>
      </c>
    </row>
    <row r="1118" spans="1:6">
      <c r="A1118" t="s">
        <v>2238</v>
      </c>
      <c r="B1118">
        <v>44.64</v>
      </c>
      <c r="C1118" t="s">
        <v>2239</v>
      </c>
      <c r="D1118">
        <v>5.12</v>
      </c>
      <c r="E1118">
        <v>8.71875</v>
      </c>
      <c r="F1118">
        <v>7.71875</v>
      </c>
    </row>
    <row r="1119" spans="1:6">
      <c r="A1119" t="s">
        <v>2240</v>
      </c>
      <c r="B1119">
        <v>44.46</v>
      </c>
      <c r="C1119" t="s">
        <v>2241</v>
      </c>
      <c r="D1119">
        <v>5.12</v>
      </c>
      <c r="E1119">
        <v>8.68359375</v>
      </c>
      <c r="F1119">
        <v>7.68359375</v>
      </c>
    </row>
    <row r="1120" spans="1:6">
      <c r="A1120" t="s">
        <v>2242</v>
      </c>
      <c r="B1120">
        <v>45.22</v>
      </c>
      <c r="C1120" t="s">
        <v>2243</v>
      </c>
      <c r="D1120">
        <v>4.83</v>
      </c>
      <c r="E1120">
        <v>9.36231884057971</v>
      </c>
      <c r="F1120">
        <v>8.36231884057971</v>
      </c>
    </row>
    <row r="1121" spans="1:6">
      <c r="A1121" t="s">
        <v>2244</v>
      </c>
      <c r="B1121">
        <v>45.44</v>
      </c>
      <c r="C1121" t="s">
        <v>2245</v>
      </c>
      <c r="D1121">
        <v>4.89</v>
      </c>
      <c r="E1121">
        <v>9.29243353783231</v>
      </c>
      <c r="F1121">
        <v>8.29243353783231</v>
      </c>
    </row>
    <row r="1122" spans="1:6">
      <c r="A1122" t="s">
        <v>2246</v>
      </c>
      <c r="B1122">
        <v>45.05</v>
      </c>
      <c r="C1122" t="s">
        <v>2247</v>
      </c>
      <c r="D1122">
        <v>4.77</v>
      </c>
      <c r="E1122">
        <v>9.44444444444444</v>
      </c>
      <c r="F1122">
        <v>8.44444444444444</v>
      </c>
    </row>
    <row r="1123" spans="1:6">
      <c r="A1123" t="s">
        <v>2248</v>
      </c>
      <c r="B1123">
        <v>44.82</v>
      </c>
      <c r="C1123" t="s">
        <v>2249</v>
      </c>
      <c r="D1123">
        <v>4.77</v>
      </c>
      <c r="E1123">
        <v>9.39622641509434</v>
      </c>
      <c r="F1123">
        <v>8.39622641509434</v>
      </c>
    </row>
    <row r="1124" spans="1:6">
      <c r="A1124" t="s">
        <v>2250</v>
      </c>
      <c r="B1124">
        <v>44.68</v>
      </c>
      <c r="C1124" t="s">
        <v>2251</v>
      </c>
      <c r="D1124">
        <v>4.8</v>
      </c>
      <c r="E1124">
        <v>9.30833333333333</v>
      </c>
      <c r="F1124">
        <v>8.30833333333333</v>
      </c>
    </row>
    <row r="1125" spans="1:6">
      <c r="A1125" t="s">
        <v>2252</v>
      </c>
      <c r="B1125">
        <v>44.28</v>
      </c>
      <c r="C1125" t="s">
        <v>2253</v>
      </c>
      <c r="D1125">
        <v>4.6</v>
      </c>
      <c r="E1125">
        <v>9.62608695652174</v>
      </c>
      <c r="F1125">
        <v>8.62608695652174</v>
      </c>
    </row>
    <row r="1126" spans="1:6">
      <c r="A1126" t="s">
        <v>2254</v>
      </c>
      <c r="B1126">
        <v>43.87</v>
      </c>
      <c r="C1126" t="s">
        <v>2255</v>
      </c>
      <c r="D1126">
        <v>4.44</v>
      </c>
      <c r="E1126">
        <v>9.88063063063063</v>
      </c>
      <c r="F1126">
        <v>8.88063063063063</v>
      </c>
    </row>
    <row r="1127" spans="1:6">
      <c r="A1127" t="s">
        <v>2256</v>
      </c>
      <c r="B1127">
        <v>44.26</v>
      </c>
      <c r="C1127" t="s">
        <v>2257</v>
      </c>
      <c r="D1127">
        <v>4.44</v>
      </c>
      <c r="E1127">
        <v>9.96846846846847</v>
      </c>
      <c r="F1127">
        <v>8.96846846846847</v>
      </c>
    </row>
    <row r="1128" spans="1:6">
      <c r="A1128" t="s">
        <v>2258</v>
      </c>
      <c r="B1128">
        <v>44.82</v>
      </c>
      <c r="C1128" t="s">
        <v>2259</v>
      </c>
      <c r="D1128">
        <v>4.51</v>
      </c>
      <c r="E1128">
        <v>9.93791574279379</v>
      </c>
      <c r="F1128">
        <v>8.93791574279379</v>
      </c>
    </row>
    <row r="1129" spans="1:6">
      <c r="A1129" t="s">
        <v>2260</v>
      </c>
      <c r="B1129">
        <v>44.8</v>
      </c>
      <c r="C1129" t="s">
        <v>2261</v>
      </c>
      <c r="D1129">
        <v>4.43</v>
      </c>
      <c r="E1129">
        <v>10.1128668171558</v>
      </c>
      <c r="F1129">
        <v>9.11286681715576</v>
      </c>
    </row>
    <row r="1130" spans="1:6">
      <c r="A1130" t="s">
        <v>2262</v>
      </c>
      <c r="B1130">
        <v>44.58</v>
      </c>
      <c r="C1130" t="s">
        <v>2263</v>
      </c>
      <c r="D1130">
        <v>4.6</v>
      </c>
      <c r="E1130">
        <v>9.69130434782609</v>
      </c>
      <c r="F1130">
        <v>8.69130434782609</v>
      </c>
    </row>
    <row r="1131" spans="1:6">
      <c r="A1131" t="s">
        <v>2264</v>
      </c>
      <c r="B1131">
        <v>44.64</v>
      </c>
      <c r="C1131" t="s">
        <v>2265</v>
      </c>
      <c r="D1131">
        <v>4.5</v>
      </c>
      <c r="E1131">
        <v>9.92</v>
      </c>
      <c r="F1131">
        <v>8.92</v>
      </c>
    </row>
    <row r="1132" spans="1:6">
      <c r="A1132" t="s">
        <v>2266</v>
      </c>
      <c r="B1132">
        <v>44.69</v>
      </c>
      <c r="C1132" t="s">
        <v>2267</v>
      </c>
      <c r="D1132">
        <v>4.6</v>
      </c>
      <c r="E1132">
        <v>9.71521739130435</v>
      </c>
      <c r="F1132">
        <v>8.71521739130435</v>
      </c>
    </row>
    <row r="1133" spans="1:6">
      <c r="A1133" t="s">
        <v>2268</v>
      </c>
      <c r="B1133">
        <v>44.4</v>
      </c>
      <c r="C1133" t="s">
        <v>2269</v>
      </c>
      <c r="D1133">
        <v>4.45</v>
      </c>
      <c r="E1133">
        <v>9.97752808988764</v>
      </c>
      <c r="F1133">
        <v>8.97752808988764</v>
      </c>
    </row>
    <row r="1134" spans="1:6">
      <c r="A1134" t="s">
        <v>2270</v>
      </c>
      <c r="B1134">
        <v>43.69</v>
      </c>
      <c r="C1134" t="s">
        <v>2271</v>
      </c>
      <c r="D1134">
        <v>4.41</v>
      </c>
      <c r="E1134">
        <v>9.90702947845805</v>
      </c>
      <c r="F1134">
        <v>8.90702947845805</v>
      </c>
    </row>
    <row r="1135" spans="1:6">
      <c r="A1135" t="s">
        <v>2272</v>
      </c>
      <c r="B1135">
        <v>42.69</v>
      </c>
      <c r="C1135" t="s">
        <v>2273</v>
      </c>
      <c r="D1135">
        <v>4.6</v>
      </c>
      <c r="E1135">
        <v>9.2804347826087</v>
      </c>
      <c r="F1135">
        <v>8.2804347826087</v>
      </c>
    </row>
    <row r="1136" spans="1:6">
      <c r="A1136" t="s">
        <v>2274</v>
      </c>
      <c r="B1136">
        <v>42.98</v>
      </c>
      <c r="C1136" t="s">
        <v>2275</v>
      </c>
      <c r="D1136">
        <v>4.6</v>
      </c>
      <c r="E1136">
        <v>9.34347826086957</v>
      </c>
      <c r="F1136">
        <v>8.34347826086957</v>
      </c>
    </row>
    <row r="1137" spans="1:6">
      <c r="A1137" t="s">
        <v>2276</v>
      </c>
      <c r="B1137">
        <v>42.98</v>
      </c>
      <c r="C1137" t="s">
        <v>2277</v>
      </c>
      <c r="D1137">
        <v>4.82</v>
      </c>
      <c r="E1137">
        <v>8.91701244813278</v>
      </c>
      <c r="F1137">
        <v>7.91701244813278</v>
      </c>
    </row>
    <row r="1138" spans="1:6">
      <c r="A1138" t="s">
        <v>2278</v>
      </c>
      <c r="B1138">
        <v>42.57</v>
      </c>
      <c r="C1138" t="s">
        <v>2279</v>
      </c>
      <c r="D1138">
        <v>4.79</v>
      </c>
      <c r="E1138">
        <v>8.88726513569937</v>
      </c>
      <c r="F1138">
        <v>7.88726513569937</v>
      </c>
    </row>
    <row r="1139" spans="1:6">
      <c r="A1139" t="s">
        <v>2280</v>
      </c>
      <c r="B1139">
        <v>42.55</v>
      </c>
      <c r="C1139" t="s">
        <v>2281</v>
      </c>
      <c r="D1139">
        <v>4.93</v>
      </c>
      <c r="E1139">
        <v>8.63083164300203</v>
      </c>
      <c r="F1139">
        <v>7.63083164300203</v>
      </c>
    </row>
    <row r="1140" spans="1:6">
      <c r="A1140" t="s">
        <v>2282</v>
      </c>
      <c r="B1140">
        <v>42.42</v>
      </c>
      <c r="C1140" t="s">
        <v>2283</v>
      </c>
      <c r="D1140">
        <v>4.8</v>
      </c>
      <c r="E1140">
        <v>8.8375</v>
      </c>
      <c r="F1140">
        <v>7.8375</v>
      </c>
    </row>
    <row r="1141" spans="1:6">
      <c r="A1141" t="s">
        <v>2284</v>
      </c>
      <c r="B1141">
        <v>42.76</v>
      </c>
      <c r="C1141" t="s">
        <v>2285</v>
      </c>
      <c r="D1141">
        <v>4.78</v>
      </c>
      <c r="E1141">
        <v>8.94560669456067</v>
      </c>
      <c r="F1141">
        <v>7.94560669456067</v>
      </c>
    </row>
    <row r="1142" spans="1:6">
      <c r="A1142" t="s">
        <v>2286</v>
      </c>
      <c r="B1142">
        <v>43.1</v>
      </c>
      <c r="C1142" t="s">
        <v>2287</v>
      </c>
      <c r="D1142">
        <v>4.93</v>
      </c>
      <c r="E1142">
        <v>8.74239350912779</v>
      </c>
      <c r="F1142">
        <v>7.74239350912779</v>
      </c>
    </row>
    <row r="1143" spans="1:6">
      <c r="A1143" t="s">
        <v>2288</v>
      </c>
      <c r="B1143">
        <v>43.14</v>
      </c>
      <c r="C1143" t="s">
        <v>2289</v>
      </c>
      <c r="D1143">
        <v>5.05</v>
      </c>
      <c r="E1143">
        <v>8.54257425742574</v>
      </c>
      <c r="F1143">
        <v>7.54257425742574</v>
      </c>
    </row>
    <row r="1144" spans="1:6">
      <c r="A1144" t="s">
        <v>2290</v>
      </c>
      <c r="B1144">
        <v>42.79</v>
      </c>
      <c r="C1144" t="s">
        <v>2291</v>
      </c>
      <c r="D1144">
        <v>5.2</v>
      </c>
      <c r="E1144">
        <v>8.22884615384615</v>
      </c>
      <c r="F1144">
        <v>7.22884615384615</v>
      </c>
    </row>
    <row r="1145" spans="1:6">
      <c r="A1145" t="s">
        <v>2292</v>
      </c>
      <c r="B1145">
        <v>42.22</v>
      </c>
      <c r="C1145" t="s">
        <v>2293</v>
      </c>
      <c r="D1145">
        <v>5.48</v>
      </c>
      <c r="E1145">
        <v>7.70437956204379</v>
      </c>
      <c r="F1145">
        <v>6.70437956204379</v>
      </c>
    </row>
    <row r="1146" spans="1:6">
      <c r="A1146" t="s">
        <v>2294</v>
      </c>
      <c r="B1146">
        <v>41.95</v>
      </c>
      <c r="C1146" t="s">
        <v>2295</v>
      </c>
      <c r="D1146">
        <v>5.4</v>
      </c>
      <c r="E1146">
        <v>7.76851851851852</v>
      </c>
      <c r="F1146">
        <v>6.76851851851852</v>
      </c>
    </row>
    <row r="1147" spans="1:6">
      <c r="A1147" t="s">
        <v>2296</v>
      </c>
      <c r="B1147">
        <v>41.99</v>
      </c>
      <c r="C1147" t="s">
        <v>2297</v>
      </c>
      <c r="D1147">
        <v>5.67</v>
      </c>
      <c r="E1147">
        <v>7.40564373897707</v>
      </c>
      <c r="F1147">
        <v>6.40564373897707</v>
      </c>
    </row>
    <row r="1148" spans="1:6">
      <c r="A1148" t="s">
        <v>2298</v>
      </c>
      <c r="B1148">
        <v>40.96</v>
      </c>
      <c r="C1148" t="s">
        <v>2299</v>
      </c>
      <c r="D1148">
        <v>5.85</v>
      </c>
      <c r="E1148">
        <v>7.0017094017094</v>
      </c>
      <c r="F1148">
        <v>6.0017094017094</v>
      </c>
    </row>
    <row r="1149" spans="1:6">
      <c r="A1149" t="s">
        <v>2300</v>
      </c>
      <c r="B1149">
        <v>40.94</v>
      </c>
      <c r="C1149" t="s">
        <v>2301</v>
      </c>
      <c r="D1149">
        <v>6.03</v>
      </c>
      <c r="E1149">
        <v>6.7893864013267</v>
      </c>
      <c r="F1149">
        <v>5.7893864013267</v>
      </c>
    </row>
    <row r="1150" spans="1:6">
      <c r="A1150" t="s">
        <v>2302</v>
      </c>
      <c r="B1150">
        <v>41.24</v>
      </c>
      <c r="C1150" t="s">
        <v>2303</v>
      </c>
      <c r="D1150">
        <v>6.11</v>
      </c>
      <c r="E1150">
        <v>6.74959083469722</v>
      </c>
      <c r="F1150">
        <v>5.74959083469722</v>
      </c>
    </row>
    <row r="1151" spans="1:6">
      <c r="A1151" t="s">
        <v>2304</v>
      </c>
      <c r="B1151">
        <v>41.67</v>
      </c>
      <c r="C1151" t="s">
        <v>2305</v>
      </c>
      <c r="D1151">
        <v>5.87</v>
      </c>
      <c r="E1151">
        <v>7.09880749574106</v>
      </c>
      <c r="F1151">
        <v>6.09880749574106</v>
      </c>
    </row>
    <row r="1152" spans="1:6">
      <c r="A1152" t="s">
        <v>2306</v>
      </c>
      <c r="B1152">
        <v>41.33</v>
      </c>
      <c r="C1152" t="s">
        <v>2307</v>
      </c>
      <c r="D1152">
        <v>6.39</v>
      </c>
      <c r="E1152">
        <v>6.4679186228482</v>
      </c>
      <c r="F1152">
        <v>5.4679186228482</v>
      </c>
    </row>
    <row r="1153" spans="1:6">
      <c r="A1153" t="s">
        <v>2308</v>
      </c>
      <c r="B1153">
        <v>40.65</v>
      </c>
      <c r="C1153" t="s">
        <v>2309</v>
      </c>
      <c r="D1153">
        <v>6.52</v>
      </c>
      <c r="E1153">
        <v>6.23466257668712</v>
      </c>
      <c r="F1153">
        <v>5.23466257668712</v>
      </c>
    </row>
    <row r="1154" spans="1:6">
      <c r="A1154" t="s">
        <v>2310</v>
      </c>
      <c r="B1154">
        <v>40.33</v>
      </c>
      <c r="C1154" t="s">
        <v>2311</v>
      </c>
      <c r="D1154">
        <v>6.8</v>
      </c>
      <c r="E1154">
        <v>5.93088235294118</v>
      </c>
      <c r="F1154">
        <v>4.93088235294118</v>
      </c>
    </row>
    <row r="1155" spans="1:6">
      <c r="A1155" t="s">
        <v>2312</v>
      </c>
      <c r="B1155">
        <v>39.15</v>
      </c>
      <c r="C1155" t="s">
        <v>2313</v>
      </c>
      <c r="D1155">
        <v>7.43</v>
      </c>
      <c r="E1155">
        <v>5.26917900403769</v>
      </c>
      <c r="F1155">
        <v>4.26917900403769</v>
      </c>
    </row>
    <row r="1156" spans="1:6">
      <c r="A1156" t="s">
        <v>2314</v>
      </c>
      <c r="B1156">
        <v>38.98</v>
      </c>
      <c r="C1156" t="s">
        <v>2315</v>
      </c>
      <c r="D1156">
        <v>7.39</v>
      </c>
      <c r="E1156">
        <v>5.27469553450609</v>
      </c>
      <c r="F1156">
        <v>4.27469553450609</v>
      </c>
    </row>
    <row r="1157" spans="1:6">
      <c r="A1157" t="s">
        <v>2316</v>
      </c>
      <c r="B1157">
        <v>40.73</v>
      </c>
      <c r="C1157" t="s">
        <v>2317</v>
      </c>
      <c r="D1157">
        <v>7.65</v>
      </c>
      <c r="E1157">
        <v>5.32418300653595</v>
      </c>
      <c r="F1157">
        <v>4.32418300653595</v>
      </c>
    </row>
    <row r="1158" spans="1:6">
      <c r="A1158" t="s">
        <v>2318</v>
      </c>
      <c r="B1158">
        <v>40.71</v>
      </c>
      <c r="C1158" t="s">
        <v>2319</v>
      </c>
      <c r="D1158">
        <v>7.61</v>
      </c>
      <c r="E1158">
        <v>5.34954007884363</v>
      </c>
      <c r="F1158">
        <v>4.34954007884363</v>
      </c>
    </row>
    <row r="1159" spans="1:6">
      <c r="A1159" t="s">
        <v>2320</v>
      </c>
      <c r="B1159">
        <v>40.59</v>
      </c>
      <c r="C1159" t="s">
        <v>2321</v>
      </c>
      <c r="D1159">
        <v>7</v>
      </c>
      <c r="E1159">
        <v>5.79857142857143</v>
      </c>
      <c r="F1159">
        <v>4.79857142857143</v>
      </c>
    </row>
    <row r="1160" spans="1:6">
      <c r="A1160" t="s">
        <v>2322</v>
      </c>
      <c r="B1160">
        <v>40.42</v>
      </c>
      <c r="C1160" t="s">
        <v>2323</v>
      </c>
      <c r="D1160">
        <v>7.44</v>
      </c>
      <c r="E1160">
        <v>5.43279569892473</v>
      </c>
      <c r="F1160">
        <v>4.43279569892473</v>
      </c>
    </row>
    <row r="1161" spans="1:6">
      <c r="A1161" t="s">
        <v>2324</v>
      </c>
      <c r="B1161">
        <v>40.69</v>
      </c>
      <c r="C1161" t="s">
        <v>2325</v>
      </c>
      <c r="D1161">
        <v>7.68</v>
      </c>
      <c r="E1161">
        <v>5.29817708333333</v>
      </c>
      <c r="F1161">
        <v>4.29817708333333</v>
      </c>
    </row>
    <row r="1162" spans="1:6">
      <c r="A1162" t="s">
        <v>2326</v>
      </c>
      <c r="B1162">
        <v>41.02</v>
      </c>
      <c r="C1162" t="s">
        <v>2327</v>
      </c>
      <c r="D1162">
        <v>7.51</v>
      </c>
      <c r="E1162">
        <v>5.46205059920107</v>
      </c>
      <c r="F1162">
        <v>4.46205059920107</v>
      </c>
    </row>
    <row r="1163" spans="1:6">
      <c r="A1163" t="s">
        <v>2328</v>
      </c>
      <c r="B1163">
        <v>41.06</v>
      </c>
      <c r="C1163" t="s">
        <v>2329</v>
      </c>
      <c r="D1163">
        <v>7.6</v>
      </c>
      <c r="E1163">
        <v>5.40263157894737</v>
      </c>
      <c r="F1163">
        <v>4.40263157894737</v>
      </c>
    </row>
    <row r="1164" spans="1:6">
      <c r="A1164" t="s">
        <v>2330</v>
      </c>
      <c r="B1164">
        <v>40.44</v>
      </c>
      <c r="C1164" t="s">
        <v>2331</v>
      </c>
      <c r="D1164">
        <v>7.53</v>
      </c>
      <c r="E1164">
        <v>5.37051792828685</v>
      </c>
      <c r="F1164">
        <v>4.37051792828685</v>
      </c>
    </row>
    <row r="1165" spans="1:6">
      <c r="A1165" t="s">
        <v>2332</v>
      </c>
      <c r="B1165">
        <v>40.37</v>
      </c>
      <c r="C1165" t="s">
        <v>2333</v>
      </c>
      <c r="D1165">
        <v>7.77</v>
      </c>
      <c r="E1165">
        <v>5.1956241956242</v>
      </c>
      <c r="F1165">
        <v>4.1956241956242</v>
      </c>
    </row>
    <row r="1166" spans="1:6">
      <c r="A1166" t="s">
        <v>2334</v>
      </c>
      <c r="B1166">
        <v>40.43</v>
      </c>
      <c r="C1166" t="s">
        <v>2335</v>
      </c>
      <c r="D1166">
        <v>8.15</v>
      </c>
      <c r="E1166">
        <v>4.96073619631902</v>
      </c>
      <c r="F1166">
        <v>3.96073619631902</v>
      </c>
    </row>
    <row r="1167" spans="1:6">
      <c r="A1167" t="s">
        <v>2336</v>
      </c>
      <c r="B1167">
        <v>40.67</v>
      </c>
      <c r="C1167" t="s">
        <v>2337</v>
      </c>
      <c r="D1167">
        <v>8.33</v>
      </c>
      <c r="E1167">
        <v>4.88235294117647</v>
      </c>
      <c r="F1167">
        <v>3.88235294117647</v>
      </c>
    </row>
    <row r="1168" spans="1:6">
      <c r="A1168" t="s">
        <v>2338</v>
      </c>
      <c r="B1168">
        <v>40.19</v>
      </c>
      <c r="C1168" t="s">
        <v>2339</v>
      </c>
      <c r="D1168">
        <v>8.26</v>
      </c>
      <c r="E1168">
        <v>4.86561743341404</v>
      </c>
      <c r="F1168">
        <v>3.86561743341404</v>
      </c>
    </row>
    <row r="1169" spans="1:6">
      <c r="A1169" t="s">
        <v>2340</v>
      </c>
      <c r="B1169">
        <v>40.18</v>
      </c>
      <c r="C1169" t="s">
        <v>2341</v>
      </c>
      <c r="D1169">
        <v>8.39</v>
      </c>
      <c r="E1169">
        <v>4.78903456495828</v>
      </c>
      <c r="F1169">
        <v>3.78903456495828</v>
      </c>
    </row>
    <row r="1170" spans="1:6">
      <c r="A1170" t="s">
        <v>2342</v>
      </c>
      <c r="B1170">
        <v>39.6</v>
      </c>
      <c r="C1170" t="s">
        <v>2343</v>
      </c>
      <c r="D1170">
        <v>8.58</v>
      </c>
      <c r="E1170">
        <v>4.61538461538462</v>
      </c>
      <c r="F1170">
        <v>3.61538461538462</v>
      </c>
    </row>
    <row r="1171" spans="1:6">
      <c r="A1171" t="s">
        <v>2344</v>
      </c>
      <c r="B1171">
        <v>39.55</v>
      </c>
      <c r="C1171" t="s">
        <v>2345</v>
      </c>
      <c r="D1171">
        <v>8.47</v>
      </c>
      <c r="E1171">
        <v>4.66942148760331</v>
      </c>
      <c r="F1171">
        <v>3.6694214876033</v>
      </c>
    </row>
    <row r="1172" spans="1:6">
      <c r="A1172" t="s">
        <v>2346</v>
      </c>
      <c r="B1172">
        <v>39.44</v>
      </c>
      <c r="C1172" t="s">
        <v>2347</v>
      </c>
      <c r="D1172">
        <v>8.39</v>
      </c>
      <c r="E1172">
        <v>4.70083432657926</v>
      </c>
      <c r="F1172">
        <v>3.70083432657926</v>
      </c>
    </row>
    <row r="1173" spans="1:6">
      <c r="A1173" t="s">
        <v>2348</v>
      </c>
      <c r="B1173">
        <v>40.37</v>
      </c>
      <c r="C1173" t="s">
        <v>2349</v>
      </c>
      <c r="D1173">
        <v>8.47</v>
      </c>
      <c r="E1173">
        <v>4.76623376623377</v>
      </c>
      <c r="F1173">
        <v>3.76623376623377</v>
      </c>
    </row>
    <row r="1174" spans="1:6">
      <c r="A1174" t="s">
        <v>2350</v>
      </c>
      <c r="B1174">
        <v>40.04</v>
      </c>
      <c r="C1174" t="s">
        <v>2351</v>
      </c>
      <c r="D1174">
        <v>8.84</v>
      </c>
      <c r="E1174">
        <v>4.52941176470588</v>
      </c>
      <c r="F1174">
        <v>3.52941176470588</v>
      </c>
    </row>
    <row r="1175" spans="1:6">
      <c r="A1175" t="s">
        <v>2352</v>
      </c>
      <c r="B1175">
        <v>39.81</v>
      </c>
      <c r="C1175" t="s">
        <v>2353</v>
      </c>
      <c r="D1175">
        <v>8.91</v>
      </c>
      <c r="E1175">
        <v>4.46801346801347</v>
      </c>
      <c r="F1175">
        <v>3.46801346801347</v>
      </c>
    </row>
    <row r="1176" spans="1:6">
      <c r="A1176" t="s">
        <v>2354</v>
      </c>
      <c r="B1176">
        <v>39.92</v>
      </c>
      <c r="C1176" t="s">
        <v>2355</v>
      </c>
      <c r="D1176">
        <v>9.31</v>
      </c>
      <c r="E1176">
        <v>4.28786251342642</v>
      </c>
      <c r="F1176">
        <v>3.28786251342642</v>
      </c>
    </row>
    <row r="1177" spans="1:6">
      <c r="A1177" t="s">
        <v>2356</v>
      </c>
      <c r="B1177">
        <v>40.48</v>
      </c>
      <c r="C1177" t="s">
        <v>2357</v>
      </c>
      <c r="D1177">
        <v>8.97</v>
      </c>
      <c r="E1177">
        <v>4.51282051282051</v>
      </c>
      <c r="F1177">
        <v>3.51282051282051</v>
      </c>
    </row>
    <row r="1178" spans="1:6">
      <c r="A1178" t="s">
        <v>2358</v>
      </c>
      <c r="B1178">
        <v>40.87</v>
      </c>
      <c r="C1178" t="s">
        <v>2359</v>
      </c>
      <c r="D1178">
        <v>8.75</v>
      </c>
      <c r="E1178">
        <v>4.67085714285714</v>
      </c>
      <c r="F1178">
        <v>3.67085714285714</v>
      </c>
    </row>
    <row r="1179" spans="1:6">
      <c r="A1179" t="s">
        <v>2360</v>
      </c>
      <c r="B1179">
        <v>41.18</v>
      </c>
      <c r="C1179" t="s">
        <v>2361</v>
      </c>
      <c r="D1179">
        <v>8.15</v>
      </c>
      <c r="E1179">
        <v>5.05276073619632</v>
      </c>
      <c r="F1179">
        <v>4.05276073619632</v>
      </c>
    </row>
    <row r="1180" spans="1:6">
      <c r="A1180" t="s">
        <v>2362</v>
      </c>
      <c r="B1180">
        <v>40.09</v>
      </c>
      <c r="C1180" t="s">
        <v>2363</v>
      </c>
      <c r="D1180">
        <v>7.8</v>
      </c>
      <c r="E1180">
        <v>5.13974358974359</v>
      </c>
      <c r="F1180">
        <v>4.13974358974359</v>
      </c>
    </row>
    <row r="1181" spans="1:6">
      <c r="A1181" t="s">
        <v>2364</v>
      </c>
      <c r="B1181">
        <v>41.25</v>
      </c>
      <c r="C1181" t="s">
        <v>2365</v>
      </c>
      <c r="D1181">
        <v>7.35</v>
      </c>
      <c r="E1181">
        <v>5.61224489795918</v>
      </c>
      <c r="F1181">
        <v>4.61224489795918</v>
      </c>
    </row>
    <row r="1182" spans="1:6">
      <c r="A1182" t="s">
        <v>2366</v>
      </c>
      <c r="B1182">
        <v>41.72</v>
      </c>
      <c r="C1182" t="s">
        <v>2367</v>
      </c>
      <c r="D1182">
        <v>7.66</v>
      </c>
      <c r="E1182">
        <v>5.44647519582245</v>
      </c>
      <c r="F1182">
        <v>4.44647519582245</v>
      </c>
    </row>
    <row r="1183" spans="1:6">
      <c r="A1183" t="s">
        <v>2368</v>
      </c>
      <c r="B1183">
        <v>41.36</v>
      </c>
      <c r="C1183" t="s">
        <v>2369</v>
      </c>
      <c r="D1183">
        <v>7.57</v>
      </c>
      <c r="E1183">
        <v>5.46367239101717</v>
      </c>
      <c r="F1183">
        <v>4.46367239101717</v>
      </c>
    </row>
    <row r="1184" spans="1:6">
      <c r="A1184" t="s">
        <v>2370</v>
      </c>
      <c r="B1184">
        <v>41.37</v>
      </c>
      <c r="C1184" t="s">
        <v>2371</v>
      </c>
      <c r="D1184">
        <v>7.34</v>
      </c>
      <c r="E1184">
        <v>5.63623978201635</v>
      </c>
      <c r="F1184">
        <v>4.63623978201635</v>
      </c>
    </row>
    <row r="1185" spans="1:6">
      <c r="A1185" t="s">
        <v>2372</v>
      </c>
      <c r="B1185">
        <v>41.54</v>
      </c>
      <c r="C1185" t="s">
        <v>2373</v>
      </c>
      <c r="D1185">
        <v>7.62</v>
      </c>
      <c r="E1185">
        <v>5.45144356955381</v>
      </c>
      <c r="F1185">
        <v>4.45144356955381</v>
      </c>
    </row>
    <row r="1186" spans="1:6">
      <c r="A1186" t="s">
        <v>2374</v>
      </c>
      <c r="B1186">
        <v>41.52</v>
      </c>
      <c r="C1186" t="s">
        <v>2375</v>
      </c>
      <c r="D1186">
        <v>8.52</v>
      </c>
      <c r="E1186">
        <v>4.87323943661972</v>
      </c>
      <c r="F1186">
        <v>3.87323943661972</v>
      </c>
    </row>
    <row r="1187" spans="1:6">
      <c r="A1187" t="s">
        <v>2376</v>
      </c>
      <c r="B1187">
        <v>41.31</v>
      </c>
      <c r="C1187" t="s">
        <v>2377</v>
      </c>
      <c r="D1187">
        <v>8.26</v>
      </c>
      <c r="E1187">
        <v>5.00121065375303</v>
      </c>
      <c r="F1187">
        <v>4.00121065375303</v>
      </c>
    </row>
    <row r="1188" spans="1:6">
      <c r="A1188" t="s">
        <v>2378</v>
      </c>
      <c r="B1188">
        <v>40.92</v>
      </c>
      <c r="C1188" t="s">
        <v>2379</v>
      </c>
      <c r="D1188">
        <v>8.4</v>
      </c>
      <c r="E1188">
        <v>4.87142857142857</v>
      </c>
      <c r="F1188">
        <v>3.87142857142857</v>
      </c>
    </row>
    <row r="1189" spans="1:6">
      <c r="A1189" t="s">
        <v>2380</v>
      </c>
      <c r="B1189">
        <v>40.56</v>
      </c>
      <c r="C1189" t="s">
        <v>2381</v>
      </c>
      <c r="D1189">
        <v>8.04</v>
      </c>
      <c r="E1189">
        <v>5.04477611940299</v>
      </c>
      <c r="F1189">
        <v>4.04477611940299</v>
      </c>
    </row>
    <row r="1190" spans="1:6">
      <c r="A1190" t="s">
        <v>2382</v>
      </c>
      <c r="B1190">
        <v>40.51</v>
      </c>
      <c r="C1190" t="s">
        <v>2383</v>
      </c>
      <c r="D1190">
        <v>8.13</v>
      </c>
      <c r="E1190">
        <v>4.98277982779828</v>
      </c>
      <c r="F1190">
        <v>3.98277982779828</v>
      </c>
    </row>
    <row r="1191" spans="1:6">
      <c r="A1191" t="s">
        <v>2384</v>
      </c>
      <c r="B1191">
        <v>40.55</v>
      </c>
      <c r="C1191" t="s">
        <v>2385</v>
      </c>
      <c r="D1191">
        <v>8.36</v>
      </c>
      <c r="E1191">
        <v>4.85047846889952</v>
      </c>
      <c r="F1191">
        <v>3.85047846889952</v>
      </c>
    </row>
    <row r="1192" spans="1:6">
      <c r="A1192" t="s">
        <v>2386</v>
      </c>
      <c r="B1192">
        <v>40.73</v>
      </c>
      <c r="C1192" t="s">
        <v>2387</v>
      </c>
      <c r="D1192">
        <v>8.1</v>
      </c>
      <c r="E1192">
        <v>5.02839506172839</v>
      </c>
      <c r="F1192">
        <v>4.02839506172839</v>
      </c>
    </row>
    <row r="1193" spans="1:6">
      <c r="A1193" t="s">
        <v>2388</v>
      </c>
      <c r="B1193">
        <v>40.12</v>
      </c>
      <c r="C1193" t="s">
        <v>2389</v>
      </c>
      <c r="D1193">
        <v>8.08</v>
      </c>
      <c r="E1193">
        <v>4.96534653465346</v>
      </c>
      <c r="F1193">
        <v>3.96534653465346</v>
      </c>
    </row>
    <row r="1194" spans="1:6">
      <c r="A1194" t="s">
        <v>2390</v>
      </c>
      <c r="B1194">
        <v>39.42</v>
      </c>
      <c r="C1194" t="s">
        <v>2391</v>
      </c>
      <c r="D1194">
        <v>8.06</v>
      </c>
      <c r="E1194">
        <v>4.89081885856079</v>
      </c>
      <c r="F1194">
        <v>3.89081885856079</v>
      </c>
    </row>
    <row r="1195" spans="1:6">
      <c r="A1195" t="s">
        <v>2392</v>
      </c>
      <c r="B1195">
        <v>39.38</v>
      </c>
      <c r="C1195" t="s">
        <v>2393</v>
      </c>
      <c r="D1195">
        <v>8.05</v>
      </c>
      <c r="E1195">
        <v>4.89192546583851</v>
      </c>
      <c r="F1195">
        <v>3.89192546583851</v>
      </c>
    </row>
    <row r="1196" spans="1:6">
      <c r="A1196" t="s">
        <v>2394</v>
      </c>
      <c r="B1196">
        <v>39.8</v>
      </c>
      <c r="C1196" t="s">
        <v>2395</v>
      </c>
      <c r="D1196">
        <v>7.39</v>
      </c>
      <c r="E1196">
        <v>5.38565629228687</v>
      </c>
      <c r="F1196">
        <v>4.38565629228687</v>
      </c>
    </row>
    <row r="1197" spans="1:6">
      <c r="A1197" t="s">
        <v>2396</v>
      </c>
      <c r="B1197">
        <v>39.48</v>
      </c>
      <c r="C1197" t="s">
        <v>2397</v>
      </c>
      <c r="D1197">
        <v>7.43</v>
      </c>
      <c r="E1197">
        <v>5.3135935397039</v>
      </c>
      <c r="F1197">
        <v>4.3135935397039</v>
      </c>
    </row>
    <row r="1198" spans="1:6">
      <c r="A1198" t="s">
        <v>2398</v>
      </c>
      <c r="B1198">
        <v>39.48</v>
      </c>
      <c r="C1198" t="s">
        <v>2399</v>
      </c>
      <c r="D1198">
        <v>7.02</v>
      </c>
      <c r="E1198">
        <v>5.62393162393162</v>
      </c>
      <c r="F1198">
        <v>4.62393162393162</v>
      </c>
    </row>
    <row r="1199" spans="1:6">
      <c r="A1199" t="s">
        <v>2400</v>
      </c>
      <c r="B1199">
        <v>39.52</v>
      </c>
      <c r="C1199" t="s">
        <v>2401</v>
      </c>
      <c r="D1199">
        <v>6.42</v>
      </c>
      <c r="E1199">
        <v>6.15576323987539</v>
      </c>
      <c r="F1199">
        <v>5.15576323987539</v>
      </c>
    </row>
    <row r="1200" spans="1:6">
      <c r="A1200" t="s">
        <v>2402</v>
      </c>
      <c r="B1200">
        <v>39.92</v>
      </c>
      <c r="C1200" t="s">
        <v>2403</v>
      </c>
      <c r="D1200">
        <v>6.88</v>
      </c>
      <c r="E1200">
        <v>5.80232558139535</v>
      </c>
      <c r="F1200">
        <v>4.80232558139535</v>
      </c>
    </row>
    <row r="1201" spans="1:6">
      <c r="A1201" t="s">
        <v>2404</v>
      </c>
      <c r="B1201">
        <v>39.78</v>
      </c>
      <c r="C1201" t="s">
        <v>2405</v>
      </c>
      <c r="D1201">
        <v>6.67</v>
      </c>
      <c r="E1201">
        <v>5.9640179910045</v>
      </c>
      <c r="F1201">
        <v>4.9640179910045</v>
      </c>
    </row>
    <row r="1202" spans="1:6">
      <c r="A1202" t="s">
        <v>2406</v>
      </c>
      <c r="B1202">
        <v>39.58</v>
      </c>
      <c r="C1202" t="s">
        <v>2407</v>
      </c>
      <c r="D1202">
        <v>7.13</v>
      </c>
      <c r="E1202">
        <v>5.55119214586255</v>
      </c>
      <c r="F1202">
        <v>4.55119214586255</v>
      </c>
    </row>
    <row r="1203" spans="1:6">
      <c r="A1203" t="s">
        <v>2408</v>
      </c>
      <c r="B1203">
        <v>39.99</v>
      </c>
      <c r="C1203" t="s">
        <v>2409</v>
      </c>
      <c r="D1203">
        <v>7</v>
      </c>
      <c r="E1203">
        <v>5.71285714285714</v>
      </c>
      <c r="F1203">
        <v>4.71285714285714</v>
      </c>
    </row>
    <row r="1204" spans="1:6">
      <c r="A1204" t="s">
        <v>2410</v>
      </c>
      <c r="B1204">
        <v>40.33</v>
      </c>
      <c r="C1204" t="s">
        <v>2411</v>
      </c>
      <c r="D1204">
        <v>7.13</v>
      </c>
      <c r="E1204">
        <v>5.65638148667602</v>
      </c>
      <c r="F1204">
        <v>4.65638148667602</v>
      </c>
    </row>
    <row r="1205" spans="1:6">
      <c r="A1205" t="s">
        <v>2412</v>
      </c>
      <c r="B1205">
        <v>40.87</v>
      </c>
      <c r="C1205" t="s">
        <v>2413</v>
      </c>
      <c r="D1205">
        <v>7.4</v>
      </c>
      <c r="E1205">
        <v>5.52297297297297</v>
      </c>
      <c r="F1205">
        <v>4.52297297297297</v>
      </c>
    </row>
    <row r="1206" spans="1:6">
      <c r="A1206" t="s">
        <v>2414</v>
      </c>
      <c r="B1206">
        <v>40.68</v>
      </c>
      <c r="C1206" t="s">
        <v>2415</v>
      </c>
      <c r="D1206">
        <v>7.23</v>
      </c>
      <c r="E1206">
        <v>5.62655601659751</v>
      </c>
      <c r="F1206">
        <v>4.62655601659751</v>
      </c>
    </row>
    <row r="1207" spans="1:6">
      <c r="A1207" t="s">
        <v>2416</v>
      </c>
      <c r="B1207">
        <v>41</v>
      </c>
      <c r="C1207" t="s">
        <v>2417</v>
      </c>
      <c r="D1207">
        <v>6.82</v>
      </c>
      <c r="E1207">
        <v>6.01173020527859</v>
      </c>
      <c r="F1207">
        <v>5.01173020527859</v>
      </c>
    </row>
    <row r="1208" spans="1:6">
      <c r="A1208" t="s">
        <v>2418</v>
      </c>
      <c r="B1208">
        <v>40.99</v>
      </c>
      <c r="C1208" t="s">
        <v>2419</v>
      </c>
      <c r="D1208">
        <v>6.83</v>
      </c>
      <c r="E1208">
        <v>6.00146412884334</v>
      </c>
      <c r="F1208">
        <v>5.00146412884334</v>
      </c>
    </row>
    <row r="1209" spans="1:6">
      <c r="A1209" t="s">
        <v>2420</v>
      </c>
      <c r="B1209">
        <v>40.75</v>
      </c>
      <c r="C1209" t="s">
        <v>2421</v>
      </c>
      <c r="D1209">
        <v>6.76</v>
      </c>
      <c r="E1209">
        <v>6.02810650887574</v>
      </c>
      <c r="F1209">
        <v>5.02810650887574</v>
      </c>
    </row>
    <row r="1210" spans="1:6">
      <c r="A1210" t="s">
        <v>2422</v>
      </c>
      <c r="B1210">
        <v>40.37</v>
      </c>
      <c r="C1210" t="s">
        <v>2423</v>
      </c>
      <c r="D1210">
        <v>6.89</v>
      </c>
      <c r="E1210">
        <v>5.85921625544267</v>
      </c>
      <c r="F1210">
        <v>4.85921625544267</v>
      </c>
    </row>
    <row r="1211" spans="1:6">
      <c r="A1211" t="s">
        <v>2424</v>
      </c>
      <c r="B1211">
        <v>40.49</v>
      </c>
      <c r="C1211" t="s">
        <v>2425</v>
      </c>
      <c r="D1211">
        <v>6.95</v>
      </c>
      <c r="E1211">
        <v>5.82589928057554</v>
      </c>
      <c r="F1211">
        <v>4.82589928057554</v>
      </c>
    </row>
    <row r="1212" spans="1:6">
      <c r="A1212" t="s">
        <v>2426</v>
      </c>
      <c r="B1212">
        <v>40.67</v>
      </c>
      <c r="C1212" t="s">
        <v>2427</v>
      </c>
      <c r="D1212">
        <v>7.09</v>
      </c>
      <c r="E1212">
        <v>5.73624823695346</v>
      </c>
      <c r="F1212">
        <v>4.73624823695346</v>
      </c>
    </row>
    <row r="1213" spans="1:6">
      <c r="A1213" t="s">
        <v>2428</v>
      </c>
      <c r="B1213">
        <v>40.99</v>
      </c>
      <c r="C1213" t="s">
        <v>2429</v>
      </c>
      <c r="D1213">
        <v>6.96</v>
      </c>
      <c r="E1213">
        <v>5.88936781609195</v>
      </c>
      <c r="F1213">
        <v>4.88936781609195</v>
      </c>
    </row>
    <row r="1214" spans="1:6">
      <c r="A1214" t="s">
        <v>2430</v>
      </c>
      <c r="B1214">
        <v>41.06</v>
      </c>
      <c r="C1214" t="s">
        <v>2431</v>
      </c>
      <c r="D1214">
        <v>6.76</v>
      </c>
      <c r="E1214">
        <v>6.07396449704142</v>
      </c>
      <c r="F1214">
        <v>5.07396449704142</v>
      </c>
    </row>
    <row r="1215" spans="1:6">
      <c r="A1215" t="s">
        <v>2432</v>
      </c>
      <c r="B1215">
        <v>41.1</v>
      </c>
      <c r="C1215" t="s">
        <v>2433</v>
      </c>
      <c r="D1215">
        <v>6.52</v>
      </c>
      <c r="E1215">
        <v>6.30368098159509</v>
      </c>
      <c r="F1215">
        <v>5.30368098159509</v>
      </c>
    </row>
    <row r="1216" spans="1:6">
      <c r="A1216" t="s">
        <v>2434</v>
      </c>
      <c r="B1216">
        <v>41.35</v>
      </c>
      <c r="C1216" t="s">
        <v>2435</v>
      </c>
      <c r="D1216">
        <v>6.48</v>
      </c>
      <c r="E1216">
        <v>6.38117283950617</v>
      </c>
      <c r="F1216">
        <v>5.38117283950617</v>
      </c>
    </row>
    <row r="1217" spans="1:6">
      <c r="A1217" t="s">
        <v>2436</v>
      </c>
      <c r="B1217">
        <v>41.3</v>
      </c>
      <c r="C1217" t="s">
        <v>2437</v>
      </c>
      <c r="D1217">
        <v>6.88</v>
      </c>
      <c r="E1217">
        <v>6.00290697674419</v>
      </c>
      <c r="F1217">
        <v>5.00290697674419</v>
      </c>
    </row>
    <row r="1218" spans="1:6">
      <c r="A1218" t="s">
        <v>2438</v>
      </c>
      <c r="B1218">
        <v>41.2</v>
      </c>
      <c r="C1218" t="s">
        <v>2439</v>
      </c>
      <c r="D1218">
        <v>7.24</v>
      </c>
      <c r="E1218">
        <v>5.69060773480663</v>
      </c>
      <c r="F1218">
        <v>4.69060773480663</v>
      </c>
    </row>
    <row r="1219" spans="1:6">
      <c r="A1219" t="s">
        <v>2440</v>
      </c>
      <c r="B1219">
        <v>41.36</v>
      </c>
      <c r="C1219" t="s">
        <v>2441</v>
      </c>
      <c r="D1219">
        <v>6.92</v>
      </c>
      <c r="E1219">
        <v>5.97687861271676</v>
      </c>
      <c r="F1219">
        <v>4.97687861271676</v>
      </c>
    </row>
    <row r="1220" spans="1:6">
      <c r="A1220" t="s">
        <v>2442</v>
      </c>
      <c r="B1220">
        <v>41.71</v>
      </c>
      <c r="C1220" t="s">
        <v>2443</v>
      </c>
      <c r="D1220">
        <v>7.44</v>
      </c>
      <c r="E1220">
        <v>5.60618279569892</v>
      </c>
      <c r="F1220">
        <v>4.60618279569892</v>
      </c>
    </row>
    <row r="1221" spans="1:6">
      <c r="A1221" t="s">
        <v>2444</v>
      </c>
      <c r="B1221">
        <v>41.59</v>
      </c>
      <c r="C1221" t="s">
        <v>2445</v>
      </c>
      <c r="D1221">
        <v>7.68</v>
      </c>
      <c r="E1221">
        <v>5.41536458333333</v>
      </c>
      <c r="F1221">
        <v>4.41536458333333</v>
      </c>
    </row>
    <row r="1222" spans="1:6">
      <c r="A1222" t="s">
        <v>2446</v>
      </c>
      <c r="B1222">
        <v>41.63</v>
      </c>
      <c r="C1222" t="s">
        <v>2447</v>
      </c>
      <c r="D1222">
        <v>7.43</v>
      </c>
      <c r="E1222">
        <v>5.60296096904441</v>
      </c>
      <c r="F1222">
        <v>4.60296096904441</v>
      </c>
    </row>
    <row r="1223" spans="1:6">
      <c r="A1223" t="s">
        <v>2448</v>
      </c>
      <c r="B1223">
        <v>41.88</v>
      </c>
      <c r="C1223" t="s">
        <v>2449</v>
      </c>
      <c r="D1223">
        <v>7.43</v>
      </c>
      <c r="E1223">
        <v>5.63660834454913</v>
      </c>
      <c r="F1223">
        <v>4.63660834454913</v>
      </c>
    </row>
    <row r="1224" spans="1:6">
      <c r="A1224" t="s">
        <v>2450</v>
      </c>
      <c r="B1224">
        <v>41.68</v>
      </c>
      <c r="C1224" t="s">
        <v>2451</v>
      </c>
      <c r="D1224">
        <v>7.2</v>
      </c>
      <c r="E1224">
        <v>5.78888888888889</v>
      </c>
      <c r="F1224">
        <v>4.78888888888889</v>
      </c>
    </row>
    <row r="1225" spans="1:6">
      <c r="A1225" t="s">
        <v>2452</v>
      </c>
      <c r="B1225">
        <v>41.7</v>
      </c>
      <c r="C1225" t="s">
        <v>2453</v>
      </c>
      <c r="D1225">
        <v>7.15</v>
      </c>
      <c r="E1225">
        <v>5.83216783216783</v>
      </c>
      <c r="F1225">
        <v>4.83216783216783</v>
      </c>
    </row>
    <row r="1226" spans="1:6">
      <c r="A1226" t="s">
        <v>2454</v>
      </c>
      <c r="B1226">
        <v>42.04</v>
      </c>
      <c r="C1226" t="s">
        <v>2455</v>
      </c>
      <c r="D1226">
        <v>7.13</v>
      </c>
      <c r="E1226">
        <v>5.89621318373071</v>
      </c>
      <c r="F1226">
        <v>4.89621318373071</v>
      </c>
    </row>
    <row r="1227" spans="1:6">
      <c r="A1227" t="s">
        <v>2456</v>
      </c>
      <c r="B1227">
        <v>42.46</v>
      </c>
      <c r="C1227" t="s">
        <v>2457</v>
      </c>
      <c r="D1227">
        <v>7.2</v>
      </c>
      <c r="E1227">
        <v>5.89722222222222</v>
      </c>
      <c r="F1227">
        <v>4.89722222222222</v>
      </c>
    </row>
    <row r="1228" spans="1:6">
      <c r="A1228" t="s">
        <v>2458</v>
      </c>
      <c r="B1228">
        <v>42.19</v>
      </c>
      <c r="C1228" t="s">
        <v>2459</v>
      </c>
      <c r="D1228">
        <v>7.17</v>
      </c>
      <c r="E1228">
        <v>5.88423988842399</v>
      </c>
      <c r="F1228">
        <v>4.88423988842399</v>
      </c>
    </row>
    <row r="1229" spans="1:6">
      <c r="A1229" t="s">
        <v>2460</v>
      </c>
      <c r="B1229">
        <v>42.1</v>
      </c>
      <c r="C1229" t="s">
        <v>2461</v>
      </c>
      <c r="D1229">
        <v>6.85</v>
      </c>
      <c r="E1229">
        <v>6.14598540145985</v>
      </c>
      <c r="F1229">
        <v>5.14598540145985</v>
      </c>
    </row>
    <row r="1230" spans="1:6">
      <c r="A1230" t="s">
        <v>2462</v>
      </c>
      <c r="B1230">
        <v>41.73</v>
      </c>
      <c r="C1230" t="s">
        <v>2463</v>
      </c>
      <c r="D1230">
        <v>6.78</v>
      </c>
      <c r="E1230">
        <v>6.15486725663717</v>
      </c>
      <c r="F1230">
        <v>5.15486725663717</v>
      </c>
    </row>
    <row r="1231" spans="1:6">
      <c r="A1231" t="s">
        <v>2464</v>
      </c>
      <c r="B1231">
        <v>41.48</v>
      </c>
      <c r="C1231" t="s">
        <v>2465</v>
      </c>
      <c r="D1231">
        <v>6.8</v>
      </c>
      <c r="E1231">
        <v>6.1</v>
      </c>
      <c r="F1231">
        <v>5.1</v>
      </c>
    </row>
    <row r="1232" spans="1:6">
      <c r="A1232" t="s">
        <v>2466</v>
      </c>
      <c r="B1232">
        <v>41.11</v>
      </c>
      <c r="C1232" t="s">
        <v>2467</v>
      </c>
      <c r="D1232">
        <v>6.78</v>
      </c>
      <c r="E1232">
        <v>6.06342182890855</v>
      </c>
      <c r="F1232">
        <v>5.06342182890855</v>
      </c>
    </row>
    <row r="1233" spans="1:6">
      <c r="A1233" t="s">
        <v>2468</v>
      </c>
      <c r="B1233">
        <v>40.93</v>
      </c>
      <c r="C1233" t="s">
        <v>2469</v>
      </c>
      <c r="D1233">
        <v>6.55</v>
      </c>
      <c r="E1233">
        <v>6.24885496183206</v>
      </c>
      <c r="F1233">
        <v>5.24885496183206</v>
      </c>
    </row>
    <row r="1234" spans="1:6">
      <c r="A1234" t="s">
        <v>2470</v>
      </c>
      <c r="B1234">
        <v>40.94</v>
      </c>
      <c r="C1234" t="s">
        <v>2471</v>
      </c>
      <c r="D1234">
        <v>6.73</v>
      </c>
      <c r="E1234">
        <v>6.08320950965825</v>
      </c>
      <c r="F1234">
        <v>5.08320950965825</v>
      </c>
    </row>
    <row r="1235" spans="1:6">
      <c r="A1235" t="s">
        <v>2472</v>
      </c>
      <c r="B1235">
        <v>41.33</v>
      </c>
      <c r="C1235" t="s">
        <v>2473</v>
      </c>
      <c r="D1235">
        <v>6.47</v>
      </c>
      <c r="E1235">
        <v>6.38794435857805</v>
      </c>
      <c r="F1235">
        <v>5.38794435857805</v>
      </c>
    </row>
    <row r="1236" spans="1:6">
      <c r="A1236" t="s">
        <v>2474</v>
      </c>
      <c r="B1236">
        <v>41.11</v>
      </c>
      <c r="C1236" t="s">
        <v>2475</v>
      </c>
      <c r="D1236">
        <v>6.54</v>
      </c>
      <c r="E1236">
        <v>6.28593272171254</v>
      </c>
      <c r="F1236">
        <v>5.28593272171254</v>
      </c>
    </row>
    <row r="1237" spans="1:6">
      <c r="A1237" t="s">
        <v>2476</v>
      </c>
      <c r="B1237">
        <v>41.17</v>
      </c>
      <c r="C1237" t="s">
        <v>2477</v>
      </c>
      <c r="D1237">
        <v>6.87</v>
      </c>
      <c r="E1237">
        <v>5.99272197962154</v>
      </c>
      <c r="F1237">
        <v>4.99272197962154</v>
      </c>
    </row>
    <row r="1238" spans="1:6">
      <c r="A1238" t="s">
        <v>2478</v>
      </c>
      <c r="B1238">
        <v>41.15</v>
      </c>
      <c r="C1238" t="s">
        <v>2479</v>
      </c>
      <c r="D1238">
        <v>6.89</v>
      </c>
      <c r="E1238">
        <v>5.97242380261248</v>
      </c>
      <c r="F1238">
        <v>4.97242380261248</v>
      </c>
    </row>
    <row r="1239" spans="1:6">
      <c r="A1239" t="s">
        <v>2480</v>
      </c>
      <c r="B1239">
        <v>40.91</v>
      </c>
      <c r="C1239" t="s">
        <v>2481</v>
      </c>
      <c r="D1239">
        <v>6.89</v>
      </c>
      <c r="E1239">
        <v>5.93759071117562</v>
      </c>
      <c r="F1239">
        <v>4.93759071117562</v>
      </c>
    </row>
    <row r="1240" spans="1:6">
      <c r="A1240" t="s">
        <v>2482</v>
      </c>
      <c r="B1240">
        <v>40.88</v>
      </c>
      <c r="C1240" t="s">
        <v>2483</v>
      </c>
      <c r="D1240">
        <v>7.08</v>
      </c>
      <c r="E1240">
        <v>5.77401129943503</v>
      </c>
      <c r="F1240">
        <v>4.77401129943503</v>
      </c>
    </row>
    <row r="1241" spans="1:6">
      <c r="A1241" t="s">
        <v>2484</v>
      </c>
      <c r="B1241">
        <v>40.65</v>
      </c>
      <c r="C1241" t="s">
        <v>2485</v>
      </c>
      <c r="D1241">
        <v>7.07</v>
      </c>
      <c r="E1241">
        <v>5.74964639321075</v>
      </c>
      <c r="F1241">
        <v>4.74964639321075</v>
      </c>
    </row>
    <row r="1242" spans="1:6">
      <c r="A1242" t="s">
        <v>2486</v>
      </c>
      <c r="B1242">
        <v>40.61</v>
      </c>
      <c r="C1242" t="s">
        <v>2487</v>
      </c>
      <c r="D1242">
        <v>6.99</v>
      </c>
      <c r="E1242">
        <v>5.80972818311874</v>
      </c>
      <c r="F1242">
        <v>4.80972818311874</v>
      </c>
    </row>
    <row r="1243" spans="1:6">
      <c r="A1243" t="s">
        <v>2488</v>
      </c>
      <c r="B1243">
        <v>40.92</v>
      </c>
      <c r="C1243" t="s">
        <v>2489</v>
      </c>
      <c r="D1243">
        <v>7.12</v>
      </c>
      <c r="E1243">
        <v>5.74719101123596</v>
      </c>
      <c r="F1243">
        <v>4.74719101123596</v>
      </c>
    </row>
    <row r="1244" spans="1:6">
      <c r="A1244" t="s">
        <v>2490</v>
      </c>
      <c r="B1244">
        <v>40.68</v>
      </c>
      <c r="C1244" t="s">
        <v>2491</v>
      </c>
      <c r="D1244">
        <v>7.05</v>
      </c>
      <c r="E1244">
        <v>5.77021276595745</v>
      </c>
      <c r="F1244">
        <v>4.77021276595745</v>
      </c>
    </row>
    <row r="1245" spans="1:6">
      <c r="A1245" t="s">
        <v>2492</v>
      </c>
      <c r="B1245">
        <v>40.84</v>
      </c>
      <c r="C1245" t="s">
        <v>2493</v>
      </c>
      <c r="D1245">
        <v>7</v>
      </c>
      <c r="E1245">
        <v>5.83428571428572</v>
      </c>
      <c r="F1245">
        <v>4.83428571428572</v>
      </c>
    </row>
    <row r="1246" spans="1:6">
      <c r="A1246" t="s">
        <v>2494</v>
      </c>
      <c r="B1246">
        <v>41.13</v>
      </c>
      <c r="C1246" t="s">
        <v>2495</v>
      </c>
      <c r="D1246">
        <v>6.97</v>
      </c>
      <c r="E1246">
        <v>5.90100430416069</v>
      </c>
      <c r="F1246">
        <v>4.90100430416069</v>
      </c>
    </row>
    <row r="1247" spans="1:6">
      <c r="A1247" t="s">
        <v>2496</v>
      </c>
      <c r="B1247">
        <v>41.35</v>
      </c>
      <c r="C1247" t="s">
        <v>2497</v>
      </c>
      <c r="D1247">
        <v>6.82</v>
      </c>
      <c r="E1247">
        <v>6.06304985337243</v>
      </c>
      <c r="F1247">
        <v>5.06304985337243</v>
      </c>
    </row>
    <row r="1248" spans="1:6">
      <c r="A1248" t="s">
        <v>2498</v>
      </c>
      <c r="B1248">
        <v>41.47</v>
      </c>
      <c r="C1248" t="s">
        <v>2499</v>
      </c>
      <c r="D1248">
        <v>6.8</v>
      </c>
      <c r="E1248">
        <v>6.09852941176471</v>
      </c>
      <c r="F1248">
        <v>5.09852941176471</v>
      </c>
    </row>
    <row r="1249" spans="1:6">
      <c r="A1249" t="s">
        <v>2500</v>
      </c>
      <c r="B1249">
        <v>42</v>
      </c>
      <c r="C1249" t="s">
        <v>2501</v>
      </c>
      <c r="D1249">
        <v>6.57</v>
      </c>
      <c r="E1249">
        <v>6.39269406392694</v>
      </c>
      <c r="F1249">
        <v>5.39269406392694</v>
      </c>
    </row>
    <row r="1250" spans="1:6">
      <c r="A1250" t="s">
        <v>2502</v>
      </c>
      <c r="B1250">
        <v>42.07</v>
      </c>
      <c r="C1250" t="s">
        <v>2503</v>
      </c>
      <c r="D1250">
        <v>6.57</v>
      </c>
      <c r="E1250">
        <v>6.40334855403349</v>
      </c>
      <c r="F1250">
        <v>5.40334855403349</v>
      </c>
    </row>
    <row r="1251" spans="1:6">
      <c r="A1251" t="s">
        <v>2504</v>
      </c>
      <c r="B1251">
        <v>42.21</v>
      </c>
      <c r="C1251" t="s">
        <v>2505</v>
      </c>
      <c r="D1251">
        <v>6.61</v>
      </c>
      <c r="E1251">
        <v>6.3857791225416</v>
      </c>
      <c r="F1251">
        <v>5.3857791225416</v>
      </c>
    </row>
    <row r="1252" spans="1:6">
      <c r="A1252" t="s">
        <v>2506</v>
      </c>
      <c r="B1252">
        <v>42.51</v>
      </c>
      <c r="C1252" t="s">
        <v>2507</v>
      </c>
      <c r="D1252">
        <v>6.6</v>
      </c>
      <c r="E1252">
        <v>6.44090909090909</v>
      </c>
      <c r="F1252">
        <v>5.44090909090909</v>
      </c>
    </row>
    <row r="1253" spans="1:6">
      <c r="A1253" t="s">
        <v>2508</v>
      </c>
      <c r="B1253">
        <v>42.41</v>
      </c>
      <c r="C1253" t="s">
        <v>2509</v>
      </c>
      <c r="D1253">
        <v>6.75</v>
      </c>
      <c r="E1253">
        <v>6.28296296296296</v>
      </c>
      <c r="F1253">
        <v>5.28296296296296</v>
      </c>
    </row>
    <row r="1254" spans="1:6">
      <c r="A1254" t="s">
        <v>2510</v>
      </c>
      <c r="B1254">
        <v>42.46</v>
      </c>
      <c r="C1254" t="s">
        <v>2511</v>
      </c>
      <c r="D1254">
        <v>6.92</v>
      </c>
      <c r="E1254">
        <v>6.13583815028902</v>
      </c>
      <c r="F1254">
        <v>5.13583815028902</v>
      </c>
    </row>
    <row r="1255" spans="1:6">
      <c r="A1255" t="s">
        <v>2512</v>
      </c>
      <c r="B1255">
        <v>42.33</v>
      </c>
      <c r="C1255" t="s">
        <v>2513</v>
      </c>
      <c r="D1255">
        <v>6.83</v>
      </c>
      <c r="E1255">
        <v>6.19765739385066</v>
      </c>
      <c r="F1255">
        <v>5.19765739385066</v>
      </c>
    </row>
    <row r="1256" spans="1:6">
      <c r="A1256" t="s">
        <v>2514</v>
      </c>
      <c r="B1256">
        <v>42.04</v>
      </c>
      <c r="C1256" t="s">
        <v>2515</v>
      </c>
      <c r="D1256">
        <v>7.15</v>
      </c>
      <c r="E1256">
        <v>5.87972027972028</v>
      </c>
      <c r="F1256">
        <v>4.87972027972028</v>
      </c>
    </row>
    <row r="1257" spans="1:6">
      <c r="A1257" t="s">
        <v>2516</v>
      </c>
      <c r="B1257">
        <v>41.89</v>
      </c>
      <c r="C1257" t="s">
        <v>2517</v>
      </c>
      <c r="D1257">
        <v>7.12</v>
      </c>
      <c r="E1257">
        <v>5.88342696629214</v>
      </c>
      <c r="F1257">
        <v>4.88342696629214</v>
      </c>
    </row>
    <row r="1258" spans="1:6">
      <c r="A1258" t="s">
        <v>2518</v>
      </c>
      <c r="B1258">
        <v>42.09</v>
      </c>
      <c r="C1258" t="s">
        <v>2519</v>
      </c>
      <c r="D1258">
        <v>7.23</v>
      </c>
      <c r="E1258">
        <v>5.82157676348548</v>
      </c>
      <c r="F1258">
        <v>4.82157676348548</v>
      </c>
    </row>
    <row r="1259" spans="1:6">
      <c r="A1259" t="s">
        <v>2520</v>
      </c>
      <c r="B1259">
        <v>42.11</v>
      </c>
      <c r="C1259" t="s">
        <v>2521</v>
      </c>
      <c r="D1259">
        <v>7.13</v>
      </c>
      <c r="E1259">
        <v>5.90603085553997</v>
      </c>
      <c r="F1259">
        <v>4.90603085553997</v>
      </c>
    </row>
    <row r="1260" spans="1:6">
      <c r="A1260" t="s">
        <v>2522</v>
      </c>
      <c r="B1260">
        <v>42.42</v>
      </c>
      <c r="C1260" t="s">
        <v>2523</v>
      </c>
      <c r="D1260">
        <v>7.34</v>
      </c>
      <c r="E1260">
        <v>5.77929155313352</v>
      </c>
      <c r="F1260">
        <v>4.77929155313352</v>
      </c>
    </row>
    <row r="1261" spans="1:6">
      <c r="A1261" t="s">
        <v>2524</v>
      </c>
      <c r="B1261">
        <v>42.58</v>
      </c>
      <c r="C1261" t="s">
        <v>2525</v>
      </c>
      <c r="D1261">
        <v>7.32</v>
      </c>
      <c r="E1261">
        <v>5.81693989071038</v>
      </c>
      <c r="F1261">
        <v>4.81693989071038</v>
      </c>
    </row>
    <row r="1262" spans="1:6">
      <c r="A1262" t="s">
        <v>2526</v>
      </c>
      <c r="B1262">
        <v>42.44</v>
      </c>
      <c r="C1262" t="s">
        <v>2527</v>
      </c>
      <c r="D1262">
        <v>7.23</v>
      </c>
      <c r="E1262">
        <v>5.86998616874136</v>
      </c>
      <c r="F1262">
        <v>4.86998616874136</v>
      </c>
    </row>
    <row r="1263" spans="1:6">
      <c r="A1263" t="s">
        <v>2528</v>
      </c>
      <c r="B1263">
        <v>42.3</v>
      </c>
      <c r="C1263" t="s">
        <v>2529</v>
      </c>
      <c r="D1263">
        <v>7.25</v>
      </c>
      <c r="E1263">
        <v>5.83448275862069</v>
      </c>
      <c r="F1263">
        <v>4.83448275862069</v>
      </c>
    </row>
    <row r="1264" spans="1:6">
      <c r="A1264" t="s">
        <v>2530</v>
      </c>
      <c r="B1264">
        <v>42.17</v>
      </c>
      <c r="C1264" t="s">
        <v>2531</v>
      </c>
      <c r="D1264">
        <v>7.06</v>
      </c>
      <c r="E1264">
        <v>5.97308781869688</v>
      </c>
      <c r="F1264">
        <v>4.97308781869688</v>
      </c>
    </row>
    <row r="1265" spans="1:6">
      <c r="A1265" t="s">
        <v>2532</v>
      </c>
      <c r="B1265">
        <v>42.2</v>
      </c>
      <c r="C1265" t="s">
        <v>2533</v>
      </c>
      <c r="D1265">
        <v>7.08</v>
      </c>
      <c r="E1265">
        <v>5.96045197740113</v>
      </c>
      <c r="F1265">
        <v>4.96045197740113</v>
      </c>
    </row>
    <row r="1266" spans="1:6">
      <c r="A1266" t="s">
        <v>2534</v>
      </c>
      <c r="B1266">
        <v>42.1</v>
      </c>
      <c r="C1266" t="s">
        <v>2535</v>
      </c>
      <c r="D1266">
        <v>6.95</v>
      </c>
      <c r="E1266">
        <v>6.05755395683453</v>
      </c>
      <c r="F1266">
        <v>5.05755395683453</v>
      </c>
    </row>
    <row r="1267" spans="1:6">
      <c r="A1267" t="s">
        <v>2536</v>
      </c>
      <c r="B1267">
        <v>41.93</v>
      </c>
      <c r="C1267" t="s">
        <v>2537</v>
      </c>
      <c r="D1267">
        <v>6.98</v>
      </c>
      <c r="E1267">
        <v>6.00716332378223</v>
      </c>
      <c r="F1267">
        <v>5.00716332378223</v>
      </c>
    </row>
    <row r="1268" spans="1:6">
      <c r="A1268" t="s">
        <v>2538</v>
      </c>
      <c r="B1268">
        <v>41.6</v>
      </c>
      <c r="C1268" t="s">
        <v>2539</v>
      </c>
      <c r="D1268">
        <v>7.06</v>
      </c>
      <c r="E1268">
        <v>5.89235127478754</v>
      </c>
      <c r="F1268">
        <v>4.89235127478754</v>
      </c>
    </row>
    <row r="1269" spans="1:6">
      <c r="A1269" t="s">
        <v>2540</v>
      </c>
      <c r="B1269">
        <v>41.48</v>
      </c>
      <c r="C1269" t="s">
        <v>2541</v>
      </c>
      <c r="D1269">
        <v>7.03</v>
      </c>
      <c r="E1269">
        <v>5.90042674253201</v>
      </c>
      <c r="F1269">
        <v>4.90042674253201</v>
      </c>
    </row>
    <row r="1270" spans="1:6">
      <c r="A1270" t="s">
        <v>2542</v>
      </c>
      <c r="B1270">
        <v>41.33</v>
      </c>
      <c r="C1270" t="s">
        <v>2543</v>
      </c>
      <c r="D1270">
        <v>6.98</v>
      </c>
      <c r="E1270">
        <v>5.92120343839542</v>
      </c>
      <c r="F1270">
        <v>4.92120343839542</v>
      </c>
    </row>
    <row r="1271" spans="1:6">
      <c r="A1271" t="s">
        <v>2544</v>
      </c>
      <c r="B1271">
        <v>41.43</v>
      </c>
      <c r="C1271" t="s">
        <v>2545</v>
      </c>
      <c r="D1271">
        <v>7.1</v>
      </c>
      <c r="E1271">
        <v>5.83521126760563</v>
      </c>
      <c r="F1271">
        <v>4.83521126760563</v>
      </c>
    </row>
    <row r="1272" spans="1:6">
      <c r="A1272" t="s">
        <v>2546</v>
      </c>
      <c r="B1272">
        <v>41.65</v>
      </c>
      <c r="C1272" t="s">
        <v>2547</v>
      </c>
      <c r="D1272">
        <v>7.05</v>
      </c>
      <c r="E1272">
        <v>5.90780141843972</v>
      </c>
      <c r="F1272">
        <v>4.90780141843972</v>
      </c>
    </row>
    <row r="1273" spans="1:6">
      <c r="A1273" t="s">
        <v>2548</v>
      </c>
      <c r="B1273">
        <v>41.7</v>
      </c>
      <c r="C1273" t="s">
        <v>2549</v>
      </c>
      <c r="D1273">
        <v>7.04</v>
      </c>
      <c r="E1273">
        <v>5.92329545454546</v>
      </c>
      <c r="F1273">
        <v>4.92329545454546</v>
      </c>
    </row>
    <row r="1274" spans="1:6">
      <c r="A1274" t="s">
        <v>2550</v>
      </c>
      <c r="B1274">
        <v>41.74</v>
      </c>
      <c r="C1274" t="s">
        <v>2551</v>
      </c>
      <c r="D1274">
        <v>6.98</v>
      </c>
      <c r="E1274">
        <v>5.97994269340974</v>
      </c>
      <c r="F1274">
        <v>4.97994269340974</v>
      </c>
    </row>
    <row r="1275" spans="1:6">
      <c r="A1275" t="s">
        <v>2552</v>
      </c>
      <c r="B1275">
        <v>42</v>
      </c>
      <c r="C1275" t="s">
        <v>2553</v>
      </c>
      <c r="D1275">
        <v>6.94</v>
      </c>
      <c r="E1275">
        <v>6.05187319884726</v>
      </c>
      <c r="F1275">
        <v>5.05187319884726</v>
      </c>
    </row>
    <row r="1276" spans="1:6">
      <c r="A1276" t="s">
        <v>2554</v>
      </c>
      <c r="B1276">
        <v>42.43</v>
      </c>
      <c r="C1276" t="s">
        <v>2555</v>
      </c>
      <c r="D1276">
        <v>6.67</v>
      </c>
      <c r="E1276">
        <v>6.36131934032984</v>
      </c>
      <c r="F1276">
        <v>5.36131934032984</v>
      </c>
    </row>
    <row r="1277" spans="1:6">
      <c r="A1277" t="s">
        <v>2556</v>
      </c>
      <c r="B1277">
        <v>42.1</v>
      </c>
      <c r="C1277" t="s">
        <v>2557</v>
      </c>
      <c r="D1277">
        <v>6.55</v>
      </c>
      <c r="E1277">
        <v>6.42748091603054</v>
      </c>
      <c r="F1277">
        <v>5.42748091603054</v>
      </c>
    </row>
    <row r="1278" spans="1:6">
      <c r="A1278" t="s">
        <v>2558</v>
      </c>
      <c r="B1278">
        <v>42.25</v>
      </c>
      <c r="C1278" t="s">
        <v>2559</v>
      </c>
      <c r="D1278">
        <v>6.53</v>
      </c>
      <c r="E1278">
        <v>6.47013782542113</v>
      </c>
      <c r="F1278">
        <v>5.47013782542113</v>
      </c>
    </row>
    <row r="1279" spans="1:6">
      <c r="A1279" t="s">
        <v>2560</v>
      </c>
      <c r="B1279">
        <v>42.71</v>
      </c>
      <c r="C1279" t="s">
        <v>2561</v>
      </c>
      <c r="D1279">
        <v>6.48</v>
      </c>
      <c r="E1279">
        <v>6.59104938271605</v>
      </c>
      <c r="F1279">
        <v>5.59104938271605</v>
      </c>
    </row>
    <row r="1280" spans="1:6">
      <c r="A1280" t="s">
        <v>2562</v>
      </c>
      <c r="B1280">
        <v>42.93</v>
      </c>
      <c r="C1280" t="s">
        <v>2563</v>
      </c>
      <c r="D1280">
        <v>6.54</v>
      </c>
      <c r="E1280">
        <v>6.56422018348624</v>
      </c>
      <c r="F1280">
        <v>5.56422018348624</v>
      </c>
    </row>
    <row r="1281" spans="1:6">
      <c r="A1281" t="s">
        <v>2564</v>
      </c>
      <c r="B1281">
        <v>42.8</v>
      </c>
      <c r="C1281" t="s">
        <v>2565</v>
      </c>
      <c r="D1281">
        <v>6.62</v>
      </c>
      <c r="E1281">
        <v>6.46525679758308</v>
      </c>
      <c r="F1281">
        <v>5.46525679758308</v>
      </c>
    </row>
    <row r="1282" spans="1:6">
      <c r="A1282" t="s">
        <v>2566</v>
      </c>
      <c r="B1282">
        <v>42.8</v>
      </c>
      <c r="C1282" t="s">
        <v>2567</v>
      </c>
      <c r="D1282">
        <v>6.76</v>
      </c>
      <c r="E1282">
        <v>6.33136094674556</v>
      </c>
      <c r="F1282">
        <v>5.33136094674556</v>
      </c>
    </row>
    <row r="1283" spans="1:6">
      <c r="A1283" t="s">
        <v>2568</v>
      </c>
      <c r="B1283">
        <v>43.14</v>
      </c>
      <c r="C1283" t="s">
        <v>2569</v>
      </c>
      <c r="D1283">
        <v>6.66</v>
      </c>
      <c r="E1283">
        <v>6.47747747747748</v>
      </c>
      <c r="F1283">
        <v>5.47747747747748</v>
      </c>
    </row>
    <row r="1284" spans="1:6">
      <c r="A1284" t="s">
        <v>2570</v>
      </c>
      <c r="B1284">
        <v>43.36</v>
      </c>
      <c r="C1284" t="s">
        <v>2571</v>
      </c>
      <c r="D1284">
        <v>6.32</v>
      </c>
      <c r="E1284">
        <v>6.86075949367089</v>
      </c>
      <c r="F1284">
        <v>5.86075949367089</v>
      </c>
    </row>
    <row r="1285" spans="1:6">
      <c r="A1285" t="s">
        <v>2572</v>
      </c>
      <c r="B1285">
        <v>43.22</v>
      </c>
      <c r="C1285" t="s">
        <v>2573</v>
      </c>
      <c r="D1285">
        <v>6.28</v>
      </c>
      <c r="E1285">
        <v>6.88216560509554</v>
      </c>
      <c r="F1285">
        <v>5.88216560509554</v>
      </c>
    </row>
    <row r="1286" spans="1:6">
      <c r="A1286" t="s">
        <v>2574</v>
      </c>
      <c r="B1286">
        <v>43</v>
      </c>
      <c r="C1286" t="s">
        <v>2575</v>
      </c>
      <c r="D1286">
        <v>6.13</v>
      </c>
      <c r="E1286">
        <v>7.01468189233279</v>
      </c>
      <c r="F1286">
        <v>6.01468189233279</v>
      </c>
    </row>
    <row r="1287" spans="1:6">
      <c r="A1287" t="s">
        <v>2576</v>
      </c>
      <c r="B1287">
        <v>43.44</v>
      </c>
      <c r="C1287" t="s">
        <v>2577</v>
      </c>
      <c r="D1287">
        <v>6.23</v>
      </c>
      <c r="E1287">
        <v>6.97271268057785</v>
      </c>
      <c r="F1287">
        <v>5.97271268057785</v>
      </c>
    </row>
    <row r="1288" spans="1:6">
      <c r="A1288" t="s">
        <v>2578</v>
      </c>
      <c r="B1288">
        <v>43.54</v>
      </c>
      <c r="C1288" t="s">
        <v>2579</v>
      </c>
      <c r="D1288">
        <v>6</v>
      </c>
      <c r="E1288">
        <v>7.25666666666667</v>
      </c>
      <c r="F1288">
        <v>6.25666666666667</v>
      </c>
    </row>
    <row r="1289" spans="1:6">
      <c r="A1289" t="s">
        <v>2580</v>
      </c>
      <c r="B1289">
        <v>43.69</v>
      </c>
      <c r="C1289" t="s">
        <v>2581</v>
      </c>
      <c r="D1289">
        <v>5.96</v>
      </c>
      <c r="E1289">
        <v>7.33053691275168</v>
      </c>
      <c r="F1289">
        <v>6.33053691275168</v>
      </c>
    </row>
    <row r="1290" spans="1:6">
      <c r="A1290" t="s">
        <v>2582</v>
      </c>
      <c r="B1290">
        <v>43.79</v>
      </c>
      <c r="C1290" t="s">
        <v>2583</v>
      </c>
      <c r="D1290">
        <v>5.68</v>
      </c>
      <c r="E1290">
        <v>7.70950704225352</v>
      </c>
      <c r="F1290">
        <v>6.70950704225352</v>
      </c>
    </row>
    <row r="1291" spans="1:6">
      <c r="A1291" t="s">
        <v>2584</v>
      </c>
      <c r="B1291">
        <v>44.01</v>
      </c>
      <c r="C1291" t="s">
        <v>2585</v>
      </c>
      <c r="D1291">
        <v>5.9</v>
      </c>
      <c r="E1291">
        <v>7.4593220338983</v>
      </c>
      <c r="F1291">
        <v>6.4593220338983</v>
      </c>
    </row>
    <row r="1292" spans="1:6">
      <c r="A1292" t="s">
        <v>2586</v>
      </c>
      <c r="B1292">
        <v>43.93</v>
      </c>
      <c r="C1292" t="s">
        <v>2587</v>
      </c>
      <c r="D1292">
        <v>5.53</v>
      </c>
      <c r="E1292">
        <v>7.94394213381555</v>
      </c>
      <c r="F1292">
        <v>6.94394213381555</v>
      </c>
    </row>
    <row r="1293" spans="1:6">
      <c r="A1293" t="s">
        <v>2588</v>
      </c>
      <c r="B1293">
        <v>43.99</v>
      </c>
      <c r="C1293" t="s">
        <v>2589</v>
      </c>
      <c r="D1293">
        <v>5.66</v>
      </c>
      <c r="E1293">
        <v>7.77208480565371</v>
      </c>
      <c r="F1293">
        <v>6.77208480565371</v>
      </c>
    </row>
    <row r="1294" spans="1:6">
      <c r="A1294" t="s">
        <v>2590</v>
      </c>
      <c r="B1294">
        <v>44.09</v>
      </c>
      <c r="C1294" t="s">
        <v>2591</v>
      </c>
      <c r="D1294">
        <v>5.77</v>
      </c>
      <c r="E1294">
        <v>7.64124783362219</v>
      </c>
      <c r="F1294">
        <v>6.64124783362219</v>
      </c>
    </row>
    <row r="1295" spans="1:6">
      <c r="A1295" t="s">
        <v>2592</v>
      </c>
      <c r="B1295">
        <v>43.75</v>
      </c>
      <c r="C1295" t="s">
        <v>2593</v>
      </c>
      <c r="D1295">
        <v>5.65</v>
      </c>
      <c r="E1295">
        <v>7.74336283185841</v>
      </c>
      <c r="F1295">
        <v>6.74336283185841</v>
      </c>
    </row>
    <row r="1296" spans="1:6">
      <c r="A1296" t="s">
        <v>2594</v>
      </c>
      <c r="B1296">
        <v>43.62</v>
      </c>
      <c r="C1296" t="s">
        <v>2595</v>
      </c>
      <c r="D1296">
        <v>5.84</v>
      </c>
      <c r="E1296">
        <v>7.46917808219178</v>
      </c>
      <c r="F1296">
        <v>6.46917808219178</v>
      </c>
    </row>
    <row r="1297" spans="1:6">
      <c r="A1297" t="s">
        <v>2596</v>
      </c>
      <c r="B1297">
        <v>43.12</v>
      </c>
      <c r="C1297" t="s">
        <v>2597</v>
      </c>
      <c r="D1297">
        <v>6.81</v>
      </c>
      <c r="E1297">
        <v>6.33186490455213</v>
      </c>
      <c r="F1297">
        <v>5.33186490455213</v>
      </c>
    </row>
    <row r="1298" spans="1:6">
      <c r="A1298" t="s">
        <v>2598</v>
      </c>
      <c r="B1298">
        <v>43.34</v>
      </c>
      <c r="C1298" t="s">
        <v>2599</v>
      </c>
      <c r="D1298">
        <v>6.93</v>
      </c>
      <c r="E1298">
        <v>6.25396825396825</v>
      </c>
      <c r="F1298">
        <v>5.25396825396825</v>
      </c>
    </row>
    <row r="1299" spans="1:6">
      <c r="A1299" t="s">
        <v>2600</v>
      </c>
      <c r="B1299">
        <v>43.36</v>
      </c>
      <c r="C1299" t="s">
        <v>2601</v>
      </c>
      <c r="D1299">
        <v>6.63</v>
      </c>
      <c r="E1299">
        <v>6.53996983408748</v>
      </c>
      <c r="F1299">
        <v>5.53996983408748</v>
      </c>
    </row>
    <row r="1300" spans="1:6">
      <c r="A1300" t="s">
        <v>2602</v>
      </c>
      <c r="B1300">
        <v>43.24</v>
      </c>
      <c r="C1300" t="s">
        <v>2603</v>
      </c>
      <c r="D1300">
        <v>6.5</v>
      </c>
      <c r="E1300">
        <v>6.65230769230769</v>
      </c>
      <c r="F1300">
        <v>5.65230769230769</v>
      </c>
    </row>
    <row r="1301" spans="1:6">
      <c r="A1301" t="s">
        <v>2604</v>
      </c>
      <c r="B1301">
        <v>43.61</v>
      </c>
      <c r="C1301" t="s">
        <v>2605</v>
      </c>
      <c r="D1301">
        <v>6.2</v>
      </c>
      <c r="E1301">
        <v>7.03387096774193</v>
      </c>
      <c r="F1301">
        <v>6.03387096774193</v>
      </c>
    </row>
    <row r="1302" spans="1:6">
      <c r="A1302" t="s">
        <v>2606</v>
      </c>
      <c r="B1302">
        <v>43.55</v>
      </c>
      <c r="C1302" t="s">
        <v>2607</v>
      </c>
      <c r="D1302">
        <v>6.12</v>
      </c>
      <c r="E1302">
        <v>7.11601307189542</v>
      </c>
      <c r="F1302">
        <v>6.11601307189542</v>
      </c>
    </row>
    <row r="1303" spans="1:6">
      <c r="A1303" t="s">
        <v>2608</v>
      </c>
      <c r="B1303">
        <v>43.78</v>
      </c>
      <c r="C1303" t="s">
        <v>2609</v>
      </c>
      <c r="D1303">
        <v>6.25</v>
      </c>
      <c r="E1303">
        <v>7.0048</v>
      </c>
      <c r="F1303">
        <v>6.0048</v>
      </c>
    </row>
    <row r="1304" spans="1:6">
      <c r="A1304" t="s">
        <v>2610</v>
      </c>
      <c r="B1304">
        <v>43.87</v>
      </c>
      <c r="C1304" t="s">
        <v>2611</v>
      </c>
      <c r="D1304">
        <v>6.25</v>
      </c>
      <c r="E1304">
        <v>7.0192</v>
      </c>
      <c r="F1304">
        <v>6.0192</v>
      </c>
    </row>
    <row r="1305" spans="1:6">
      <c r="A1305" t="s">
        <v>2612</v>
      </c>
      <c r="B1305">
        <v>43.85</v>
      </c>
      <c r="C1305" t="s">
        <v>2613</v>
      </c>
      <c r="D1305">
        <v>6.09</v>
      </c>
      <c r="E1305">
        <v>7.20032840722496</v>
      </c>
      <c r="F1305">
        <v>6.20032840722496</v>
      </c>
    </row>
    <row r="1306" spans="1:6">
      <c r="A1306" t="s">
        <v>2614</v>
      </c>
      <c r="B1306">
        <v>43.79</v>
      </c>
      <c r="C1306" t="s">
        <v>2615</v>
      </c>
      <c r="D1306">
        <v>6.21</v>
      </c>
      <c r="E1306">
        <v>7.05152979066023</v>
      </c>
      <c r="F1306">
        <v>6.05152979066023</v>
      </c>
    </row>
    <row r="1307" spans="1:6">
      <c r="A1307" t="s">
        <v>2616</v>
      </c>
      <c r="B1307">
        <v>43.85</v>
      </c>
      <c r="C1307" t="s">
        <v>2617</v>
      </c>
      <c r="D1307">
        <v>6.07</v>
      </c>
      <c r="E1307">
        <v>7.22405271828666</v>
      </c>
      <c r="F1307">
        <v>6.22405271828666</v>
      </c>
    </row>
    <row r="1308" spans="1:6">
      <c r="A1308" t="s">
        <v>2618</v>
      </c>
      <c r="B1308">
        <v>44.09</v>
      </c>
      <c r="C1308" t="s">
        <v>2619</v>
      </c>
      <c r="D1308">
        <v>6.05</v>
      </c>
      <c r="E1308">
        <v>7.28760330578513</v>
      </c>
      <c r="F1308">
        <v>6.28760330578513</v>
      </c>
    </row>
    <row r="1309" spans="1:6">
      <c r="A1309" t="s">
        <v>2620</v>
      </c>
      <c r="B1309">
        <v>44.31</v>
      </c>
      <c r="C1309" t="s">
        <v>2621</v>
      </c>
      <c r="D1309">
        <v>5.85</v>
      </c>
      <c r="E1309">
        <v>7.57435897435897</v>
      </c>
      <c r="F1309">
        <v>6.57435897435897</v>
      </c>
    </row>
    <row r="1310" spans="1:6">
      <c r="A1310" t="s">
        <v>2622</v>
      </c>
      <c r="B1310">
        <v>44.46</v>
      </c>
      <c r="C1310" t="s">
        <v>2623</v>
      </c>
      <c r="D1310">
        <v>5.87</v>
      </c>
      <c r="E1310">
        <v>7.57410562180579</v>
      </c>
      <c r="F1310">
        <v>6.57410562180579</v>
      </c>
    </row>
    <row r="1311" spans="1:6">
      <c r="A1311" t="s">
        <v>2624</v>
      </c>
      <c r="B1311">
        <v>44.5</v>
      </c>
      <c r="C1311" t="s">
        <v>2625</v>
      </c>
      <c r="D1311">
        <v>5.9</v>
      </c>
      <c r="E1311">
        <v>7.54237288135593</v>
      </c>
      <c r="F1311">
        <v>6.54237288135593</v>
      </c>
    </row>
    <row r="1312" spans="1:6">
      <c r="A1312" t="s">
        <v>2626</v>
      </c>
      <c r="B1312">
        <v>44.55</v>
      </c>
      <c r="C1312" t="s">
        <v>2627</v>
      </c>
      <c r="D1312">
        <v>5.95</v>
      </c>
      <c r="E1312">
        <v>7.48739495798319</v>
      </c>
      <c r="F1312">
        <v>6.48739495798319</v>
      </c>
    </row>
    <row r="1313" spans="1:6">
      <c r="A1313" t="s">
        <v>2628</v>
      </c>
      <c r="B1313">
        <v>44.64</v>
      </c>
      <c r="C1313" t="s">
        <v>2629</v>
      </c>
      <c r="D1313">
        <v>6.05</v>
      </c>
      <c r="E1313">
        <v>7.37851239669421</v>
      </c>
      <c r="F1313">
        <v>6.37851239669421</v>
      </c>
    </row>
    <row r="1314" spans="1:6">
      <c r="A1314" t="s">
        <v>2630</v>
      </c>
      <c r="B1314">
        <v>44.57</v>
      </c>
      <c r="C1314" t="s">
        <v>2631</v>
      </c>
      <c r="D1314">
        <v>6.12</v>
      </c>
      <c r="E1314">
        <v>7.28267973856209</v>
      </c>
      <c r="F1314">
        <v>6.28267973856209</v>
      </c>
    </row>
    <row r="1315" spans="1:6">
      <c r="A1315" t="s">
        <v>2632</v>
      </c>
      <c r="B1315">
        <v>44.48</v>
      </c>
      <c r="C1315" t="s">
        <v>2633</v>
      </c>
      <c r="D1315">
        <v>6.54</v>
      </c>
      <c r="E1315">
        <v>6.80122324159021</v>
      </c>
      <c r="F1315">
        <v>5.80122324159021</v>
      </c>
    </row>
    <row r="1316" spans="1:6">
      <c r="A1316" t="s">
        <v>2634</v>
      </c>
      <c r="B1316">
        <v>44.49</v>
      </c>
      <c r="C1316" t="s">
        <v>2635</v>
      </c>
      <c r="D1316">
        <v>6.51</v>
      </c>
      <c r="E1316">
        <v>6.83410138248848</v>
      </c>
      <c r="F1316">
        <v>5.83410138248848</v>
      </c>
    </row>
    <row r="1317" spans="1:6">
      <c r="A1317" t="s">
        <v>2636</v>
      </c>
      <c r="B1317">
        <v>44.75</v>
      </c>
      <c r="C1317" t="s">
        <v>2637</v>
      </c>
      <c r="D1317">
        <v>6.41</v>
      </c>
      <c r="E1317">
        <v>6.98127925117005</v>
      </c>
      <c r="F1317">
        <v>5.98127925117005</v>
      </c>
    </row>
    <row r="1318" spans="1:6">
      <c r="A1318" t="s">
        <v>2638</v>
      </c>
      <c r="B1318">
        <v>45.02</v>
      </c>
      <c r="C1318" t="s">
        <v>2639</v>
      </c>
      <c r="D1318">
        <v>6.67</v>
      </c>
      <c r="E1318">
        <v>6.7496251874063</v>
      </c>
      <c r="F1318">
        <v>5.7496251874063</v>
      </c>
    </row>
    <row r="1319" spans="1:6">
      <c r="A1319" t="s">
        <v>2640</v>
      </c>
      <c r="B1319">
        <v>45.18</v>
      </c>
      <c r="C1319" t="s">
        <v>2641</v>
      </c>
      <c r="D1319">
        <v>6.53</v>
      </c>
      <c r="E1319">
        <v>6.91883614088821</v>
      </c>
      <c r="F1319">
        <v>5.91883614088821</v>
      </c>
    </row>
    <row r="1320" spans="1:6">
      <c r="A1320" t="s">
        <v>2642</v>
      </c>
      <c r="B1320">
        <v>44.94</v>
      </c>
      <c r="C1320" t="s">
        <v>2643</v>
      </c>
      <c r="D1320">
        <v>6.66</v>
      </c>
      <c r="E1320">
        <v>6.74774774774775</v>
      </c>
      <c r="F1320">
        <v>5.74774774774775</v>
      </c>
    </row>
    <row r="1321" spans="1:6">
      <c r="A1321" t="s">
        <v>2644</v>
      </c>
      <c r="B1321">
        <v>45.34</v>
      </c>
      <c r="C1321" t="s">
        <v>2645</v>
      </c>
      <c r="D1321">
        <v>7.14</v>
      </c>
      <c r="E1321">
        <v>6.35014005602241</v>
      </c>
      <c r="F1321">
        <v>5.35014005602241</v>
      </c>
    </row>
    <row r="1322" spans="1:6">
      <c r="A1322" t="s">
        <v>2646</v>
      </c>
      <c r="B1322">
        <v>44.61</v>
      </c>
      <c r="C1322" t="s">
        <v>2647</v>
      </c>
      <c r="D1322">
        <v>7.82</v>
      </c>
      <c r="E1322">
        <v>5.70460358056266</v>
      </c>
      <c r="F1322">
        <v>4.70460358056266</v>
      </c>
    </row>
    <row r="1323" spans="1:6">
      <c r="A1323" t="s">
        <v>2648</v>
      </c>
      <c r="B1323">
        <v>44.85</v>
      </c>
      <c r="C1323" t="s">
        <v>2649</v>
      </c>
      <c r="D1323">
        <v>7.44</v>
      </c>
      <c r="E1323">
        <v>6.02822580645161</v>
      </c>
      <c r="F1323">
        <v>5.02822580645161</v>
      </c>
    </row>
    <row r="1324" spans="1:6">
      <c r="A1324" t="s">
        <v>2650</v>
      </c>
      <c r="B1324">
        <v>44.69</v>
      </c>
      <c r="C1324" t="s">
        <v>2651</v>
      </c>
      <c r="D1324">
        <v>7.91</v>
      </c>
      <c r="E1324">
        <v>5.64981036662453</v>
      </c>
      <c r="F1324">
        <v>4.64981036662453</v>
      </c>
    </row>
    <row r="1325" spans="1:6">
      <c r="A1325" t="s">
        <v>2652</v>
      </c>
      <c r="B1325">
        <v>44.52</v>
      </c>
      <c r="C1325" t="s">
        <v>2653</v>
      </c>
      <c r="D1325">
        <v>7.72</v>
      </c>
      <c r="E1325">
        <v>5.76683937823834</v>
      </c>
      <c r="F1325">
        <v>4.76683937823834</v>
      </c>
    </row>
    <row r="1326" spans="1:6">
      <c r="A1326" t="s">
        <v>2654</v>
      </c>
      <c r="B1326">
        <v>44.63</v>
      </c>
      <c r="C1326" t="s">
        <v>2655</v>
      </c>
      <c r="D1326">
        <v>7.77</v>
      </c>
      <c r="E1326">
        <v>5.74388674388674</v>
      </c>
      <c r="F1326">
        <v>4.74388674388674</v>
      </c>
    </row>
    <row r="1327" spans="1:6">
      <c r="A1327" t="s">
        <v>2656</v>
      </c>
      <c r="B1327">
        <v>44.84</v>
      </c>
      <c r="C1327" t="s">
        <v>2657</v>
      </c>
      <c r="D1327">
        <v>7.7</v>
      </c>
      <c r="E1327">
        <v>5.82337662337662</v>
      </c>
      <c r="F1327">
        <v>4.82337662337662</v>
      </c>
    </row>
    <row r="1328" spans="1:6">
      <c r="A1328" t="s">
        <v>2658</v>
      </c>
      <c r="B1328">
        <v>44.9</v>
      </c>
      <c r="C1328" t="s">
        <v>2659</v>
      </c>
      <c r="D1328">
        <v>7.83</v>
      </c>
      <c r="E1328">
        <v>5.73435504469987</v>
      </c>
      <c r="F1328">
        <v>4.73435504469987</v>
      </c>
    </row>
    <row r="1329" spans="1:6">
      <c r="A1329" t="s">
        <v>2660</v>
      </c>
      <c r="B1329">
        <v>45.24</v>
      </c>
      <c r="C1329" t="s">
        <v>2661</v>
      </c>
      <c r="D1329">
        <v>8.43</v>
      </c>
      <c r="E1329">
        <v>5.36654804270463</v>
      </c>
      <c r="F1329">
        <v>4.36654804270463</v>
      </c>
    </row>
    <row r="1330" spans="1:6">
      <c r="A1330" t="s">
        <v>2662</v>
      </c>
      <c r="B1330">
        <v>45.28</v>
      </c>
      <c r="C1330" t="s">
        <v>2663</v>
      </c>
      <c r="D1330">
        <v>8.46</v>
      </c>
      <c r="E1330">
        <v>5.35224586288416</v>
      </c>
      <c r="F1330">
        <v>4.35224586288416</v>
      </c>
    </row>
    <row r="1331" spans="1:6">
      <c r="A1331" t="s">
        <v>2664</v>
      </c>
      <c r="B1331">
        <v>45.32</v>
      </c>
      <c r="C1331" t="s">
        <v>2665</v>
      </c>
      <c r="D1331">
        <v>8.41</v>
      </c>
      <c r="E1331">
        <v>5.38882282996433</v>
      </c>
      <c r="F1331">
        <v>4.38882282996433</v>
      </c>
    </row>
    <row r="1332" spans="1:6">
      <c r="A1332" t="s">
        <v>2666</v>
      </c>
      <c r="B1332">
        <v>45.47</v>
      </c>
      <c r="C1332" t="s">
        <v>2667</v>
      </c>
      <c r="D1332">
        <v>8.65</v>
      </c>
      <c r="E1332">
        <v>5.25664739884393</v>
      </c>
      <c r="F1332">
        <v>4.25664739884393</v>
      </c>
    </row>
    <row r="1333" spans="1:6">
      <c r="A1333" t="s">
        <v>2668</v>
      </c>
      <c r="B1333">
        <v>45.62</v>
      </c>
      <c r="C1333" t="s">
        <v>2669</v>
      </c>
      <c r="D1333">
        <v>8.74</v>
      </c>
      <c r="E1333">
        <v>5.21967963386728</v>
      </c>
      <c r="F1333">
        <v>4.21967963386728</v>
      </c>
    </row>
    <row r="1334" spans="1:6">
      <c r="A1334" t="s">
        <v>2670</v>
      </c>
      <c r="B1334">
        <v>45.4</v>
      </c>
      <c r="C1334" t="s">
        <v>2671</v>
      </c>
      <c r="D1334">
        <v>8.34</v>
      </c>
      <c r="E1334">
        <v>5.44364508393285</v>
      </c>
      <c r="F1334">
        <v>4.44364508393285</v>
      </c>
    </row>
    <row r="1335" spans="1:6">
      <c r="A1335" t="s">
        <v>2672</v>
      </c>
      <c r="B1335">
        <v>45.25</v>
      </c>
      <c r="C1335" t="s">
        <v>2673</v>
      </c>
      <c r="D1335">
        <v>8.4</v>
      </c>
      <c r="E1335">
        <v>5.38690476190476</v>
      </c>
      <c r="F1335">
        <v>4.38690476190476</v>
      </c>
    </row>
    <row r="1336" spans="1:6">
      <c r="A1336" t="s">
        <v>2674</v>
      </c>
      <c r="B1336">
        <v>45.42</v>
      </c>
      <c r="C1336" t="s">
        <v>2675</v>
      </c>
      <c r="D1336">
        <v>8.82</v>
      </c>
      <c r="E1336">
        <v>5.14965986394558</v>
      </c>
      <c r="F1336">
        <v>4.14965986394558</v>
      </c>
    </row>
    <row r="1337" spans="1:6">
      <c r="A1337" t="s">
        <v>2676</v>
      </c>
      <c r="B1337">
        <v>45.72</v>
      </c>
      <c r="C1337" t="s">
        <v>2677</v>
      </c>
      <c r="D1337">
        <v>9.07</v>
      </c>
      <c r="E1337">
        <v>5.04079382579934</v>
      </c>
      <c r="F1337">
        <v>4.04079382579934</v>
      </c>
    </row>
    <row r="1338" spans="1:6">
      <c r="A1338" t="s">
        <v>2678</v>
      </c>
      <c r="B1338">
        <v>45.14</v>
      </c>
      <c r="C1338" t="s">
        <v>2679</v>
      </c>
      <c r="D1338">
        <v>9.03</v>
      </c>
      <c r="E1338">
        <v>4.99889258028793</v>
      </c>
      <c r="F1338">
        <v>3.99889258028793</v>
      </c>
    </row>
    <row r="1339" spans="1:6">
      <c r="A1339" t="s">
        <v>2680</v>
      </c>
      <c r="B1339">
        <v>45.11</v>
      </c>
      <c r="C1339" t="s">
        <v>2681</v>
      </c>
      <c r="D1339">
        <v>8.68</v>
      </c>
      <c r="E1339">
        <v>5.19700460829493</v>
      </c>
      <c r="F1339">
        <v>4.19700460829493</v>
      </c>
    </row>
    <row r="1340" spans="1:6">
      <c r="A1340" t="s">
        <v>2682</v>
      </c>
      <c r="B1340">
        <v>45.25</v>
      </c>
      <c r="C1340" t="s">
        <v>2683</v>
      </c>
      <c r="D1340">
        <v>8.85</v>
      </c>
      <c r="E1340">
        <v>5.11299435028249</v>
      </c>
      <c r="F1340">
        <v>4.11299435028249</v>
      </c>
    </row>
    <row r="1341" spans="1:6">
      <c r="A1341" t="s">
        <v>2684</v>
      </c>
      <c r="B1341">
        <v>45.55</v>
      </c>
      <c r="C1341" t="s">
        <v>2685</v>
      </c>
      <c r="D1341">
        <v>8.94</v>
      </c>
      <c r="E1341">
        <v>5.09507829977629</v>
      </c>
      <c r="F1341">
        <v>4.09507829977629</v>
      </c>
    </row>
    <row r="1342" spans="1:6">
      <c r="A1342" t="s">
        <v>2686</v>
      </c>
      <c r="B1342">
        <v>45.77</v>
      </c>
      <c r="C1342" t="s">
        <v>2687</v>
      </c>
      <c r="D1342">
        <v>8.89</v>
      </c>
      <c r="E1342">
        <v>5.14848143982002</v>
      </c>
      <c r="F1342">
        <v>4.14848143982002</v>
      </c>
    </row>
    <row r="1343" spans="1:6">
      <c r="A1343" t="s">
        <v>2688</v>
      </c>
      <c r="B1343">
        <v>46.33</v>
      </c>
      <c r="C1343" t="s">
        <v>2689</v>
      </c>
      <c r="D1343">
        <v>8.82</v>
      </c>
      <c r="E1343">
        <v>5.25283446712018</v>
      </c>
      <c r="F1343">
        <v>4.25283446712018</v>
      </c>
    </row>
    <row r="1344" spans="1:6">
      <c r="A1344" t="s">
        <v>2690</v>
      </c>
      <c r="B1344">
        <v>46.41</v>
      </c>
      <c r="C1344" t="s">
        <v>2691</v>
      </c>
      <c r="D1344">
        <v>8.64</v>
      </c>
      <c r="E1344">
        <v>5.37152777777778</v>
      </c>
      <c r="F1344">
        <v>4.37152777777778</v>
      </c>
    </row>
    <row r="1345" spans="1:6">
      <c r="A1345" t="s">
        <v>2692</v>
      </c>
      <c r="B1345">
        <v>46.4</v>
      </c>
      <c r="C1345" t="s">
        <v>2693</v>
      </c>
      <c r="D1345">
        <v>8.96</v>
      </c>
      <c r="E1345">
        <v>5.17857142857143</v>
      </c>
      <c r="F1345">
        <v>4.17857142857143</v>
      </c>
    </row>
    <row r="1346" spans="1:6">
      <c r="A1346" t="s">
        <v>2694</v>
      </c>
      <c r="B1346">
        <v>46.65</v>
      </c>
      <c r="C1346" t="s">
        <v>2695</v>
      </c>
      <c r="D1346">
        <v>9.15</v>
      </c>
      <c r="E1346">
        <v>5.0983606557377</v>
      </c>
      <c r="F1346">
        <v>4.0983606557377</v>
      </c>
    </row>
    <row r="1347" spans="1:6">
      <c r="A1347" t="s">
        <v>2696</v>
      </c>
      <c r="B1347">
        <v>46.97</v>
      </c>
      <c r="C1347" t="s">
        <v>2697</v>
      </c>
      <c r="D1347">
        <v>9.08</v>
      </c>
      <c r="E1347">
        <v>5.17290748898678</v>
      </c>
      <c r="F1347">
        <v>4.17290748898678</v>
      </c>
    </row>
    <row r="1348" spans="1:6">
      <c r="A1348" t="s">
        <v>2698</v>
      </c>
      <c r="B1348">
        <v>47.15</v>
      </c>
      <c r="C1348" t="s">
        <v>2699</v>
      </c>
      <c r="D1348">
        <v>9.34</v>
      </c>
      <c r="E1348">
        <v>5.04817987152034</v>
      </c>
      <c r="F1348">
        <v>4.04817987152034</v>
      </c>
    </row>
    <row r="1349" spans="1:6">
      <c r="A1349" t="s">
        <v>2700</v>
      </c>
      <c r="B1349">
        <v>46.96</v>
      </c>
      <c r="C1349" t="s">
        <v>2701</v>
      </c>
      <c r="D1349">
        <v>9.78</v>
      </c>
      <c r="E1349">
        <v>4.80163599182004</v>
      </c>
      <c r="F1349">
        <v>3.80163599182004</v>
      </c>
    </row>
    <row r="1350" spans="1:6">
      <c r="A1350" t="s">
        <v>2702</v>
      </c>
      <c r="B1350">
        <v>47.09</v>
      </c>
      <c r="C1350" t="s">
        <v>2703</v>
      </c>
      <c r="D1350">
        <v>9.64</v>
      </c>
      <c r="E1350">
        <v>4.88485477178423</v>
      </c>
      <c r="F1350">
        <v>3.88485477178423</v>
      </c>
    </row>
    <row r="1351" spans="1:6">
      <c r="A1351" t="s">
        <v>2704</v>
      </c>
      <c r="B1351">
        <v>47.19</v>
      </c>
      <c r="C1351" t="s">
        <v>2705</v>
      </c>
      <c r="D1351">
        <v>9.74</v>
      </c>
      <c r="E1351">
        <v>4.84496919917864</v>
      </c>
      <c r="F1351">
        <v>3.84496919917864</v>
      </c>
    </row>
    <row r="1352" spans="1:6">
      <c r="A1352" t="s">
        <v>2706</v>
      </c>
      <c r="B1352">
        <v>47.49</v>
      </c>
      <c r="C1352" t="s">
        <v>2707</v>
      </c>
      <c r="D1352">
        <v>10.13</v>
      </c>
      <c r="E1352">
        <v>4.68805528134255</v>
      </c>
      <c r="F1352">
        <v>3.68805528134255</v>
      </c>
    </row>
    <row r="1353" spans="1:6">
      <c r="A1353" t="s">
        <v>2708</v>
      </c>
      <c r="B1353">
        <v>47.94</v>
      </c>
      <c r="C1353" t="s">
        <v>2709</v>
      </c>
      <c r="D1353">
        <v>10.07</v>
      </c>
      <c r="E1353">
        <v>4.76067527308838</v>
      </c>
      <c r="F1353">
        <v>3.76067527308838</v>
      </c>
    </row>
    <row r="1354" spans="1:6">
      <c r="A1354" t="s">
        <v>2710</v>
      </c>
      <c r="B1354">
        <v>47.75</v>
      </c>
      <c r="C1354" t="s">
        <v>2711</v>
      </c>
      <c r="D1354">
        <v>10.04</v>
      </c>
      <c r="E1354">
        <v>4.75597609561753</v>
      </c>
      <c r="F1354">
        <v>3.75597609561753</v>
      </c>
    </row>
    <row r="1355" spans="1:6">
      <c r="A1355" t="s">
        <v>2712</v>
      </c>
      <c r="B1355">
        <v>47.46</v>
      </c>
      <c r="C1355" t="s">
        <v>2713</v>
      </c>
      <c r="D1355">
        <v>10.22</v>
      </c>
      <c r="E1355">
        <v>4.64383561643836</v>
      </c>
      <c r="F1355">
        <v>3.64383561643836</v>
      </c>
    </row>
    <row r="1356" spans="1:6">
      <c r="A1356" t="s">
        <v>2714</v>
      </c>
      <c r="B1356">
        <v>47.77</v>
      </c>
      <c r="C1356" t="s">
        <v>2715</v>
      </c>
      <c r="D1356">
        <v>10.31</v>
      </c>
      <c r="E1356">
        <v>4.63336566440349</v>
      </c>
      <c r="F1356">
        <v>3.63336566440349</v>
      </c>
    </row>
    <row r="1357" spans="1:6">
      <c r="A1357" t="s">
        <v>2716</v>
      </c>
      <c r="B1357">
        <v>48.05</v>
      </c>
      <c r="C1357" t="s">
        <v>2717</v>
      </c>
      <c r="D1357">
        <v>10.41</v>
      </c>
      <c r="E1357">
        <v>4.61575408261287</v>
      </c>
      <c r="F1357">
        <v>3.61575408261287</v>
      </c>
    </row>
    <row r="1358" spans="1:6">
      <c r="A1358" t="s">
        <v>2718</v>
      </c>
      <c r="B1358">
        <v>48.16</v>
      </c>
      <c r="C1358" t="s">
        <v>2719</v>
      </c>
      <c r="D1358">
        <v>10.89</v>
      </c>
      <c r="E1358">
        <v>4.42240587695133</v>
      </c>
      <c r="F1358">
        <v>3.42240587695133</v>
      </c>
    </row>
    <row r="1359" spans="1:6">
      <c r="A1359" t="s">
        <v>2720</v>
      </c>
      <c r="B1359">
        <v>47.73</v>
      </c>
      <c r="C1359" t="s">
        <v>2721</v>
      </c>
      <c r="D1359">
        <v>10.57</v>
      </c>
      <c r="E1359">
        <v>4.51561021759697</v>
      </c>
      <c r="F1359">
        <v>3.51561021759697</v>
      </c>
    </row>
    <row r="1360" spans="1:6">
      <c r="A1360" t="s">
        <v>2722</v>
      </c>
      <c r="B1360">
        <v>47.81</v>
      </c>
      <c r="C1360" t="s">
        <v>2723</v>
      </c>
      <c r="D1360">
        <v>10.47</v>
      </c>
      <c r="E1360">
        <v>4.56638013371538</v>
      </c>
      <c r="F1360">
        <v>3.56638013371538</v>
      </c>
    </row>
    <row r="1361" spans="1:6">
      <c r="A1361" t="s">
        <v>2724</v>
      </c>
      <c r="B1361">
        <v>47.91</v>
      </c>
      <c r="C1361" t="s">
        <v>2725</v>
      </c>
      <c r="D1361">
        <v>9.74</v>
      </c>
      <c r="E1361">
        <v>4.91889117043121</v>
      </c>
      <c r="F1361">
        <v>3.91889117043121</v>
      </c>
    </row>
    <row r="1362" spans="1:6">
      <c r="A1362" t="s">
        <v>2726</v>
      </c>
      <c r="B1362">
        <v>47.5</v>
      </c>
      <c r="C1362" t="s">
        <v>2727</v>
      </c>
      <c r="D1362">
        <v>9.81</v>
      </c>
      <c r="E1362">
        <v>4.84199796126402</v>
      </c>
      <c r="F1362">
        <v>3.84199796126402</v>
      </c>
    </row>
    <row r="1363" spans="1:6">
      <c r="A1363" t="s">
        <v>2728</v>
      </c>
      <c r="B1363">
        <v>47.22</v>
      </c>
      <c r="C1363" t="s">
        <v>2729</v>
      </c>
      <c r="D1363">
        <v>10.68</v>
      </c>
      <c r="E1363">
        <v>4.42134831460674</v>
      </c>
      <c r="F1363">
        <v>3.42134831460674</v>
      </c>
    </row>
    <row r="1364" spans="1:6">
      <c r="A1364" t="s">
        <v>2730</v>
      </c>
      <c r="B1364">
        <v>47.3</v>
      </c>
      <c r="C1364" t="s">
        <v>2731</v>
      </c>
      <c r="D1364">
        <v>10.52</v>
      </c>
      <c r="E1364">
        <v>4.49619771863118</v>
      </c>
      <c r="F1364">
        <v>3.49619771863118</v>
      </c>
    </row>
    <row r="1365" spans="1:6">
      <c r="A1365" t="s">
        <v>2732</v>
      </c>
      <c r="B1365">
        <v>47.32</v>
      </c>
      <c r="C1365" t="s">
        <v>2733</v>
      </c>
      <c r="D1365">
        <v>10.58</v>
      </c>
      <c r="E1365">
        <v>4.47258979206049</v>
      </c>
      <c r="F1365">
        <v>3.47258979206049</v>
      </c>
    </row>
    <row r="1366" spans="1:6">
      <c r="A1366" t="s">
        <v>2734</v>
      </c>
      <c r="B1366">
        <v>47.63</v>
      </c>
      <c r="C1366" t="s">
        <v>2735</v>
      </c>
      <c r="D1366">
        <v>10.22</v>
      </c>
      <c r="E1366">
        <v>4.66046966731898</v>
      </c>
      <c r="F1366">
        <v>3.66046966731898</v>
      </c>
    </row>
    <row r="1367" spans="1:6">
      <c r="A1367" t="s">
        <v>2736</v>
      </c>
      <c r="B1367">
        <v>47.73</v>
      </c>
      <c r="C1367" t="s">
        <v>2737</v>
      </c>
      <c r="D1367">
        <v>10.56</v>
      </c>
      <c r="E1367">
        <v>4.51988636363636</v>
      </c>
      <c r="F1367">
        <v>3.51988636363636</v>
      </c>
    </row>
    <row r="1368" spans="1:6">
      <c r="A1368" t="s">
        <v>2738</v>
      </c>
      <c r="B1368">
        <v>47.74</v>
      </c>
      <c r="C1368" t="s">
        <v>2739</v>
      </c>
      <c r="D1368">
        <v>10.87</v>
      </c>
      <c r="E1368">
        <v>4.39190432382705</v>
      </c>
      <c r="F1368">
        <v>3.39190432382705</v>
      </c>
    </row>
    <row r="1369" spans="1:6">
      <c r="A1369" t="s">
        <v>2740</v>
      </c>
      <c r="B1369">
        <v>47.9</v>
      </c>
      <c r="C1369" t="s">
        <v>2741</v>
      </c>
      <c r="D1369">
        <v>10.98</v>
      </c>
      <c r="E1369">
        <v>4.36247723132969</v>
      </c>
      <c r="F1369">
        <v>3.36247723132969</v>
      </c>
    </row>
    <row r="1370" spans="1:6">
      <c r="A1370" t="s">
        <v>2742</v>
      </c>
      <c r="B1370">
        <v>47.91</v>
      </c>
      <c r="C1370" t="s">
        <v>2743</v>
      </c>
      <c r="D1370">
        <v>10.84</v>
      </c>
      <c r="E1370">
        <v>4.41974169741697</v>
      </c>
      <c r="F1370">
        <v>3.41974169741697</v>
      </c>
    </row>
    <row r="1371" spans="1:6">
      <c r="A1371" t="s">
        <v>2744</v>
      </c>
      <c r="B1371">
        <v>47.66</v>
      </c>
      <c r="C1371" t="s">
        <v>2745</v>
      </c>
      <c r="D1371">
        <v>10.74</v>
      </c>
      <c r="E1371">
        <v>4.43761638733706</v>
      </c>
      <c r="F1371">
        <v>3.43761638733706</v>
      </c>
    </row>
    <row r="1372" spans="1:6">
      <c r="A1372" t="s">
        <v>2746</v>
      </c>
      <c r="B1372">
        <v>47.75</v>
      </c>
      <c r="C1372" t="s">
        <v>2747</v>
      </c>
      <c r="D1372">
        <v>10.91</v>
      </c>
      <c r="E1372">
        <v>4.37671860678277</v>
      </c>
      <c r="F1372">
        <v>3.37671860678277</v>
      </c>
    </row>
    <row r="1373" spans="1:6">
      <c r="A1373" t="s">
        <v>2748</v>
      </c>
      <c r="B1373">
        <v>48</v>
      </c>
      <c r="C1373" t="s">
        <v>2749</v>
      </c>
      <c r="D1373">
        <v>11.62</v>
      </c>
      <c r="E1373">
        <v>4.13080895008606</v>
      </c>
      <c r="F1373">
        <v>3.13080895008606</v>
      </c>
    </row>
    <row r="1374" spans="1:6">
      <c r="A1374" t="s">
        <v>2750</v>
      </c>
      <c r="B1374">
        <v>48.18</v>
      </c>
      <c r="C1374" t="s">
        <v>2751</v>
      </c>
      <c r="D1374">
        <v>11.55</v>
      </c>
      <c r="E1374">
        <v>4.17142857142857</v>
      </c>
      <c r="F1374">
        <v>3.17142857142857</v>
      </c>
    </row>
    <row r="1375" spans="1:6">
      <c r="A1375" t="s">
        <v>2752</v>
      </c>
      <c r="B1375">
        <v>48.1</v>
      </c>
      <c r="C1375" t="s">
        <v>2753</v>
      </c>
      <c r="D1375">
        <v>11.85</v>
      </c>
      <c r="E1375">
        <v>4.05907172995781</v>
      </c>
      <c r="F1375">
        <v>3.05907172995781</v>
      </c>
    </row>
    <row r="1376" spans="1:6">
      <c r="A1376" t="s">
        <v>2754</v>
      </c>
      <c r="B1376">
        <v>47.97</v>
      </c>
      <c r="C1376" t="s">
        <v>2755</v>
      </c>
      <c r="D1376">
        <v>11.96</v>
      </c>
      <c r="E1376">
        <v>4.01086956521739</v>
      </c>
      <c r="F1376">
        <v>3.01086956521739</v>
      </c>
    </row>
    <row r="1377" spans="1:6">
      <c r="A1377" t="s">
        <v>2756</v>
      </c>
      <c r="B1377">
        <v>48.13</v>
      </c>
      <c r="C1377" t="s">
        <v>2757</v>
      </c>
      <c r="D1377">
        <v>11.86</v>
      </c>
      <c r="E1377">
        <v>4.05817875210793</v>
      </c>
      <c r="F1377">
        <v>3.05817875210793</v>
      </c>
    </row>
    <row r="1378" spans="1:6">
      <c r="A1378" t="s">
        <v>2758</v>
      </c>
      <c r="B1378">
        <v>48.46</v>
      </c>
      <c r="C1378" t="s">
        <v>2759</v>
      </c>
      <c r="D1378">
        <v>11.71</v>
      </c>
      <c r="E1378">
        <v>4.13834329632792</v>
      </c>
      <c r="F1378">
        <v>3.13834329632793</v>
      </c>
    </row>
    <row r="1379" spans="1:6">
      <c r="A1379" t="s">
        <v>2760</v>
      </c>
      <c r="B1379">
        <v>48.31</v>
      </c>
      <c r="C1379" t="s">
        <v>2761</v>
      </c>
      <c r="D1379">
        <v>11.87</v>
      </c>
      <c r="E1379">
        <v>4.06992417860152</v>
      </c>
      <c r="F1379">
        <v>3.06992417860152</v>
      </c>
    </row>
    <row r="1380" spans="1:6">
      <c r="A1380" t="s">
        <v>2762</v>
      </c>
      <c r="B1380">
        <v>48.64</v>
      </c>
      <c r="C1380" t="s">
        <v>2763</v>
      </c>
      <c r="D1380">
        <v>12</v>
      </c>
      <c r="E1380">
        <v>4.05333333333333</v>
      </c>
      <c r="F1380">
        <v>3.05333333333333</v>
      </c>
    </row>
    <row r="1381" spans="1:6">
      <c r="A1381" t="s">
        <v>2764</v>
      </c>
      <c r="B1381">
        <v>48.53</v>
      </c>
      <c r="C1381" t="s">
        <v>2765</v>
      </c>
      <c r="D1381">
        <v>11.85</v>
      </c>
      <c r="E1381">
        <v>4.09535864978903</v>
      </c>
      <c r="F1381">
        <v>3.09535864978903</v>
      </c>
    </row>
    <row r="1382" spans="1:6">
      <c r="A1382" t="s">
        <v>2766</v>
      </c>
      <c r="B1382">
        <v>48.96</v>
      </c>
      <c r="C1382" t="s">
        <v>2767</v>
      </c>
      <c r="D1382">
        <v>12.01</v>
      </c>
      <c r="E1382">
        <v>4.07660283097419</v>
      </c>
      <c r="F1382">
        <v>3.07660283097419</v>
      </c>
    </row>
    <row r="1383" spans="1:6">
      <c r="A1383" t="s">
        <v>2768</v>
      </c>
      <c r="B1383">
        <v>49.35</v>
      </c>
      <c r="C1383" t="s">
        <v>2769</v>
      </c>
      <c r="D1383">
        <v>12.2</v>
      </c>
      <c r="E1383">
        <v>4.04508196721312</v>
      </c>
      <c r="F1383">
        <v>3.04508196721312</v>
      </c>
    </row>
    <row r="1384" spans="1:6">
      <c r="A1384" t="s">
        <v>2770</v>
      </c>
      <c r="B1384">
        <v>49.35</v>
      </c>
      <c r="C1384" t="s">
        <v>2771</v>
      </c>
      <c r="D1384">
        <v>11.6</v>
      </c>
      <c r="E1384">
        <v>4.25431034482759</v>
      </c>
      <c r="F1384">
        <v>3.25431034482759</v>
      </c>
    </row>
    <row r="1385" spans="1:6">
      <c r="A1385" t="s">
        <v>2772</v>
      </c>
      <c r="B1385">
        <v>49.38</v>
      </c>
      <c r="C1385" t="s">
        <v>2773</v>
      </c>
      <c r="D1385">
        <v>10.57</v>
      </c>
      <c r="E1385">
        <v>4.6717123935667</v>
      </c>
      <c r="F1385">
        <v>3.6717123935667</v>
      </c>
    </row>
    <row r="1386" spans="1:6">
      <c r="A1386" t="s">
        <v>2774</v>
      </c>
      <c r="B1386">
        <v>49.4</v>
      </c>
      <c r="C1386" t="s">
        <v>2775</v>
      </c>
      <c r="D1386">
        <v>9.65</v>
      </c>
      <c r="E1386">
        <v>5.11917098445596</v>
      </c>
      <c r="F1386">
        <v>4.11917098445596</v>
      </c>
    </row>
    <row r="1387" spans="1:6">
      <c r="A1387" t="s">
        <v>2776</v>
      </c>
      <c r="B1387">
        <v>49.2</v>
      </c>
      <c r="C1387" t="s">
        <v>2777</v>
      </c>
      <c r="D1387">
        <v>10.5</v>
      </c>
      <c r="E1387">
        <v>4.68571428571429</v>
      </c>
      <c r="F1387">
        <v>3.68571428571429</v>
      </c>
    </row>
    <row r="1388" spans="1:6">
      <c r="A1388" t="s">
        <v>2778</v>
      </c>
      <c r="B1388">
        <v>49.56</v>
      </c>
      <c r="C1388" t="s">
        <v>2779</v>
      </c>
      <c r="D1388">
        <v>10.32</v>
      </c>
      <c r="E1388">
        <v>4.80232558139535</v>
      </c>
      <c r="F1388">
        <v>3.80232558139535</v>
      </c>
    </row>
    <row r="1389" spans="1:6">
      <c r="A1389" t="s">
        <v>2780</v>
      </c>
      <c r="B1389">
        <v>49.78</v>
      </c>
      <c r="C1389" t="s">
        <v>2781</v>
      </c>
      <c r="D1389">
        <v>10.59</v>
      </c>
      <c r="E1389">
        <v>4.70066100094429</v>
      </c>
      <c r="F1389">
        <v>3.70066100094429</v>
      </c>
    </row>
    <row r="1390" spans="1:6">
      <c r="A1390" t="s">
        <v>2782</v>
      </c>
      <c r="B1390">
        <v>49.57</v>
      </c>
      <c r="C1390" t="s">
        <v>2783</v>
      </c>
      <c r="D1390">
        <v>10.68</v>
      </c>
      <c r="E1390">
        <v>4.64138576779026</v>
      </c>
      <c r="F1390">
        <v>3.64138576779026</v>
      </c>
    </row>
    <row r="1391" spans="1:6">
      <c r="A1391" t="s">
        <v>2784</v>
      </c>
      <c r="B1391">
        <v>49.66</v>
      </c>
      <c r="C1391" t="s">
        <v>2785</v>
      </c>
      <c r="D1391">
        <v>10.43</v>
      </c>
      <c r="E1391">
        <v>4.76126558005753</v>
      </c>
      <c r="F1391">
        <v>3.76126558005753</v>
      </c>
    </row>
    <row r="1392" spans="1:6">
      <c r="A1392" t="s">
        <v>2786</v>
      </c>
      <c r="B1392">
        <v>49.87</v>
      </c>
      <c r="C1392" t="s">
        <v>2787</v>
      </c>
      <c r="D1392">
        <v>9.95</v>
      </c>
      <c r="E1392">
        <v>5.01206030150754</v>
      </c>
      <c r="F1392">
        <v>4.01206030150754</v>
      </c>
    </row>
    <row r="1393" spans="1:6">
      <c r="A1393" t="s">
        <v>2788</v>
      </c>
      <c r="B1393">
        <v>50.06</v>
      </c>
      <c r="C1393" t="s">
        <v>2789</v>
      </c>
      <c r="D1393">
        <v>10.25</v>
      </c>
      <c r="E1393">
        <v>4.88390243902439</v>
      </c>
      <c r="F1393">
        <v>3.88390243902439</v>
      </c>
    </row>
    <row r="1394" spans="1:6">
      <c r="A1394" t="s">
        <v>2790</v>
      </c>
      <c r="B1394">
        <v>49.98</v>
      </c>
      <c r="C1394" t="s">
        <v>2791</v>
      </c>
      <c r="D1394">
        <v>10.49</v>
      </c>
      <c r="E1394">
        <v>4.76453765490944</v>
      </c>
      <c r="F1394">
        <v>3.76453765490944</v>
      </c>
    </row>
    <row r="1395" spans="1:6">
      <c r="A1395" t="s">
        <v>2792</v>
      </c>
      <c r="B1395">
        <v>50.17</v>
      </c>
      <c r="C1395" t="s">
        <v>2793</v>
      </c>
      <c r="D1395">
        <v>10.36</v>
      </c>
      <c r="E1395">
        <v>4.84266409266409</v>
      </c>
      <c r="F1395">
        <v>3.84266409266409</v>
      </c>
    </row>
    <row r="1396" spans="1:6">
      <c r="A1396" t="s">
        <v>2794</v>
      </c>
      <c r="B1396">
        <v>50.37</v>
      </c>
      <c r="C1396" t="s">
        <v>2795</v>
      </c>
      <c r="D1396">
        <v>10.13</v>
      </c>
      <c r="E1396">
        <v>4.97235932872655</v>
      </c>
      <c r="F1396">
        <v>3.97235932872655</v>
      </c>
    </row>
    <row r="1397" spans="1:6">
      <c r="A1397" t="s">
        <v>2796</v>
      </c>
      <c r="B1397">
        <v>51.07</v>
      </c>
      <c r="C1397" t="s">
        <v>2797</v>
      </c>
      <c r="D1397">
        <v>10.05</v>
      </c>
      <c r="E1397">
        <v>5.081592039801</v>
      </c>
      <c r="F1397">
        <v>4.081592039801</v>
      </c>
    </row>
    <row r="1398" spans="1:6">
      <c r="A1398" t="s">
        <v>2798</v>
      </c>
      <c r="B1398">
        <v>51.07</v>
      </c>
      <c r="C1398" t="s">
        <v>2799</v>
      </c>
      <c r="D1398">
        <v>10.39</v>
      </c>
      <c r="E1398">
        <v>4.9153031761309</v>
      </c>
      <c r="F1398">
        <v>3.91530317613089</v>
      </c>
    </row>
    <row r="1399" spans="1:6">
      <c r="A1399" t="s">
        <v>2800</v>
      </c>
      <c r="B1399">
        <v>51.06</v>
      </c>
      <c r="C1399" t="s">
        <v>2801</v>
      </c>
      <c r="D1399">
        <v>10.81</v>
      </c>
      <c r="E1399">
        <v>4.72340425531915</v>
      </c>
      <c r="F1399">
        <v>3.72340425531915</v>
      </c>
    </row>
    <row r="1400" spans="1:6">
      <c r="A1400" t="s">
        <v>2802</v>
      </c>
      <c r="B1400">
        <v>51.05</v>
      </c>
      <c r="C1400" t="s">
        <v>2803</v>
      </c>
      <c r="D1400">
        <v>10.63</v>
      </c>
      <c r="E1400">
        <v>4.80244590780809</v>
      </c>
      <c r="F1400">
        <v>3.80244590780809</v>
      </c>
    </row>
    <row r="1401" spans="1:6">
      <c r="A1401" t="s">
        <v>2804</v>
      </c>
      <c r="B1401">
        <v>51.39</v>
      </c>
      <c r="C1401" t="s">
        <v>2805</v>
      </c>
      <c r="D1401">
        <v>10.59</v>
      </c>
      <c r="E1401">
        <v>4.85269121813031</v>
      </c>
      <c r="F1401">
        <v>3.85269121813031</v>
      </c>
    </row>
    <row r="1402" spans="1:6">
      <c r="A1402" t="s">
        <v>2806</v>
      </c>
      <c r="B1402">
        <v>51.62</v>
      </c>
      <c r="C1402" t="s">
        <v>2807</v>
      </c>
      <c r="D1402">
        <v>10.46</v>
      </c>
      <c r="E1402">
        <v>4.93499043977055</v>
      </c>
      <c r="F1402">
        <v>3.93499043977055</v>
      </c>
    </row>
    <row r="1403" spans="1:6">
      <c r="A1403" t="s">
        <v>2808</v>
      </c>
      <c r="B1403">
        <v>51.26</v>
      </c>
      <c r="C1403" t="s">
        <v>2809</v>
      </c>
      <c r="D1403">
        <v>10.48</v>
      </c>
      <c r="E1403">
        <v>4.8912213740458</v>
      </c>
      <c r="F1403">
        <v>3.8912213740458</v>
      </c>
    </row>
    <row r="1404" spans="1:6">
      <c r="A1404" t="s">
        <v>2810</v>
      </c>
      <c r="B1404">
        <v>50.58</v>
      </c>
      <c r="C1404" t="s">
        <v>2811</v>
      </c>
      <c r="D1404">
        <v>10.2</v>
      </c>
      <c r="E1404">
        <v>4.95882352941176</v>
      </c>
      <c r="F1404">
        <v>3.95882352941176</v>
      </c>
    </row>
    <row r="1405" spans="1:6">
      <c r="A1405" t="s">
        <v>2812</v>
      </c>
      <c r="B1405">
        <v>50.94</v>
      </c>
      <c r="C1405" t="s">
        <v>2813</v>
      </c>
      <c r="D1405">
        <v>10.76</v>
      </c>
      <c r="E1405">
        <v>4.73420074349442</v>
      </c>
      <c r="F1405">
        <v>3.73420074349442</v>
      </c>
    </row>
    <row r="1406" spans="1:6">
      <c r="A1406" t="s">
        <v>2814</v>
      </c>
      <c r="B1406">
        <v>51.46</v>
      </c>
      <c r="C1406" t="s">
        <v>2815</v>
      </c>
      <c r="D1406">
        <v>10.58</v>
      </c>
      <c r="E1406">
        <v>4.86389413988658</v>
      </c>
      <c r="F1406">
        <v>3.86389413988658</v>
      </c>
    </row>
    <row r="1407" spans="1:6">
      <c r="A1407" t="s">
        <v>2816</v>
      </c>
      <c r="B1407">
        <v>51.27</v>
      </c>
      <c r="C1407" t="s">
        <v>2817</v>
      </c>
      <c r="D1407">
        <v>10.75</v>
      </c>
      <c r="E1407">
        <v>4.7693023255814</v>
      </c>
      <c r="F1407">
        <v>3.76930232558139</v>
      </c>
    </row>
    <row r="1408" spans="1:6">
      <c r="A1408" t="s">
        <v>2818</v>
      </c>
      <c r="B1408">
        <v>51.27</v>
      </c>
      <c r="C1408" t="s">
        <v>2819</v>
      </c>
      <c r="D1408">
        <v>10.92</v>
      </c>
      <c r="E1408">
        <v>4.69505494505495</v>
      </c>
      <c r="F1408">
        <v>3.69505494505494</v>
      </c>
    </row>
    <row r="1409" spans="1:6">
      <c r="A1409" t="s">
        <v>2820</v>
      </c>
      <c r="B1409">
        <v>51.07</v>
      </c>
      <c r="C1409" t="s">
        <v>2821</v>
      </c>
      <c r="D1409">
        <v>10.78</v>
      </c>
      <c r="E1409">
        <v>4.73747680890538</v>
      </c>
      <c r="F1409">
        <v>3.73747680890538</v>
      </c>
    </row>
    <row r="1410" spans="1:6">
      <c r="A1410" t="s">
        <v>2822</v>
      </c>
      <c r="B1410">
        <v>50.97</v>
      </c>
      <c r="C1410" t="s">
        <v>2823</v>
      </c>
      <c r="D1410">
        <v>10.88</v>
      </c>
      <c r="E1410">
        <v>4.68474264705882</v>
      </c>
      <c r="F1410">
        <v>3.68474264705882</v>
      </c>
    </row>
    <row r="1411" spans="1:6">
      <c r="A1411" t="s">
        <v>2824</v>
      </c>
      <c r="B1411">
        <v>50.81</v>
      </c>
      <c r="C1411" t="s">
        <v>2825</v>
      </c>
      <c r="D1411">
        <v>11.28</v>
      </c>
      <c r="E1411">
        <v>4.50443262411348</v>
      </c>
      <c r="F1411">
        <v>3.50443262411348</v>
      </c>
    </row>
    <row r="1412" spans="1:6">
      <c r="A1412" t="s">
        <v>2826</v>
      </c>
      <c r="B1412">
        <v>50.42</v>
      </c>
      <c r="C1412" t="s">
        <v>2827</v>
      </c>
      <c r="D1412">
        <v>11.26</v>
      </c>
      <c r="E1412">
        <v>4.47779751332149</v>
      </c>
      <c r="F1412">
        <v>3.47779751332149</v>
      </c>
    </row>
    <row r="1413" spans="1:6">
      <c r="A1413" t="s">
        <v>2828</v>
      </c>
      <c r="B1413">
        <v>50.58</v>
      </c>
      <c r="C1413" t="s">
        <v>2829</v>
      </c>
      <c r="D1413">
        <v>11.2</v>
      </c>
      <c r="E1413">
        <v>4.51607142857143</v>
      </c>
      <c r="F1413">
        <v>3.51607142857143</v>
      </c>
    </row>
    <row r="1414" spans="1:6">
      <c r="A1414" t="s">
        <v>2830</v>
      </c>
      <c r="B1414">
        <v>51.07</v>
      </c>
      <c r="C1414" t="s">
        <v>2831</v>
      </c>
      <c r="D1414">
        <v>11.1</v>
      </c>
      <c r="E1414">
        <v>4.6009009009009</v>
      </c>
      <c r="F1414">
        <v>3.6009009009009</v>
      </c>
    </row>
    <row r="1415" spans="1:6">
      <c r="A1415" t="s">
        <v>2832</v>
      </c>
      <c r="B1415">
        <v>51.27</v>
      </c>
      <c r="C1415" t="s">
        <v>2833</v>
      </c>
      <c r="D1415">
        <v>11.09</v>
      </c>
      <c r="E1415">
        <v>4.62308385933273</v>
      </c>
      <c r="F1415">
        <v>3.62308385933273</v>
      </c>
    </row>
    <row r="1416" spans="1:6">
      <c r="A1416" t="s">
        <v>2834</v>
      </c>
      <c r="B1416">
        <v>51.33</v>
      </c>
      <c r="C1416" t="s">
        <v>2835</v>
      </c>
      <c r="D1416">
        <v>11.23</v>
      </c>
      <c r="E1416">
        <v>4.57079252003562</v>
      </c>
      <c r="F1416">
        <v>3.57079252003562</v>
      </c>
    </row>
    <row r="1417" spans="1:6">
      <c r="A1417" t="s">
        <v>2836</v>
      </c>
      <c r="B1417">
        <v>51.56</v>
      </c>
      <c r="C1417" t="s">
        <v>2837</v>
      </c>
      <c r="D1417">
        <v>10.84</v>
      </c>
      <c r="E1417">
        <v>4.75645756457565</v>
      </c>
      <c r="F1417">
        <v>3.75645756457565</v>
      </c>
    </row>
    <row r="1418" spans="1:6">
      <c r="A1418" t="s">
        <v>2838</v>
      </c>
      <c r="B1418">
        <v>52.03</v>
      </c>
      <c r="C1418" t="s">
        <v>2839</v>
      </c>
      <c r="D1418">
        <v>10.85</v>
      </c>
      <c r="E1418">
        <v>4.79539170506912</v>
      </c>
      <c r="F1418">
        <v>3.79539170506912</v>
      </c>
    </row>
    <row r="1419" spans="1:6">
      <c r="A1419" t="s">
        <v>2840</v>
      </c>
      <c r="B1419">
        <v>52.45</v>
      </c>
      <c r="C1419" t="s">
        <v>2841</v>
      </c>
      <c r="D1419">
        <v>10.7</v>
      </c>
      <c r="E1419">
        <v>4.9018691588785</v>
      </c>
      <c r="F1419">
        <v>3.9018691588785</v>
      </c>
    </row>
    <row r="1420" spans="1:6">
      <c r="A1420" t="s">
        <v>2842</v>
      </c>
      <c r="B1420">
        <v>52.26</v>
      </c>
      <c r="C1420" t="s">
        <v>2843</v>
      </c>
      <c r="D1420">
        <v>10.66</v>
      </c>
      <c r="E1420">
        <v>4.90243902439024</v>
      </c>
      <c r="F1420">
        <v>3.90243902439024</v>
      </c>
    </row>
    <row r="1421" spans="1:6">
      <c r="A1421" t="s">
        <v>2844</v>
      </c>
      <c r="B1421">
        <v>52.57</v>
      </c>
      <c r="C1421" t="s">
        <v>2845</v>
      </c>
      <c r="D1421">
        <v>11.13</v>
      </c>
      <c r="E1421">
        <v>4.72327044025157</v>
      </c>
      <c r="F1421">
        <v>3.72327044025157</v>
      </c>
    </row>
    <row r="1422" spans="1:6">
      <c r="A1422" t="s">
        <v>2846</v>
      </c>
      <c r="B1422">
        <v>52.98</v>
      </c>
      <c r="C1422" t="s">
        <v>2847</v>
      </c>
      <c r="D1422">
        <v>11.06</v>
      </c>
      <c r="E1422">
        <v>4.79023508137432</v>
      </c>
      <c r="F1422">
        <v>3.79023508137432</v>
      </c>
    </row>
    <row r="1423" spans="1:6">
      <c r="A1423" t="s">
        <v>2848</v>
      </c>
      <c r="B1423">
        <v>53.05</v>
      </c>
      <c r="C1423" t="s">
        <v>2849</v>
      </c>
      <c r="D1423">
        <v>11.11</v>
      </c>
      <c r="E1423">
        <v>4.77497749774978</v>
      </c>
      <c r="F1423">
        <v>3.77497749774977</v>
      </c>
    </row>
    <row r="1424" spans="1:6">
      <c r="A1424" t="s">
        <v>2850</v>
      </c>
      <c r="B1424">
        <v>52.83</v>
      </c>
      <c r="C1424" t="s">
        <v>2851</v>
      </c>
      <c r="D1424">
        <v>11.13</v>
      </c>
      <c r="E1424">
        <v>4.7466307277628</v>
      </c>
      <c r="F1424">
        <v>3.7466307277628</v>
      </c>
    </row>
    <row r="1425" spans="1:6">
      <c r="A1425" t="s">
        <v>2852</v>
      </c>
      <c r="B1425">
        <v>53.09</v>
      </c>
      <c r="C1425" t="s">
        <v>2853</v>
      </c>
      <c r="D1425">
        <v>10.82</v>
      </c>
      <c r="E1425">
        <v>4.90665434380776</v>
      </c>
      <c r="F1425">
        <v>3.90665434380776</v>
      </c>
    </row>
    <row r="1426" spans="1:6">
      <c r="A1426" t="s">
        <v>2854</v>
      </c>
      <c r="B1426">
        <v>53.24</v>
      </c>
      <c r="C1426" t="s">
        <v>2855</v>
      </c>
      <c r="D1426">
        <v>11</v>
      </c>
      <c r="E1426">
        <v>4.84</v>
      </c>
      <c r="F1426">
        <v>3.84</v>
      </c>
    </row>
    <row r="1427" spans="1:6">
      <c r="A1427" t="s">
        <v>2856</v>
      </c>
      <c r="B1427">
        <v>53.13</v>
      </c>
      <c r="C1427" t="s">
        <v>2857</v>
      </c>
      <c r="D1427">
        <v>11.04</v>
      </c>
      <c r="E1427">
        <v>4.8125</v>
      </c>
      <c r="F1427">
        <v>3.8125</v>
      </c>
    </row>
    <row r="1428" spans="1:6">
      <c r="A1428" t="s">
        <v>2858</v>
      </c>
      <c r="B1428">
        <v>53.2</v>
      </c>
      <c r="C1428" t="s">
        <v>2859</v>
      </c>
      <c r="D1428">
        <v>10.69</v>
      </c>
      <c r="E1428">
        <v>4.97661365762395</v>
      </c>
      <c r="F1428">
        <v>3.97661365762395</v>
      </c>
    </row>
    <row r="1429" spans="1:6">
      <c r="A1429" t="s">
        <v>2860</v>
      </c>
      <c r="B1429">
        <v>53.21</v>
      </c>
      <c r="C1429" t="s">
        <v>2861</v>
      </c>
      <c r="D1429">
        <v>10.03</v>
      </c>
      <c r="E1429">
        <v>5.30508474576271</v>
      </c>
      <c r="F1429">
        <v>4.30508474576271</v>
      </c>
    </row>
    <row r="1430" spans="1:6">
      <c r="A1430" t="s">
        <v>2862</v>
      </c>
      <c r="B1430">
        <v>52.7</v>
      </c>
      <c r="C1430" t="s">
        <v>2863</v>
      </c>
      <c r="D1430">
        <v>10.26</v>
      </c>
      <c r="E1430">
        <v>5.1364522417154</v>
      </c>
      <c r="F1430">
        <v>4.1364522417154</v>
      </c>
    </row>
    <row r="1431" spans="1:6">
      <c r="A1431" t="s">
        <v>2864</v>
      </c>
      <c r="B1431">
        <v>52.03</v>
      </c>
      <c r="C1431" t="s">
        <v>2865</v>
      </c>
      <c r="D1431">
        <v>10.16</v>
      </c>
      <c r="E1431">
        <v>5.12106299212598</v>
      </c>
      <c r="F1431">
        <v>4.12106299212598</v>
      </c>
    </row>
    <row r="1432" spans="1:6">
      <c r="A1432" t="s">
        <v>2866</v>
      </c>
      <c r="B1432">
        <v>51.02</v>
      </c>
      <c r="C1432" t="s">
        <v>2867</v>
      </c>
      <c r="D1432">
        <v>10.07</v>
      </c>
      <c r="E1432">
        <v>5.06653426017875</v>
      </c>
      <c r="F1432">
        <v>4.06653426017875</v>
      </c>
    </row>
    <row r="1433" spans="1:6">
      <c r="A1433" t="s">
        <v>2868</v>
      </c>
      <c r="B1433">
        <v>51.9</v>
      </c>
      <c r="C1433" t="s">
        <v>2869</v>
      </c>
      <c r="D1433">
        <v>9.65</v>
      </c>
      <c r="E1433">
        <v>5.37823834196891</v>
      </c>
      <c r="F1433">
        <v>4.37823834196891</v>
      </c>
    </row>
    <row r="1434" spans="1:6">
      <c r="A1434" t="s">
        <v>2870</v>
      </c>
      <c r="B1434">
        <v>52.48</v>
      </c>
      <c r="C1434" t="s">
        <v>2871</v>
      </c>
      <c r="D1434">
        <v>9.79</v>
      </c>
      <c r="E1434">
        <v>5.36057201225741</v>
      </c>
      <c r="F1434">
        <v>4.36057201225741</v>
      </c>
    </row>
    <row r="1435" spans="1:6">
      <c r="A1435" t="s">
        <v>2872</v>
      </c>
      <c r="B1435">
        <v>52.69</v>
      </c>
      <c r="C1435" t="s">
        <v>2873</v>
      </c>
      <c r="D1435">
        <v>9.72</v>
      </c>
      <c r="E1435">
        <v>5.42078189300411</v>
      </c>
      <c r="F1435">
        <v>4.42078189300411</v>
      </c>
    </row>
    <row r="1436" spans="1:6">
      <c r="A1436" t="s">
        <v>2874</v>
      </c>
      <c r="B1436">
        <v>52.46</v>
      </c>
      <c r="C1436" t="s">
        <v>2875</v>
      </c>
      <c r="D1436">
        <v>9.62</v>
      </c>
      <c r="E1436">
        <v>5.45322245322245</v>
      </c>
      <c r="F1436">
        <v>4.45322245322245</v>
      </c>
    </row>
    <row r="1437" spans="1:6">
      <c r="A1437" t="s">
        <v>2876</v>
      </c>
      <c r="B1437">
        <v>52.53</v>
      </c>
      <c r="C1437" t="s">
        <v>2877</v>
      </c>
      <c r="D1437">
        <v>9.67</v>
      </c>
      <c r="E1437">
        <v>5.43226473629783</v>
      </c>
      <c r="F1437">
        <v>4.43226473629783</v>
      </c>
    </row>
    <row r="1438" spans="1:6">
      <c r="A1438" t="s">
        <v>2878</v>
      </c>
      <c r="B1438">
        <v>52.55</v>
      </c>
      <c r="C1438" t="s">
        <v>2879</v>
      </c>
      <c r="D1438">
        <v>10.29</v>
      </c>
      <c r="E1438">
        <v>5.10689990281827</v>
      </c>
      <c r="F1438">
        <v>4.10689990281827</v>
      </c>
    </row>
    <row r="1439" spans="1:6">
      <c r="A1439" t="s">
        <v>2880</v>
      </c>
      <c r="B1439">
        <v>52.46</v>
      </c>
      <c r="C1439" t="s">
        <v>2881</v>
      </c>
      <c r="D1439">
        <v>10.16</v>
      </c>
      <c r="E1439">
        <v>5.16338582677165</v>
      </c>
      <c r="F1439">
        <v>4.16338582677165</v>
      </c>
    </row>
    <row r="1440" spans="1:6">
      <c r="A1440" t="s">
        <v>2882</v>
      </c>
      <c r="B1440">
        <v>52.46</v>
      </c>
      <c r="C1440" t="s">
        <v>2883</v>
      </c>
      <c r="D1440">
        <v>10.05</v>
      </c>
      <c r="E1440">
        <v>5.21990049751244</v>
      </c>
      <c r="F1440">
        <v>4.21990049751244</v>
      </c>
    </row>
    <row r="1441" spans="1:6">
      <c r="A1441" t="s">
        <v>2884</v>
      </c>
      <c r="B1441">
        <v>52.82</v>
      </c>
      <c r="C1441" t="s">
        <v>2885</v>
      </c>
      <c r="D1441">
        <v>10.32</v>
      </c>
      <c r="E1441">
        <v>5.11821705426357</v>
      </c>
      <c r="F1441">
        <v>4.11821705426357</v>
      </c>
    </row>
    <row r="1442" spans="1:6">
      <c r="A1442" t="s">
        <v>2886</v>
      </c>
      <c r="B1442">
        <v>53.46</v>
      </c>
      <c r="C1442" t="s">
        <v>2887</v>
      </c>
      <c r="D1442">
        <v>10.23</v>
      </c>
      <c r="E1442">
        <v>5.2258064516129</v>
      </c>
      <c r="F1442">
        <v>4.2258064516129</v>
      </c>
    </row>
    <row r="1443" spans="1:6">
      <c r="A1443" t="s">
        <v>2888</v>
      </c>
      <c r="B1443">
        <v>53.35</v>
      </c>
      <c r="C1443" t="s">
        <v>2889</v>
      </c>
      <c r="D1443">
        <v>10.24</v>
      </c>
      <c r="E1443">
        <v>5.2099609375</v>
      </c>
      <c r="F1443">
        <v>4.2099609375</v>
      </c>
    </row>
    <row r="1444" spans="1:6">
      <c r="A1444" t="s">
        <v>2890</v>
      </c>
      <c r="B1444">
        <v>53.22</v>
      </c>
      <c r="C1444" t="s">
        <v>2891</v>
      </c>
      <c r="D1444">
        <v>9.85</v>
      </c>
      <c r="E1444">
        <v>5.40304568527919</v>
      </c>
      <c r="F1444">
        <v>4.40304568527919</v>
      </c>
    </row>
    <row r="1445" spans="1:6">
      <c r="A1445" t="s">
        <v>2892</v>
      </c>
      <c r="B1445">
        <v>53.37</v>
      </c>
      <c r="C1445" t="s">
        <v>2893</v>
      </c>
      <c r="D1445">
        <v>9.21</v>
      </c>
      <c r="E1445">
        <v>5.79478827361563</v>
      </c>
      <c r="F1445">
        <v>4.79478827361563</v>
      </c>
    </row>
    <row r="1446" spans="1:6">
      <c r="A1446" t="s">
        <v>2894</v>
      </c>
      <c r="B1446">
        <v>53.57</v>
      </c>
      <c r="C1446" t="s">
        <v>2895</v>
      </c>
      <c r="D1446">
        <v>9.51</v>
      </c>
      <c r="E1446">
        <v>5.63301787592008</v>
      </c>
      <c r="F1446">
        <v>4.63301787592008</v>
      </c>
    </row>
    <row r="1447" spans="1:6">
      <c r="A1447" t="s">
        <v>2896</v>
      </c>
      <c r="B1447">
        <v>53.92</v>
      </c>
      <c r="C1447" t="s">
        <v>2897</v>
      </c>
      <c r="D1447">
        <v>9.07</v>
      </c>
      <c r="E1447">
        <v>5.94487320837927</v>
      </c>
      <c r="F1447">
        <v>4.94487320837927</v>
      </c>
    </row>
    <row r="1448" spans="1:6">
      <c r="A1448" t="s">
        <v>2898</v>
      </c>
      <c r="B1448">
        <v>54.15</v>
      </c>
      <c r="C1448" t="s">
        <v>2899</v>
      </c>
      <c r="D1448">
        <v>8.61</v>
      </c>
      <c r="E1448">
        <v>6.28919860627178</v>
      </c>
      <c r="F1448">
        <v>5.28919860627178</v>
      </c>
    </row>
    <row r="1449" spans="1:6">
      <c r="A1449" t="s">
        <v>2900</v>
      </c>
      <c r="B1449">
        <v>54.07</v>
      </c>
      <c r="C1449" t="s">
        <v>2901</v>
      </c>
      <c r="D1449">
        <v>8.86</v>
      </c>
      <c r="E1449">
        <v>6.10270880361174</v>
      </c>
      <c r="F1449">
        <v>5.10270880361174</v>
      </c>
    </row>
    <row r="1450" spans="1:6">
      <c r="A1450" t="s">
        <v>2902</v>
      </c>
      <c r="B1450">
        <v>53.71</v>
      </c>
      <c r="C1450" t="s">
        <v>2903</v>
      </c>
      <c r="D1450">
        <v>9.02</v>
      </c>
      <c r="E1450">
        <v>5.95454545454546</v>
      </c>
      <c r="F1450">
        <v>4.95454545454546</v>
      </c>
    </row>
    <row r="1451" spans="1:6">
      <c r="A1451" t="s">
        <v>2904</v>
      </c>
      <c r="B1451">
        <v>53.42</v>
      </c>
      <c r="C1451" t="s">
        <v>2905</v>
      </c>
      <c r="D1451">
        <v>9.38</v>
      </c>
      <c r="E1451">
        <v>5.69509594882729</v>
      </c>
      <c r="F1451">
        <v>4.69509594882729</v>
      </c>
    </row>
    <row r="1452" spans="1:6">
      <c r="A1452" t="s">
        <v>2906</v>
      </c>
      <c r="B1452">
        <v>54.11</v>
      </c>
      <c r="C1452" t="s">
        <v>2907</v>
      </c>
      <c r="D1452">
        <v>9.63</v>
      </c>
      <c r="E1452">
        <v>5.61889927310488</v>
      </c>
      <c r="F1452">
        <v>4.61889927310488</v>
      </c>
    </row>
    <row r="1453" spans="1:6">
      <c r="A1453" t="s">
        <v>2908</v>
      </c>
      <c r="B1453">
        <v>54.74</v>
      </c>
      <c r="C1453" t="s">
        <v>2909</v>
      </c>
      <c r="D1453">
        <v>9.44</v>
      </c>
      <c r="E1453">
        <v>5.79872881355932</v>
      </c>
      <c r="F1453">
        <v>4.79872881355932</v>
      </c>
    </row>
    <row r="1454" spans="1:6">
      <c r="A1454" t="s">
        <v>2910</v>
      </c>
      <c r="B1454">
        <v>54.93</v>
      </c>
      <c r="C1454" t="s">
        <v>2911</v>
      </c>
      <c r="D1454">
        <v>9.54</v>
      </c>
      <c r="E1454">
        <v>5.75786163522013</v>
      </c>
      <c r="F1454">
        <v>4.75786163522013</v>
      </c>
    </row>
    <row r="1455" spans="1:6">
      <c r="A1455" t="s">
        <v>2912</v>
      </c>
      <c r="B1455">
        <v>55.21</v>
      </c>
      <c r="C1455" t="s">
        <v>2913</v>
      </c>
      <c r="D1455">
        <v>9.04</v>
      </c>
      <c r="E1455">
        <v>6.10730088495575</v>
      </c>
      <c r="F1455">
        <v>5.10730088495575</v>
      </c>
    </row>
    <row r="1456" spans="1:6">
      <c r="A1456" t="s">
        <v>2914</v>
      </c>
      <c r="B1456">
        <v>55.44</v>
      </c>
      <c r="C1456" t="s">
        <v>2915</v>
      </c>
      <c r="D1456">
        <v>8.96</v>
      </c>
      <c r="E1456">
        <v>6.1875</v>
      </c>
      <c r="F1456">
        <v>5.1875</v>
      </c>
    </row>
    <row r="1457" spans="1:6">
      <c r="A1457" t="s">
        <v>2916</v>
      </c>
      <c r="B1457">
        <v>55.66</v>
      </c>
      <c r="C1457" t="s">
        <v>2917</v>
      </c>
      <c r="D1457">
        <v>9.12</v>
      </c>
      <c r="E1457">
        <v>6.1030701754386</v>
      </c>
      <c r="F1457">
        <v>5.1030701754386</v>
      </c>
    </row>
    <row r="1458" spans="1:6">
      <c r="A1458" t="s">
        <v>2918</v>
      </c>
      <c r="B1458">
        <v>55.59</v>
      </c>
      <c r="C1458" t="s">
        <v>2919</v>
      </c>
      <c r="D1458">
        <v>9.22</v>
      </c>
      <c r="E1458">
        <v>6.029284164859</v>
      </c>
      <c r="F1458">
        <v>5.029284164859</v>
      </c>
    </row>
    <row r="1459" spans="1:6">
      <c r="A1459" t="s">
        <v>2920</v>
      </c>
      <c r="B1459">
        <v>54.89</v>
      </c>
      <c r="C1459" t="s">
        <v>2921</v>
      </c>
      <c r="D1459">
        <v>9.54</v>
      </c>
      <c r="E1459">
        <v>5.75366876310273</v>
      </c>
      <c r="F1459">
        <v>4.75366876310273</v>
      </c>
    </row>
    <row r="1460" spans="1:6">
      <c r="A1460" t="s">
        <v>2922</v>
      </c>
      <c r="B1460">
        <v>55.4</v>
      </c>
      <c r="C1460" t="s">
        <v>2923</v>
      </c>
      <c r="D1460">
        <v>9.45</v>
      </c>
      <c r="E1460">
        <v>5.86243386243386</v>
      </c>
      <c r="F1460">
        <v>4.86243386243386</v>
      </c>
    </row>
    <row r="1461" spans="1:6">
      <c r="A1461" t="s">
        <v>2924</v>
      </c>
      <c r="B1461">
        <v>55.77</v>
      </c>
      <c r="C1461" t="s">
        <v>2925</v>
      </c>
      <c r="D1461">
        <v>9.8</v>
      </c>
      <c r="E1461">
        <v>5.69081632653061</v>
      </c>
      <c r="F1461">
        <v>4.69081632653061</v>
      </c>
    </row>
    <row r="1462" spans="1:6">
      <c r="A1462" t="s">
        <v>2926</v>
      </c>
      <c r="B1462">
        <v>55.78</v>
      </c>
      <c r="C1462" t="s">
        <v>2927</v>
      </c>
      <c r="D1462">
        <v>9.87</v>
      </c>
      <c r="E1462">
        <v>5.65146909827761</v>
      </c>
      <c r="F1462">
        <v>4.65146909827761</v>
      </c>
    </row>
    <row r="1463" spans="1:6">
      <c r="A1463" t="s">
        <v>2928</v>
      </c>
      <c r="B1463">
        <v>55.47</v>
      </c>
      <c r="C1463" t="s">
        <v>2929</v>
      </c>
      <c r="D1463">
        <v>9.72</v>
      </c>
      <c r="E1463">
        <v>5.70679012345679</v>
      </c>
      <c r="F1463">
        <v>4.70679012345679</v>
      </c>
    </row>
    <row r="1464" spans="1:6">
      <c r="A1464" t="s">
        <v>2930</v>
      </c>
      <c r="B1464">
        <v>55.62</v>
      </c>
      <c r="C1464" t="s">
        <v>2931</v>
      </c>
      <c r="D1464">
        <v>9.81</v>
      </c>
      <c r="E1464">
        <v>5.6697247706422</v>
      </c>
      <c r="F1464">
        <v>4.6697247706422</v>
      </c>
    </row>
    <row r="1465" spans="1:6">
      <c r="A1465" t="s">
        <v>2932</v>
      </c>
      <c r="B1465">
        <v>55.83</v>
      </c>
      <c r="C1465" t="s">
        <v>2933</v>
      </c>
      <c r="D1465">
        <v>9.69</v>
      </c>
      <c r="E1465">
        <v>5.76160990712074</v>
      </c>
      <c r="F1465">
        <v>4.76160990712074</v>
      </c>
    </row>
    <row r="1466" spans="1:6">
      <c r="A1466" t="s">
        <v>2934</v>
      </c>
      <c r="B1466">
        <v>55.81</v>
      </c>
      <c r="C1466" t="s">
        <v>2935</v>
      </c>
      <c r="D1466">
        <v>9.58</v>
      </c>
      <c r="E1466">
        <v>5.82567849686848</v>
      </c>
      <c r="F1466">
        <v>4.82567849686848</v>
      </c>
    </row>
    <row r="1467" spans="1:6">
      <c r="A1467" t="s">
        <v>2936</v>
      </c>
      <c r="B1467">
        <v>55.68</v>
      </c>
      <c r="C1467" t="s">
        <v>2937</v>
      </c>
      <c r="D1467">
        <v>10.03</v>
      </c>
      <c r="E1467">
        <v>5.55134596211366</v>
      </c>
      <c r="F1467">
        <v>4.55134596211366</v>
      </c>
    </row>
    <row r="1468" spans="1:6">
      <c r="A1468" t="s">
        <v>2938</v>
      </c>
      <c r="B1468">
        <v>55.72</v>
      </c>
      <c r="C1468" t="s">
        <v>2939</v>
      </c>
      <c r="D1468">
        <v>9.92</v>
      </c>
      <c r="E1468">
        <v>5.61693548387097</v>
      </c>
      <c r="F1468">
        <v>4.61693548387097</v>
      </c>
    </row>
    <row r="1469" spans="1:6">
      <c r="A1469" t="s">
        <v>2940</v>
      </c>
      <c r="B1469">
        <v>56.04</v>
      </c>
      <c r="C1469" t="s">
        <v>2941</v>
      </c>
      <c r="D1469">
        <v>10.23</v>
      </c>
      <c r="E1469">
        <v>5.47800586510264</v>
      </c>
      <c r="F1469">
        <v>4.47800586510264</v>
      </c>
    </row>
    <row r="1470" spans="1:6">
      <c r="A1470" t="s">
        <v>2942</v>
      </c>
      <c r="B1470">
        <v>55.97</v>
      </c>
      <c r="C1470" t="s">
        <v>2943</v>
      </c>
      <c r="D1470">
        <v>10.1</v>
      </c>
      <c r="E1470">
        <v>5.54158415841584</v>
      </c>
      <c r="F1470">
        <v>4.54158415841584</v>
      </c>
    </row>
    <row r="1471" spans="1:6">
      <c r="A1471" t="s">
        <v>2944</v>
      </c>
      <c r="B1471">
        <v>56</v>
      </c>
      <c r="C1471" t="s">
        <v>2945</v>
      </c>
      <c r="D1471">
        <v>10.05</v>
      </c>
      <c r="E1471">
        <v>5.57213930348259</v>
      </c>
      <c r="F1471">
        <v>4.57213930348259</v>
      </c>
    </row>
    <row r="1472" spans="1:6">
      <c r="A1472" t="s">
        <v>2946</v>
      </c>
      <c r="B1472">
        <v>55.77</v>
      </c>
      <c r="C1472" t="s">
        <v>2947</v>
      </c>
      <c r="D1472">
        <v>9.87</v>
      </c>
      <c r="E1472">
        <v>5.65045592705167</v>
      </c>
      <c r="F1472">
        <v>4.65045592705167</v>
      </c>
    </row>
    <row r="1473" spans="1:6">
      <c r="A1473" t="s">
        <v>2948</v>
      </c>
      <c r="B1473">
        <v>55.78</v>
      </c>
      <c r="C1473" t="s">
        <v>2949</v>
      </c>
      <c r="D1473">
        <v>10.01</v>
      </c>
      <c r="E1473">
        <v>5.57242757242757</v>
      </c>
      <c r="F1473">
        <v>4.57242757242757</v>
      </c>
    </row>
    <row r="1474" spans="1:6">
      <c r="A1474" t="s">
        <v>2950</v>
      </c>
      <c r="B1474">
        <v>55.16</v>
      </c>
      <c r="C1474" t="s">
        <v>2951</v>
      </c>
      <c r="D1474">
        <v>9.69</v>
      </c>
      <c r="E1474">
        <v>5.69246646026832</v>
      </c>
      <c r="F1474">
        <v>4.69246646026832</v>
      </c>
    </row>
    <row r="1475" spans="1:6">
      <c r="A1475" t="s">
        <v>2952</v>
      </c>
      <c r="B1475">
        <v>55.2</v>
      </c>
      <c r="C1475" t="s">
        <v>2953</v>
      </c>
      <c r="D1475">
        <v>9.7</v>
      </c>
      <c r="E1475">
        <v>5.69072164948454</v>
      </c>
      <c r="F1475">
        <v>4.69072164948454</v>
      </c>
    </row>
    <row r="1476" spans="1:6">
      <c r="A1476" t="s">
        <v>2954</v>
      </c>
      <c r="B1476">
        <v>55.45</v>
      </c>
      <c r="C1476" t="s">
        <v>2955</v>
      </c>
      <c r="D1476">
        <v>9.88</v>
      </c>
      <c r="E1476">
        <v>5.61234817813765</v>
      </c>
      <c r="F1476">
        <v>4.61234817813765</v>
      </c>
    </row>
    <row r="1477" spans="1:6">
      <c r="A1477" t="s">
        <v>2956</v>
      </c>
      <c r="B1477">
        <v>55.21</v>
      </c>
      <c r="C1477" t="s">
        <v>2957</v>
      </c>
      <c r="D1477">
        <v>9.91</v>
      </c>
      <c r="E1477">
        <v>5.57114026236125</v>
      </c>
      <c r="F1477">
        <v>4.57114026236125</v>
      </c>
    </row>
    <row r="1478" spans="1:6">
      <c r="A1478" t="s">
        <v>2958</v>
      </c>
      <c r="B1478">
        <v>55.28</v>
      </c>
      <c r="C1478" t="s">
        <v>2959</v>
      </c>
      <c r="D1478">
        <v>9.9</v>
      </c>
      <c r="E1478">
        <v>5.58383838383838</v>
      </c>
      <c r="F1478">
        <v>4.58383838383838</v>
      </c>
    </row>
    <row r="1479" spans="1:6">
      <c r="A1479" t="s">
        <v>2960</v>
      </c>
      <c r="B1479">
        <v>55.06</v>
      </c>
      <c r="C1479" t="s">
        <v>2961</v>
      </c>
      <c r="D1479">
        <v>10.2</v>
      </c>
      <c r="E1479">
        <v>5.39803921568627</v>
      </c>
      <c r="F1479">
        <v>4.39803921568627</v>
      </c>
    </row>
    <row r="1480" spans="1:6">
      <c r="A1480" t="s">
        <v>2962</v>
      </c>
      <c r="B1480">
        <v>54.81</v>
      </c>
      <c r="C1480" t="s">
        <v>2963</v>
      </c>
      <c r="D1480">
        <v>10.13</v>
      </c>
      <c r="E1480">
        <v>5.4106614017769</v>
      </c>
      <c r="F1480">
        <v>4.4106614017769</v>
      </c>
    </row>
    <row r="1481" spans="1:6">
      <c r="A1481" t="s">
        <v>2964</v>
      </c>
      <c r="B1481">
        <v>54.37</v>
      </c>
      <c r="C1481" t="s">
        <v>2965</v>
      </c>
      <c r="D1481">
        <v>10.2</v>
      </c>
      <c r="E1481">
        <v>5.33039215686274</v>
      </c>
      <c r="F1481">
        <v>4.33039215686274</v>
      </c>
    </row>
    <row r="1482" spans="1:6">
      <c r="A1482" t="s">
        <v>2966</v>
      </c>
      <c r="B1482">
        <v>53.58</v>
      </c>
      <c r="C1482" t="s">
        <v>2967</v>
      </c>
      <c r="D1482">
        <v>10.1</v>
      </c>
      <c r="E1482">
        <v>5.30495049504951</v>
      </c>
      <c r="F1482">
        <v>4.30495049504951</v>
      </c>
    </row>
    <row r="1483" spans="1:6">
      <c r="A1483" t="s">
        <v>2968</v>
      </c>
      <c r="B1483">
        <v>54.32</v>
      </c>
      <c r="C1483" t="s">
        <v>2969</v>
      </c>
      <c r="D1483">
        <v>10.31</v>
      </c>
      <c r="E1483">
        <v>5.26867119301649</v>
      </c>
      <c r="F1483">
        <v>4.26867119301649</v>
      </c>
    </row>
    <row r="1484" spans="1:6">
      <c r="A1484" t="s">
        <v>2970</v>
      </c>
      <c r="B1484">
        <v>54.35</v>
      </c>
      <c r="C1484" t="s">
        <v>2971</v>
      </c>
      <c r="D1484">
        <v>10.29</v>
      </c>
      <c r="E1484">
        <v>5.28182701652089</v>
      </c>
      <c r="F1484">
        <v>4.28182701652089</v>
      </c>
    </row>
    <row r="1485" spans="1:6">
      <c r="A1485" t="s">
        <v>2972</v>
      </c>
      <c r="B1485">
        <v>54</v>
      </c>
      <c r="C1485" t="s">
        <v>2973</v>
      </c>
      <c r="D1485">
        <v>10.19</v>
      </c>
      <c r="E1485">
        <v>5.29931305201178</v>
      </c>
      <c r="F1485">
        <v>4.29931305201178</v>
      </c>
    </row>
    <row r="1486" spans="1:6">
      <c r="A1486" t="s">
        <v>2974</v>
      </c>
      <c r="B1486">
        <v>54.42</v>
      </c>
      <c r="C1486" t="s">
        <v>2975</v>
      </c>
      <c r="D1486">
        <v>10.23</v>
      </c>
      <c r="E1486">
        <v>5.31964809384164</v>
      </c>
      <c r="F1486">
        <v>4.31964809384164</v>
      </c>
    </row>
    <row r="1487" spans="1:6">
      <c r="A1487" t="s">
        <v>2976</v>
      </c>
      <c r="B1487">
        <v>54.5</v>
      </c>
      <c r="C1487" t="s">
        <v>2977</v>
      </c>
      <c r="D1487">
        <v>10.07</v>
      </c>
      <c r="E1487">
        <v>5.41211519364449</v>
      </c>
      <c r="F1487">
        <v>4.41211519364449</v>
      </c>
    </row>
    <row r="1488" spans="1:6">
      <c r="A1488" t="s">
        <v>2978</v>
      </c>
      <c r="B1488">
        <v>54.29</v>
      </c>
      <c r="C1488" t="s">
        <v>2979</v>
      </c>
      <c r="D1488">
        <v>9.77</v>
      </c>
      <c r="E1488">
        <v>5.5568065506653</v>
      </c>
      <c r="F1488">
        <v>4.5568065506653</v>
      </c>
    </row>
    <row r="1489" spans="1:6">
      <c r="A1489" t="s">
        <v>2980</v>
      </c>
      <c r="B1489">
        <v>54.3</v>
      </c>
      <c r="C1489" t="s">
        <v>2981</v>
      </c>
      <c r="D1489">
        <v>9.75</v>
      </c>
      <c r="E1489">
        <v>5.56923076923077</v>
      </c>
      <c r="F1489">
        <v>4.56923076923077</v>
      </c>
    </row>
    <row r="1490" spans="1:6">
      <c r="A1490" t="s">
        <v>2982</v>
      </c>
      <c r="B1490">
        <v>55.5</v>
      </c>
      <c r="C1490" t="s">
        <v>2983</v>
      </c>
      <c r="D1490">
        <v>9.57</v>
      </c>
      <c r="E1490">
        <v>5.79937304075235</v>
      </c>
      <c r="F1490">
        <v>4.79937304075235</v>
      </c>
    </row>
    <row r="1491" spans="1:6">
      <c r="A1491" t="s">
        <v>2984</v>
      </c>
      <c r="B1491">
        <v>55.52</v>
      </c>
      <c r="C1491" t="s">
        <v>2985</v>
      </c>
      <c r="D1491">
        <v>9.55</v>
      </c>
      <c r="E1491">
        <v>5.81361256544503</v>
      </c>
      <c r="F1491">
        <v>4.81361256544503</v>
      </c>
    </row>
    <row r="1492" spans="1:6">
      <c r="A1492" t="s">
        <v>2986</v>
      </c>
      <c r="B1492">
        <v>55.48</v>
      </c>
      <c r="C1492" t="s">
        <v>2987</v>
      </c>
      <c r="D1492">
        <v>9.86</v>
      </c>
      <c r="E1492">
        <v>5.62677484787018</v>
      </c>
      <c r="F1492">
        <v>4.62677484787018</v>
      </c>
    </row>
    <row r="1493" spans="1:6">
      <c r="A1493" t="s">
        <v>2988</v>
      </c>
      <c r="B1493">
        <v>55.24</v>
      </c>
      <c r="C1493" t="s">
        <v>2989</v>
      </c>
      <c r="D1493">
        <v>9.58</v>
      </c>
      <c r="E1493">
        <v>5.76617954070981</v>
      </c>
      <c r="F1493">
        <v>4.76617954070981</v>
      </c>
    </row>
    <row r="1494" spans="1:6">
      <c r="A1494" t="s">
        <v>2990</v>
      </c>
      <c r="B1494">
        <v>55.34</v>
      </c>
      <c r="C1494" t="s">
        <v>2991</v>
      </c>
      <c r="D1494">
        <v>9.71</v>
      </c>
      <c r="E1494">
        <v>5.69927909371782</v>
      </c>
      <c r="F1494">
        <v>4.69927909371782</v>
      </c>
    </row>
    <row r="1495" spans="1:6">
      <c r="A1495" t="s">
        <v>2992</v>
      </c>
      <c r="B1495">
        <v>55.41</v>
      </c>
      <c r="C1495" t="s">
        <v>2993</v>
      </c>
      <c r="D1495">
        <v>9.99</v>
      </c>
      <c r="E1495">
        <v>5.54654654654655</v>
      </c>
      <c r="F1495">
        <v>4.54654654654655</v>
      </c>
    </row>
    <row r="1496" spans="1:6">
      <c r="A1496" t="s">
        <v>2994</v>
      </c>
      <c r="B1496">
        <v>55.73</v>
      </c>
      <c r="C1496" t="s">
        <v>2995</v>
      </c>
      <c r="D1496">
        <v>9.97</v>
      </c>
      <c r="E1496">
        <v>5.58976930792377</v>
      </c>
      <c r="F1496">
        <v>4.58976930792377</v>
      </c>
    </row>
    <row r="1497" spans="1:6">
      <c r="A1497" t="s">
        <v>2996</v>
      </c>
      <c r="B1497">
        <v>56.25</v>
      </c>
      <c r="C1497" t="s">
        <v>2997</v>
      </c>
      <c r="D1497">
        <v>10.11</v>
      </c>
      <c r="E1497">
        <v>5.56379821958457</v>
      </c>
      <c r="F1497">
        <v>4.56379821958457</v>
      </c>
    </row>
    <row r="1498" spans="1:6">
      <c r="A1498" t="s">
        <v>2998</v>
      </c>
      <c r="B1498">
        <v>56.35</v>
      </c>
      <c r="C1498" t="s">
        <v>2999</v>
      </c>
      <c r="D1498">
        <v>9.97</v>
      </c>
      <c r="E1498">
        <v>5.65195586760281</v>
      </c>
      <c r="F1498">
        <v>4.65195586760281</v>
      </c>
    </row>
    <row r="1499" spans="1:6">
      <c r="A1499" t="s">
        <v>3000</v>
      </c>
      <c r="B1499">
        <v>56.43</v>
      </c>
      <c r="C1499" t="s">
        <v>3001</v>
      </c>
      <c r="D1499">
        <v>9.94</v>
      </c>
      <c r="E1499">
        <v>5.67706237424547</v>
      </c>
      <c r="F1499">
        <v>4.67706237424547</v>
      </c>
    </row>
    <row r="1500" spans="1:6">
      <c r="A1500" t="s">
        <v>3002</v>
      </c>
      <c r="B1500">
        <v>56.21</v>
      </c>
      <c r="C1500" t="s">
        <v>3003</v>
      </c>
      <c r="D1500">
        <v>9.81</v>
      </c>
      <c r="E1500">
        <v>5.72986748216106</v>
      </c>
      <c r="F1500">
        <v>4.72986748216106</v>
      </c>
    </row>
    <row r="1501" spans="1:6">
      <c r="A1501" t="s">
        <v>3004</v>
      </c>
      <c r="B1501">
        <v>56.15</v>
      </c>
      <c r="C1501" t="s">
        <v>3005</v>
      </c>
      <c r="D1501">
        <v>9.76</v>
      </c>
      <c r="E1501">
        <v>5.7530737704918</v>
      </c>
      <c r="F1501">
        <v>4.7530737704918</v>
      </c>
    </row>
    <row r="1502" spans="1:6">
      <c r="A1502" t="s">
        <v>3006</v>
      </c>
      <c r="B1502">
        <v>56.31</v>
      </c>
      <c r="C1502" t="s">
        <v>3007</v>
      </c>
      <c r="D1502">
        <v>9.87</v>
      </c>
      <c r="E1502">
        <v>5.70516717325228</v>
      </c>
      <c r="F1502">
        <v>4.70516717325228</v>
      </c>
    </row>
    <row r="1503" spans="1:6">
      <c r="A1503" t="s">
        <v>3008</v>
      </c>
      <c r="B1503">
        <v>56.35</v>
      </c>
      <c r="C1503" t="s">
        <v>3009</v>
      </c>
      <c r="D1503">
        <v>10.14</v>
      </c>
      <c r="E1503">
        <v>5.55719921104536</v>
      </c>
      <c r="F1503">
        <v>4.55719921104536</v>
      </c>
    </row>
    <row r="1504" spans="1:6">
      <c r="A1504" t="s">
        <v>3010</v>
      </c>
      <c r="B1504">
        <v>56.6</v>
      </c>
      <c r="C1504" t="s">
        <v>3011</v>
      </c>
      <c r="D1504">
        <v>10.19</v>
      </c>
      <c r="E1504">
        <v>5.55446516192345</v>
      </c>
      <c r="F1504">
        <v>4.55446516192345</v>
      </c>
    </row>
    <row r="1505" spans="1:6">
      <c r="A1505" t="s">
        <v>3012</v>
      </c>
      <c r="B1505">
        <v>56.67</v>
      </c>
      <c r="C1505" t="s">
        <v>3013</v>
      </c>
      <c r="D1505">
        <v>10.07</v>
      </c>
      <c r="E1505">
        <v>5.62760675273088</v>
      </c>
      <c r="F1505">
        <v>4.62760675273088</v>
      </c>
    </row>
    <row r="1506" spans="1:6">
      <c r="A1506" t="s">
        <v>3014</v>
      </c>
      <c r="B1506">
        <v>56.06</v>
      </c>
      <c r="C1506" t="s">
        <v>3015</v>
      </c>
      <c r="D1506">
        <v>10.64</v>
      </c>
      <c r="E1506">
        <v>5.2687969924812</v>
      </c>
      <c r="F1506">
        <v>4.2687969924812</v>
      </c>
    </row>
    <row r="1507" spans="1:6">
      <c r="A1507" t="s">
        <v>3016</v>
      </c>
      <c r="B1507">
        <v>56.52</v>
      </c>
      <c r="C1507" t="s">
        <v>3017</v>
      </c>
      <c r="D1507">
        <v>10.69</v>
      </c>
      <c r="E1507">
        <v>5.28718428437792</v>
      </c>
      <c r="F1507">
        <v>4.28718428437792</v>
      </c>
    </row>
    <row r="1508" spans="1:6">
      <c r="A1508" t="s">
        <v>3018</v>
      </c>
      <c r="B1508">
        <v>56.39</v>
      </c>
      <c r="C1508" t="s">
        <v>3019</v>
      </c>
      <c r="D1508">
        <v>10.66</v>
      </c>
      <c r="E1508">
        <v>5.28986866791745</v>
      </c>
      <c r="F1508">
        <v>4.28986866791745</v>
      </c>
    </row>
    <row r="1509" spans="1:6">
      <c r="A1509" t="s">
        <v>3020</v>
      </c>
      <c r="B1509">
        <v>56.34</v>
      </c>
      <c r="C1509" t="s">
        <v>3021</v>
      </c>
      <c r="D1509">
        <v>10.63</v>
      </c>
      <c r="E1509">
        <v>5.30009407337723</v>
      </c>
      <c r="F1509">
        <v>4.30009407337723</v>
      </c>
    </row>
    <row r="1510" spans="1:6">
      <c r="A1510" t="s">
        <v>3022</v>
      </c>
      <c r="B1510">
        <v>56.39</v>
      </c>
      <c r="C1510" t="s">
        <v>3023</v>
      </c>
      <c r="D1510">
        <v>10.93</v>
      </c>
      <c r="E1510">
        <v>5.15919487648673</v>
      </c>
      <c r="F1510">
        <v>4.15919487648673</v>
      </c>
    </row>
    <row r="1511" spans="1:6">
      <c r="A1511" t="s">
        <v>3024</v>
      </c>
      <c r="B1511">
        <v>55.87</v>
      </c>
      <c r="C1511" t="s">
        <v>3025</v>
      </c>
      <c r="D1511">
        <v>10.91</v>
      </c>
      <c r="E1511">
        <v>5.12098991750687</v>
      </c>
      <c r="F1511">
        <v>4.12098991750687</v>
      </c>
    </row>
    <row r="1512" spans="1:6">
      <c r="A1512" t="s">
        <v>3026</v>
      </c>
      <c r="B1512">
        <v>55.96</v>
      </c>
      <c r="C1512" t="s">
        <v>3027</v>
      </c>
      <c r="D1512">
        <v>11.05</v>
      </c>
      <c r="E1512">
        <v>5.06425339366516</v>
      </c>
      <c r="F1512">
        <v>4.06425339366516</v>
      </c>
    </row>
    <row r="1513" spans="1:6">
      <c r="A1513" t="s">
        <v>3028</v>
      </c>
      <c r="B1513">
        <v>55.88</v>
      </c>
      <c r="C1513" t="s">
        <v>3029</v>
      </c>
      <c r="D1513">
        <v>11.12</v>
      </c>
      <c r="E1513">
        <v>5.02517985611511</v>
      </c>
      <c r="F1513">
        <v>4.02517985611511</v>
      </c>
    </row>
    <row r="1514" spans="1:6">
      <c r="A1514" t="s">
        <v>3030</v>
      </c>
      <c r="B1514">
        <v>55.76</v>
      </c>
      <c r="C1514" t="s">
        <v>3031</v>
      </c>
      <c r="D1514">
        <v>11.12</v>
      </c>
      <c r="E1514">
        <v>5.01438848920863</v>
      </c>
      <c r="F1514">
        <v>4.01438848920863</v>
      </c>
    </row>
    <row r="1515" spans="1:6">
      <c r="A1515" t="s">
        <v>3032</v>
      </c>
      <c r="B1515">
        <v>55.45</v>
      </c>
      <c r="C1515" t="s">
        <v>3033</v>
      </c>
      <c r="D1515">
        <v>11.02</v>
      </c>
      <c r="E1515">
        <v>5.03176043557169</v>
      </c>
      <c r="F1515">
        <v>4.03176043557169</v>
      </c>
    </row>
    <row r="1516" spans="1:6">
      <c r="A1516" t="s">
        <v>3034</v>
      </c>
      <c r="B1516">
        <v>55.44</v>
      </c>
      <c r="C1516" t="s">
        <v>3035</v>
      </c>
      <c r="D1516">
        <v>11.19</v>
      </c>
      <c r="E1516">
        <v>4.9544235924933</v>
      </c>
      <c r="F1516">
        <v>3.9544235924933</v>
      </c>
    </row>
    <row r="1517" spans="1:6">
      <c r="A1517" t="s">
        <v>3036</v>
      </c>
      <c r="B1517">
        <v>55.69</v>
      </c>
      <c r="C1517" t="s">
        <v>3037</v>
      </c>
      <c r="D1517">
        <v>11.33</v>
      </c>
      <c r="E1517">
        <v>4.91526919682259</v>
      </c>
      <c r="F1517">
        <v>3.91526919682259</v>
      </c>
    </row>
    <row r="1518" spans="1:6">
      <c r="A1518" t="s">
        <v>3038</v>
      </c>
      <c r="B1518">
        <v>56</v>
      </c>
      <c r="C1518" t="s">
        <v>3039</v>
      </c>
      <c r="D1518">
        <v>11.17</v>
      </c>
      <c r="E1518">
        <v>5.01342882721576</v>
      </c>
      <c r="F1518">
        <v>4.01342882721576</v>
      </c>
    </row>
    <row r="1519" spans="1:6">
      <c r="A1519" t="s">
        <v>3040</v>
      </c>
      <c r="B1519">
        <v>56.44</v>
      </c>
      <c r="C1519" t="s">
        <v>3041</v>
      </c>
      <c r="D1519">
        <v>11.46</v>
      </c>
      <c r="E1519">
        <v>4.92495636998255</v>
      </c>
      <c r="F1519">
        <v>3.92495636998255</v>
      </c>
    </row>
    <row r="1520" spans="1:6">
      <c r="A1520" t="s">
        <v>3042</v>
      </c>
      <c r="B1520">
        <v>56.6</v>
      </c>
      <c r="C1520" t="s">
        <v>3043</v>
      </c>
      <c r="D1520">
        <v>11.45</v>
      </c>
      <c r="E1520">
        <v>4.94323144104804</v>
      </c>
      <c r="F1520">
        <v>3.94323144104803</v>
      </c>
    </row>
    <row r="1521" spans="1:6">
      <c r="A1521" t="s">
        <v>3044</v>
      </c>
      <c r="B1521">
        <v>56.48</v>
      </c>
      <c r="C1521" t="s">
        <v>3045</v>
      </c>
      <c r="D1521">
        <v>11.81</v>
      </c>
      <c r="E1521">
        <v>4.78238780694327</v>
      </c>
      <c r="F1521">
        <v>3.78238780694327</v>
      </c>
    </row>
    <row r="1522" spans="1:6">
      <c r="A1522" t="s">
        <v>3046</v>
      </c>
      <c r="B1522">
        <v>56.21</v>
      </c>
      <c r="C1522" t="s">
        <v>3047</v>
      </c>
      <c r="D1522">
        <v>11.82</v>
      </c>
      <c r="E1522">
        <v>4.75549915397631</v>
      </c>
      <c r="F1522">
        <v>3.75549915397631</v>
      </c>
    </row>
    <row r="1523" spans="1:6">
      <c r="A1523" t="s">
        <v>3048</v>
      </c>
      <c r="B1523">
        <v>56.17</v>
      </c>
      <c r="C1523" t="s">
        <v>3049</v>
      </c>
      <c r="D1523">
        <v>11.45</v>
      </c>
      <c r="E1523">
        <v>4.9056768558952</v>
      </c>
      <c r="F1523">
        <v>3.9056768558952</v>
      </c>
    </row>
    <row r="1524" spans="1:6">
      <c r="A1524" t="s">
        <v>3050</v>
      </c>
      <c r="B1524">
        <v>56.22</v>
      </c>
      <c r="C1524" t="s">
        <v>3051</v>
      </c>
      <c r="D1524">
        <v>11.5</v>
      </c>
      <c r="E1524">
        <v>4.88869565217391</v>
      </c>
      <c r="F1524">
        <v>3.88869565217391</v>
      </c>
    </row>
    <row r="1525" spans="1:6">
      <c r="A1525" t="s">
        <v>3052</v>
      </c>
      <c r="B1525">
        <v>56.43</v>
      </c>
      <c r="C1525" t="s">
        <v>3053</v>
      </c>
      <c r="D1525">
        <v>11.18</v>
      </c>
      <c r="E1525">
        <v>5.0474060822898</v>
      </c>
      <c r="F1525">
        <v>4.0474060822898</v>
      </c>
    </row>
    <row r="1526" spans="1:6">
      <c r="A1526" t="s">
        <v>3054</v>
      </c>
      <c r="B1526">
        <v>56.71</v>
      </c>
      <c r="C1526" t="s">
        <v>3055</v>
      </c>
      <c r="D1526">
        <v>11.22</v>
      </c>
      <c r="E1526">
        <v>5.05436720142602</v>
      </c>
      <c r="F1526">
        <v>4.05436720142602</v>
      </c>
    </row>
    <row r="1527" spans="1:6">
      <c r="A1527" t="s">
        <v>3056</v>
      </c>
      <c r="B1527">
        <v>56.96</v>
      </c>
      <c r="C1527" t="s">
        <v>3057</v>
      </c>
      <c r="D1527">
        <v>11.29</v>
      </c>
      <c r="E1527">
        <v>5.04517271922055</v>
      </c>
      <c r="F1527">
        <v>4.04517271922055</v>
      </c>
    </row>
    <row r="1528" spans="1:6">
      <c r="A1528" t="s">
        <v>3058</v>
      </c>
      <c r="B1528">
        <v>57.43</v>
      </c>
      <c r="C1528" t="s">
        <v>3059</v>
      </c>
      <c r="D1528">
        <v>11.51</v>
      </c>
      <c r="E1528">
        <v>4.98957428323197</v>
      </c>
      <c r="F1528">
        <v>3.98957428323197</v>
      </c>
    </row>
    <row r="1529" spans="1:6">
      <c r="A1529" t="s">
        <v>3060</v>
      </c>
      <c r="B1529">
        <v>57.92</v>
      </c>
      <c r="C1529" t="s">
        <v>3061</v>
      </c>
      <c r="D1529">
        <v>11.54</v>
      </c>
      <c r="E1529">
        <v>5.01906412478336</v>
      </c>
      <c r="F1529">
        <v>4.01906412478336</v>
      </c>
    </row>
    <row r="1530" spans="1:6">
      <c r="A1530" t="s">
        <v>3062</v>
      </c>
      <c r="B1530">
        <v>58.17</v>
      </c>
      <c r="C1530" t="s">
        <v>3063</v>
      </c>
      <c r="D1530">
        <v>11.36</v>
      </c>
      <c r="E1530">
        <v>5.1205985915493</v>
      </c>
      <c r="F1530">
        <v>4.1205985915493</v>
      </c>
    </row>
    <row r="1531" spans="1:6">
      <c r="A1531" t="s">
        <v>3064</v>
      </c>
      <c r="B1531">
        <v>58.11</v>
      </c>
      <c r="C1531" t="s">
        <v>3065</v>
      </c>
      <c r="D1531">
        <v>11.4</v>
      </c>
      <c r="E1531">
        <v>5.09736842105263</v>
      </c>
      <c r="F1531">
        <v>4.09736842105263</v>
      </c>
    </row>
    <row r="1532" spans="1:6">
      <c r="A1532" t="s">
        <v>3066</v>
      </c>
      <c r="B1532">
        <v>57.73</v>
      </c>
      <c r="C1532" t="s">
        <v>3067</v>
      </c>
      <c r="D1532">
        <v>11.43</v>
      </c>
      <c r="E1532">
        <v>5.05074365704287</v>
      </c>
      <c r="F1532">
        <v>4.05074365704287</v>
      </c>
    </row>
    <row r="1533" spans="1:6">
      <c r="A1533" t="s">
        <v>3068</v>
      </c>
      <c r="B1533">
        <v>57.6</v>
      </c>
      <c r="C1533" t="s">
        <v>3069</v>
      </c>
      <c r="D1533">
        <v>11.13</v>
      </c>
      <c r="E1533">
        <v>5.17520215633423</v>
      </c>
      <c r="F1533">
        <v>4.17520215633423</v>
      </c>
    </row>
    <row r="1534" spans="1:6">
      <c r="A1534" t="s">
        <v>3070</v>
      </c>
      <c r="B1534">
        <v>57.96</v>
      </c>
      <c r="C1534" t="s">
        <v>3071</v>
      </c>
      <c r="D1534">
        <v>10.69</v>
      </c>
      <c r="E1534">
        <v>5.42188961646398</v>
      </c>
      <c r="F1534">
        <v>4.42188961646398</v>
      </c>
    </row>
    <row r="1535" spans="1:6">
      <c r="A1535" t="s">
        <v>3072</v>
      </c>
      <c r="B1535">
        <v>58.14</v>
      </c>
      <c r="C1535" t="s">
        <v>3073</v>
      </c>
      <c r="D1535">
        <v>10.81</v>
      </c>
      <c r="E1535">
        <v>5.37835337650324</v>
      </c>
      <c r="F1535">
        <v>4.37835337650324</v>
      </c>
    </row>
    <row r="1536" spans="1:6">
      <c r="A1536" t="s">
        <v>3074</v>
      </c>
      <c r="B1536">
        <v>57.92</v>
      </c>
      <c r="C1536" t="s">
        <v>3075</v>
      </c>
      <c r="D1536">
        <v>10.76</v>
      </c>
      <c r="E1536">
        <v>5.38289962825279</v>
      </c>
      <c r="F1536">
        <v>4.38289962825279</v>
      </c>
    </row>
    <row r="1537" spans="1:6">
      <c r="A1537" t="s">
        <v>3076</v>
      </c>
      <c r="B1537">
        <v>57.69</v>
      </c>
      <c r="C1537" t="s">
        <v>3077</v>
      </c>
      <c r="D1537">
        <v>10.72</v>
      </c>
      <c r="E1537">
        <v>5.38152985074627</v>
      </c>
      <c r="F1537">
        <v>4.38152985074627</v>
      </c>
    </row>
    <row r="1538" spans="1:6">
      <c r="A1538" t="s">
        <v>3078</v>
      </c>
      <c r="B1538">
        <v>57.59</v>
      </c>
      <c r="C1538" t="s">
        <v>3079</v>
      </c>
      <c r="D1538">
        <v>11.07</v>
      </c>
      <c r="E1538">
        <v>5.20234869015357</v>
      </c>
      <c r="F1538">
        <v>4.20234869015357</v>
      </c>
    </row>
    <row r="1539" spans="1:6">
      <c r="A1539" t="s">
        <v>3080</v>
      </c>
      <c r="B1539">
        <v>57.65</v>
      </c>
      <c r="C1539" t="s">
        <v>3081</v>
      </c>
      <c r="D1539">
        <v>11.01</v>
      </c>
      <c r="E1539">
        <v>5.236148955495</v>
      </c>
      <c r="F1539">
        <v>4.236148955495</v>
      </c>
    </row>
    <row r="1540" spans="1:6">
      <c r="A1540" t="s">
        <v>3082</v>
      </c>
      <c r="B1540">
        <v>57.65</v>
      </c>
      <c r="C1540" t="s">
        <v>3083</v>
      </c>
      <c r="D1540">
        <v>10.88</v>
      </c>
      <c r="E1540">
        <v>5.29871323529412</v>
      </c>
      <c r="F1540">
        <v>4.29871323529412</v>
      </c>
    </row>
    <row r="1541" spans="1:6">
      <c r="A1541" t="s">
        <v>3084</v>
      </c>
      <c r="B1541">
        <v>57.75</v>
      </c>
      <c r="C1541" t="s">
        <v>3085</v>
      </c>
      <c r="D1541">
        <v>10.6</v>
      </c>
      <c r="E1541">
        <v>5.44811320754717</v>
      </c>
      <c r="F1541">
        <v>4.44811320754717</v>
      </c>
    </row>
    <row r="1542" spans="1:6">
      <c r="A1542" t="s">
        <v>3086</v>
      </c>
      <c r="B1542">
        <v>57.61</v>
      </c>
      <c r="C1542" t="s">
        <v>3087</v>
      </c>
      <c r="D1542">
        <v>10.8</v>
      </c>
      <c r="E1542">
        <v>5.33425925925926</v>
      </c>
      <c r="F1542">
        <v>4.33425925925926</v>
      </c>
    </row>
    <row r="1543" spans="1:6">
      <c r="A1543" t="s">
        <v>3088</v>
      </c>
      <c r="B1543">
        <v>56.88</v>
      </c>
      <c r="C1543" t="s">
        <v>3089</v>
      </c>
      <c r="D1543">
        <v>10.73</v>
      </c>
      <c r="E1543">
        <v>5.30102516309413</v>
      </c>
      <c r="F1543">
        <v>4.30102516309413</v>
      </c>
    </row>
    <row r="1544" spans="1:6">
      <c r="A1544" t="s">
        <v>3090</v>
      </c>
      <c r="B1544">
        <v>57.32</v>
      </c>
      <c r="C1544" t="s">
        <v>3091</v>
      </c>
      <c r="D1544">
        <v>10.96</v>
      </c>
      <c r="E1544">
        <v>5.22992700729927</v>
      </c>
      <c r="F1544">
        <v>4.22992700729927</v>
      </c>
    </row>
    <row r="1545" spans="1:6">
      <c r="A1545" t="s">
        <v>3092</v>
      </c>
      <c r="B1545">
        <v>57.96</v>
      </c>
      <c r="C1545" t="s">
        <v>3093</v>
      </c>
      <c r="D1545">
        <v>10.96</v>
      </c>
      <c r="E1545">
        <v>5.28832116788321</v>
      </c>
      <c r="F1545">
        <v>4.28832116788321</v>
      </c>
    </row>
    <row r="1546" spans="1:6">
      <c r="A1546" t="s">
        <v>3094</v>
      </c>
      <c r="B1546">
        <v>57.96</v>
      </c>
      <c r="C1546" t="s">
        <v>3095</v>
      </c>
      <c r="D1546">
        <v>10.97</v>
      </c>
      <c r="E1546">
        <v>5.28350045578851</v>
      </c>
      <c r="F1546">
        <v>4.28350045578851</v>
      </c>
    </row>
    <row r="1547" spans="1:6">
      <c r="A1547" t="s">
        <v>3096</v>
      </c>
      <c r="B1547">
        <v>57.97</v>
      </c>
      <c r="C1547" t="s">
        <v>3097</v>
      </c>
      <c r="D1547">
        <v>10.79</v>
      </c>
      <c r="E1547">
        <v>5.3725671918443</v>
      </c>
      <c r="F1547">
        <v>4.3725671918443</v>
      </c>
    </row>
    <row r="1548" spans="1:6">
      <c r="A1548" t="s">
        <v>3098</v>
      </c>
      <c r="B1548">
        <v>58.37</v>
      </c>
      <c r="C1548" t="s">
        <v>3099</v>
      </c>
      <c r="D1548">
        <v>10.82</v>
      </c>
      <c r="E1548">
        <v>5.39463955637708</v>
      </c>
      <c r="F1548">
        <v>4.39463955637708</v>
      </c>
    </row>
    <row r="1549" spans="1:6">
      <c r="A1549" t="s">
        <v>3100</v>
      </c>
      <c r="B1549">
        <v>58.16</v>
      </c>
      <c r="C1549" t="s">
        <v>3101</v>
      </c>
      <c r="D1549">
        <v>10.45</v>
      </c>
      <c r="E1549">
        <v>5.56555023923445</v>
      </c>
      <c r="F1549">
        <v>4.56555023923445</v>
      </c>
    </row>
    <row r="1550" spans="1:6">
      <c r="A1550" t="s">
        <v>3102</v>
      </c>
      <c r="B1550">
        <v>58.15</v>
      </c>
      <c r="C1550" t="s">
        <v>3103</v>
      </c>
      <c r="D1550">
        <v>10.66</v>
      </c>
      <c r="E1550">
        <v>5.45497185741088</v>
      </c>
      <c r="F1550">
        <v>4.45497185741088</v>
      </c>
    </row>
    <row r="1551" spans="1:6">
      <c r="A1551" t="s">
        <v>3104</v>
      </c>
      <c r="B1551">
        <v>58.32</v>
      </c>
      <c r="C1551" t="s">
        <v>3105</v>
      </c>
      <c r="D1551">
        <v>10.45</v>
      </c>
      <c r="E1551">
        <v>5.58086124401914</v>
      </c>
      <c r="F1551">
        <v>4.58086124401914</v>
      </c>
    </row>
    <row r="1552" spans="1:6">
      <c r="A1552" t="s">
        <v>3106</v>
      </c>
      <c r="B1552">
        <v>58.09</v>
      </c>
      <c r="C1552" t="s">
        <v>3107</v>
      </c>
      <c r="D1552">
        <v>10.64</v>
      </c>
      <c r="E1552">
        <v>5.45958646616541</v>
      </c>
      <c r="F1552">
        <v>4.45958646616541</v>
      </c>
    </row>
    <row r="1553" spans="1:6">
      <c r="A1553" t="s">
        <v>3108</v>
      </c>
      <c r="B1553">
        <v>58.14</v>
      </c>
      <c r="C1553" t="s">
        <v>3109</v>
      </c>
      <c r="D1553">
        <v>10.53</v>
      </c>
      <c r="E1553">
        <v>5.52136752136752</v>
      </c>
      <c r="F1553">
        <v>4.52136752136752</v>
      </c>
    </row>
    <row r="1554" spans="1:6">
      <c r="A1554" t="s">
        <v>3110</v>
      </c>
      <c r="B1554">
        <v>58.33</v>
      </c>
      <c r="C1554" t="s">
        <v>3111</v>
      </c>
      <c r="D1554">
        <v>10.71</v>
      </c>
      <c r="E1554">
        <v>5.44631185807656</v>
      </c>
      <c r="F1554">
        <v>4.44631185807656</v>
      </c>
    </row>
    <row r="1555" spans="1:6">
      <c r="A1555" t="s">
        <v>3112</v>
      </c>
      <c r="B1555">
        <v>58.18</v>
      </c>
      <c r="C1555" t="s">
        <v>3113</v>
      </c>
      <c r="D1555">
        <v>10.42</v>
      </c>
      <c r="E1555">
        <v>5.58349328214971</v>
      </c>
      <c r="F1555">
        <v>4.58349328214971</v>
      </c>
    </row>
    <row r="1556" spans="1:6">
      <c r="A1556" t="s">
        <v>3114</v>
      </c>
      <c r="B1556">
        <v>58.09</v>
      </c>
      <c r="C1556" t="s">
        <v>3115</v>
      </c>
      <c r="D1556">
        <v>10.45</v>
      </c>
      <c r="E1556">
        <v>5.55885167464115</v>
      </c>
      <c r="F1556">
        <v>4.55885167464115</v>
      </c>
    </row>
    <row r="1557" spans="1:6">
      <c r="A1557" t="s">
        <v>3116</v>
      </c>
      <c r="B1557">
        <v>58.19</v>
      </c>
      <c r="C1557" t="s">
        <v>3117</v>
      </c>
      <c r="D1557">
        <v>10.62</v>
      </c>
      <c r="E1557">
        <v>5.47928436911488</v>
      </c>
      <c r="F1557">
        <v>4.47928436911488</v>
      </c>
    </row>
    <row r="1558" spans="1:6">
      <c r="A1558" t="s">
        <v>3118</v>
      </c>
      <c r="B1558">
        <v>58.39</v>
      </c>
      <c r="C1558" t="s">
        <v>3119</v>
      </c>
      <c r="D1558">
        <v>10.76</v>
      </c>
      <c r="E1558">
        <v>5.42657992565056</v>
      </c>
      <c r="F1558">
        <v>4.42657992565056</v>
      </c>
    </row>
    <row r="1559" spans="1:6">
      <c r="A1559" t="s">
        <v>3120</v>
      </c>
      <c r="B1559">
        <v>58.68</v>
      </c>
      <c r="C1559" t="s">
        <v>3121</v>
      </c>
      <c r="D1559">
        <v>10.84</v>
      </c>
      <c r="E1559">
        <v>5.41328413284133</v>
      </c>
      <c r="F1559">
        <v>4.41328413284133</v>
      </c>
    </row>
    <row r="1560" spans="1:6">
      <c r="A1560" t="s">
        <v>3122</v>
      </c>
      <c r="B1560">
        <v>58.63</v>
      </c>
      <c r="C1560" t="s">
        <v>3123</v>
      </c>
      <c r="D1560">
        <v>10.87</v>
      </c>
      <c r="E1560">
        <v>5.39374425022999</v>
      </c>
      <c r="F1560">
        <v>4.39374425022999</v>
      </c>
    </row>
    <row r="1561" spans="1:6">
      <c r="A1561" t="s">
        <v>3124</v>
      </c>
      <c r="B1561">
        <v>58.23</v>
      </c>
      <c r="C1561" t="s">
        <v>3125</v>
      </c>
      <c r="D1561">
        <v>10.9</v>
      </c>
      <c r="E1561">
        <v>5.34220183486238</v>
      </c>
      <c r="F1561">
        <v>4.34220183486238</v>
      </c>
    </row>
    <row r="1562" spans="1:6">
      <c r="A1562" t="s">
        <v>3126</v>
      </c>
      <c r="B1562">
        <v>58.25</v>
      </c>
      <c r="C1562" t="s">
        <v>3127</v>
      </c>
      <c r="D1562">
        <v>10.95</v>
      </c>
      <c r="E1562">
        <v>5.31963470319635</v>
      </c>
      <c r="F1562">
        <v>4.31963470319635</v>
      </c>
    </row>
    <row r="1563" spans="1:6">
      <c r="A1563" t="s">
        <v>3128</v>
      </c>
      <c r="B1563">
        <v>57.63</v>
      </c>
      <c r="C1563" t="s">
        <v>3129</v>
      </c>
      <c r="D1563">
        <v>10.87</v>
      </c>
      <c r="E1563">
        <v>5.3017479300828</v>
      </c>
      <c r="F1563">
        <v>4.3017479300828</v>
      </c>
    </row>
    <row r="1564" spans="1:6">
      <c r="A1564" t="s">
        <v>3130</v>
      </c>
      <c r="B1564">
        <v>57.51</v>
      </c>
      <c r="C1564" t="s">
        <v>3131</v>
      </c>
      <c r="D1564">
        <v>11.03</v>
      </c>
      <c r="E1564">
        <v>5.21396192203083</v>
      </c>
      <c r="F1564">
        <v>4.21396192203083</v>
      </c>
    </row>
    <row r="1565" spans="1:6">
      <c r="A1565" t="s">
        <v>3132</v>
      </c>
      <c r="B1565">
        <v>56.76</v>
      </c>
      <c r="C1565" t="s">
        <v>3133</v>
      </c>
      <c r="D1565">
        <v>11.02</v>
      </c>
      <c r="E1565">
        <v>5.15063520871143</v>
      </c>
      <c r="F1565">
        <v>4.15063520871143</v>
      </c>
    </row>
    <row r="1566" spans="1:6">
      <c r="A1566" t="s">
        <v>3134</v>
      </c>
      <c r="B1566">
        <v>56.36</v>
      </c>
      <c r="C1566" t="s">
        <v>3135</v>
      </c>
      <c r="D1566">
        <v>10.99</v>
      </c>
      <c r="E1566">
        <v>5.12829845313922</v>
      </c>
      <c r="F1566">
        <v>4.12829845313922</v>
      </c>
    </row>
    <row r="1567" spans="1:6">
      <c r="A1567" t="s">
        <v>3136</v>
      </c>
      <c r="B1567">
        <v>57.19</v>
      </c>
      <c r="C1567" t="s">
        <v>3137</v>
      </c>
      <c r="D1567">
        <v>10.95</v>
      </c>
      <c r="E1567">
        <v>5.22283105022831</v>
      </c>
      <c r="F1567">
        <v>4.22283105022831</v>
      </c>
    </row>
    <row r="1568" spans="1:6">
      <c r="A1568" t="s">
        <v>3138</v>
      </c>
      <c r="B1568">
        <v>57.25</v>
      </c>
      <c r="C1568" t="s">
        <v>3139</v>
      </c>
      <c r="D1568">
        <v>10.78</v>
      </c>
      <c r="E1568">
        <v>5.31076066790353</v>
      </c>
      <c r="F1568">
        <v>4.31076066790353</v>
      </c>
    </row>
    <row r="1569" spans="1:6">
      <c r="A1569" t="s">
        <v>3140</v>
      </c>
      <c r="B1569">
        <v>57.29</v>
      </c>
      <c r="C1569" t="s">
        <v>3141</v>
      </c>
      <c r="D1569">
        <v>10.89</v>
      </c>
      <c r="E1569">
        <v>5.26078971533517</v>
      </c>
      <c r="F1569">
        <v>4.26078971533517</v>
      </c>
    </row>
    <row r="1570" spans="1:6">
      <c r="A1570" t="s">
        <v>3142</v>
      </c>
      <c r="B1570">
        <v>56.99</v>
      </c>
      <c r="C1570" t="s">
        <v>3143</v>
      </c>
      <c r="D1570">
        <v>11.03</v>
      </c>
      <c r="E1570">
        <v>5.16681776971895</v>
      </c>
      <c r="F1570">
        <v>4.16681776971895</v>
      </c>
    </row>
    <row r="1571" spans="1:6">
      <c r="A1571" t="s">
        <v>3144</v>
      </c>
      <c r="B1571">
        <v>56.56</v>
      </c>
      <c r="C1571" t="s">
        <v>3145</v>
      </c>
      <c r="D1571">
        <v>11.05</v>
      </c>
      <c r="E1571">
        <v>5.11855203619909</v>
      </c>
      <c r="F1571">
        <v>4.11855203619909</v>
      </c>
    </row>
    <row r="1572" spans="1:6">
      <c r="A1572" t="s">
        <v>3146</v>
      </c>
      <c r="B1572">
        <v>57.09</v>
      </c>
      <c r="C1572" t="s">
        <v>3147</v>
      </c>
      <c r="D1572">
        <v>11.16</v>
      </c>
      <c r="E1572">
        <v>5.11559139784946</v>
      </c>
      <c r="F1572">
        <v>4.11559139784946</v>
      </c>
    </row>
    <row r="1573" spans="1:6">
      <c r="A1573" t="s">
        <v>3148</v>
      </c>
      <c r="B1573">
        <v>57.05</v>
      </c>
      <c r="C1573" t="s">
        <v>3149</v>
      </c>
      <c r="D1573">
        <v>11.09</v>
      </c>
      <c r="E1573">
        <v>5.14427412082958</v>
      </c>
      <c r="F1573">
        <v>4.14427412082958</v>
      </c>
    </row>
    <row r="1574" spans="1:6">
      <c r="A1574" t="s">
        <v>3150</v>
      </c>
      <c r="B1574">
        <v>57.13</v>
      </c>
      <c r="C1574" t="s">
        <v>3151</v>
      </c>
      <c r="D1574">
        <v>11</v>
      </c>
      <c r="E1574">
        <v>5.19363636363636</v>
      </c>
      <c r="F1574">
        <v>4.19363636363636</v>
      </c>
    </row>
    <row r="1575" spans="1:6">
      <c r="A1575" t="s">
        <v>3152</v>
      </c>
      <c r="B1575">
        <v>57.13</v>
      </c>
      <c r="C1575" t="s">
        <v>3153</v>
      </c>
      <c r="D1575">
        <v>10.94</v>
      </c>
      <c r="E1575">
        <v>5.22212065813528</v>
      </c>
      <c r="F1575">
        <v>4.22212065813528</v>
      </c>
    </row>
    <row r="1576" spans="1:6">
      <c r="A1576" t="s">
        <v>3154</v>
      </c>
      <c r="B1576">
        <v>57.12</v>
      </c>
      <c r="C1576" t="s">
        <v>3155</v>
      </c>
      <c r="D1576">
        <v>10.79</v>
      </c>
      <c r="E1576">
        <v>5.29379054680259</v>
      </c>
      <c r="F1576">
        <v>4.29379054680259</v>
      </c>
    </row>
    <row r="1577" spans="1:6">
      <c r="A1577" t="s">
        <v>3156</v>
      </c>
      <c r="B1577">
        <v>57.41</v>
      </c>
      <c r="C1577" t="s">
        <v>3157</v>
      </c>
      <c r="D1577">
        <v>10.8</v>
      </c>
      <c r="E1577">
        <v>5.31574074074074</v>
      </c>
      <c r="F1577">
        <v>4.31574074074074</v>
      </c>
    </row>
    <row r="1578" spans="1:6">
      <c r="A1578" t="s">
        <v>3158</v>
      </c>
      <c r="B1578">
        <v>57.73</v>
      </c>
      <c r="C1578" t="s">
        <v>3159</v>
      </c>
      <c r="D1578">
        <v>10.46</v>
      </c>
      <c r="E1578">
        <v>5.51912045889101</v>
      </c>
      <c r="F1578">
        <v>4.51912045889101</v>
      </c>
    </row>
    <row r="1579" spans="1:6">
      <c r="A1579" t="s">
        <v>3160</v>
      </c>
      <c r="B1579">
        <v>57.98</v>
      </c>
      <c r="C1579" t="s">
        <v>3161</v>
      </c>
      <c r="D1579">
        <v>10.46</v>
      </c>
      <c r="E1579">
        <v>5.54302103250478</v>
      </c>
      <c r="F1579">
        <v>4.54302103250478</v>
      </c>
    </row>
    <row r="1580" spans="1:6">
      <c r="A1580" t="s">
        <v>3162</v>
      </c>
      <c r="B1580">
        <v>58.37</v>
      </c>
      <c r="C1580" t="s">
        <v>3163</v>
      </c>
      <c r="D1580">
        <v>10.25</v>
      </c>
      <c r="E1580">
        <v>5.69463414634146</v>
      </c>
      <c r="F1580">
        <v>4.69463414634146</v>
      </c>
    </row>
    <row r="1581" spans="1:6">
      <c r="A1581" t="s">
        <v>3164</v>
      </c>
      <c r="B1581">
        <v>58.47</v>
      </c>
      <c r="C1581" t="s">
        <v>3165</v>
      </c>
      <c r="D1581">
        <v>10.29</v>
      </c>
      <c r="E1581">
        <v>5.68221574344023</v>
      </c>
      <c r="F1581">
        <v>4.68221574344023</v>
      </c>
    </row>
    <row r="1582" spans="1:6">
      <c r="A1582" t="s">
        <v>3166</v>
      </c>
      <c r="B1582">
        <v>58.97</v>
      </c>
      <c r="C1582" t="s">
        <v>3167</v>
      </c>
      <c r="D1582">
        <v>10.32</v>
      </c>
      <c r="E1582">
        <v>5.71414728682171</v>
      </c>
      <c r="F1582">
        <v>4.71414728682171</v>
      </c>
    </row>
    <row r="1583" spans="1:6">
      <c r="A1583" t="s">
        <v>3168</v>
      </c>
      <c r="B1583">
        <v>59.28</v>
      </c>
      <c r="C1583" t="s">
        <v>3169</v>
      </c>
      <c r="D1583">
        <v>9.81</v>
      </c>
      <c r="E1583">
        <v>6.04281345565749</v>
      </c>
      <c r="F1583">
        <v>5.04281345565749</v>
      </c>
    </row>
    <row r="1584" spans="1:6">
      <c r="A1584" t="s">
        <v>3170</v>
      </c>
      <c r="B1584">
        <v>59.65</v>
      </c>
      <c r="C1584" t="s">
        <v>3171</v>
      </c>
      <c r="D1584">
        <v>10.05</v>
      </c>
      <c r="E1584">
        <v>5.93532338308458</v>
      </c>
      <c r="F1584">
        <v>4.93532338308458</v>
      </c>
    </row>
    <row r="1585" spans="1:6">
      <c r="A1585" t="s">
        <v>3172</v>
      </c>
      <c r="B1585">
        <v>60.01</v>
      </c>
      <c r="C1585" t="s">
        <v>3173</v>
      </c>
      <c r="D1585">
        <v>9.88</v>
      </c>
      <c r="E1585">
        <v>6.07388663967611</v>
      </c>
      <c r="F1585">
        <v>5.07388663967611</v>
      </c>
    </row>
    <row r="1586" spans="1:6">
      <c r="A1586" t="s">
        <v>3174</v>
      </c>
      <c r="B1586">
        <v>60.03</v>
      </c>
      <c r="C1586" t="s">
        <v>3175</v>
      </c>
      <c r="D1586">
        <v>9.65</v>
      </c>
      <c r="E1586">
        <v>6.22072538860104</v>
      </c>
      <c r="F1586">
        <v>5.22072538860104</v>
      </c>
    </row>
    <row r="1587" spans="1:6">
      <c r="A1587" t="s">
        <v>3176</v>
      </c>
      <c r="B1587">
        <v>59.97</v>
      </c>
      <c r="C1587" t="s">
        <v>3177</v>
      </c>
      <c r="D1587">
        <v>9.55</v>
      </c>
      <c r="E1587">
        <v>6.27958115183246</v>
      </c>
      <c r="F1587">
        <v>5.27958115183246</v>
      </c>
    </row>
    <row r="1588" spans="1:6">
      <c r="A1588" t="s">
        <v>3178</v>
      </c>
      <c r="B1588">
        <v>59.91</v>
      </c>
      <c r="C1588" t="s">
        <v>3179</v>
      </c>
      <c r="D1588">
        <v>9.45</v>
      </c>
      <c r="E1588">
        <v>6.33968253968254</v>
      </c>
      <c r="F1588">
        <v>5.33968253968254</v>
      </c>
    </row>
    <row r="1589" spans="1:6">
      <c r="A1589" t="s">
        <v>3180</v>
      </c>
      <c r="B1589">
        <v>59.41</v>
      </c>
      <c r="C1589" t="s">
        <v>3181</v>
      </c>
      <c r="D1589">
        <v>9.63</v>
      </c>
      <c r="E1589">
        <v>6.16926272066459</v>
      </c>
      <c r="F1589">
        <v>5.16926272066459</v>
      </c>
    </row>
    <row r="1590" spans="1:6">
      <c r="A1590" t="s">
        <v>3182</v>
      </c>
      <c r="B1590">
        <v>59.55</v>
      </c>
      <c r="C1590" t="s">
        <v>3183</v>
      </c>
      <c r="D1590">
        <v>9.56</v>
      </c>
      <c r="E1590">
        <v>6.22907949790795</v>
      </c>
      <c r="F1590">
        <v>5.22907949790795</v>
      </c>
    </row>
    <row r="1591" spans="1:6">
      <c r="A1591" t="s">
        <v>3184</v>
      </c>
      <c r="B1591">
        <v>59.59</v>
      </c>
      <c r="C1591" t="s">
        <v>3185</v>
      </c>
      <c r="D1591">
        <v>9.59</v>
      </c>
      <c r="E1591">
        <v>6.21376433785193</v>
      </c>
      <c r="F1591">
        <v>5.21376433785193</v>
      </c>
    </row>
    <row r="1592" spans="1:6">
      <c r="A1592" t="s">
        <v>3186</v>
      </c>
      <c r="B1592">
        <v>59.41</v>
      </c>
      <c r="C1592" t="s">
        <v>3187</v>
      </c>
      <c r="D1592">
        <v>9.85</v>
      </c>
      <c r="E1592">
        <v>6.03147208121827</v>
      </c>
      <c r="F1592">
        <v>5.03147208121827</v>
      </c>
    </row>
    <row r="1593" spans="1:6">
      <c r="A1593" t="s">
        <v>3188</v>
      </c>
      <c r="B1593">
        <v>59.19</v>
      </c>
      <c r="C1593" t="s">
        <v>3189</v>
      </c>
      <c r="D1593">
        <v>9.87</v>
      </c>
      <c r="E1593">
        <v>5.99696048632219</v>
      </c>
      <c r="F1593">
        <v>4.99696048632219</v>
      </c>
    </row>
    <row r="1594" spans="1:6">
      <c r="A1594" t="s">
        <v>3190</v>
      </c>
      <c r="B1594">
        <v>58.91</v>
      </c>
      <c r="C1594" t="s">
        <v>3191</v>
      </c>
      <c r="D1594">
        <v>9.65</v>
      </c>
      <c r="E1594">
        <v>6.10466321243523</v>
      </c>
      <c r="F1594">
        <v>5.10466321243523</v>
      </c>
    </row>
    <row r="1595" spans="1:6">
      <c r="A1595" t="s">
        <v>3192</v>
      </c>
      <c r="B1595">
        <v>59.41</v>
      </c>
      <c r="C1595" t="s">
        <v>3193</v>
      </c>
      <c r="D1595">
        <v>9.56</v>
      </c>
      <c r="E1595">
        <v>6.21443514644351</v>
      </c>
      <c r="F1595">
        <v>5.21443514644351</v>
      </c>
    </row>
    <row r="1596" spans="1:6">
      <c r="A1596" t="s">
        <v>3194</v>
      </c>
      <c r="B1596">
        <v>59.61</v>
      </c>
      <c r="C1596" t="s">
        <v>3195</v>
      </c>
      <c r="D1596">
        <v>9.59</v>
      </c>
      <c r="E1596">
        <v>6.21584984358707</v>
      </c>
      <c r="F1596">
        <v>5.21584984358707</v>
      </c>
    </row>
    <row r="1597" spans="1:6">
      <c r="A1597" t="s">
        <v>3196</v>
      </c>
      <c r="B1597">
        <v>59.67</v>
      </c>
      <c r="C1597" t="s">
        <v>3197</v>
      </c>
      <c r="D1597">
        <v>9.7</v>
      </c>
      <c r="E1597">
        <v>6.15154639175258</v>
      </c>
      <c r="F1597">
        <v>5.15154639175258</v>
      </c>
    </row>
    <row r="1598" spans="1:6">
      <c r="A1598" t="s">
        <v>3198</v>
      </c>
      <c r="B1598">
        <v>59.65</v>
      </c>
      <c r="C1598" t="s">
        <v>3199</v>
      </c>
      <c r="D1598">
        <v>9.83</v>
      </c>
      <c r="E1598">
        <v>6.06815869786368</v>
      </c>
      <c r="F1598">
        <v>5.06815869786368</v>
      </c>
    </row>
    <row r="1599" spans="1:6">
      <c r="A1599" t="s">
        <v>3200</v>
      </c>
      <c r="B1599">
        <v>60.02</v>
      </c>
      <c r="C1599" t="s">
        <v>3201</v>
      </c>
      <c r="D1599">
        <v>9.79</v>
      </c>
      <c r="E1599">
        <v>6.13074565883555</v>
      </c>
      <c r="F1599">
        <v>5.13074565883555</v>
      </c>
    </row>
    <row r="1600" spans="1:6">
      <c r="A1600" t="s">
        <v>3202</v>
      </c>
      <c r="B1600">
        <v>60.32</v>
      </c>
      <c r="C1600" t="s">
        <v>3203</v>
      </c>
      <c r="D1600">
        <v>9.61</v>
      </c>
      <c r="E1600">
        <v>6.27679500520291</v>
      </c>
      <c r="F1600">
        <v>5.27679500520291</v>
      </c>
    </row>
    <row r="1601" spans="1:6">
      <c r="A1601" t="s">
        <v>3204</v>
      </c>
      <c r="B1601">
        <v>60.62</v>
      </c>
      <c r="C1601" t="s">
        <v>3205</v>
      </c>
      <c r="D1601">
        <v>9.38</v>
      </c>
      <c r="E1601">
        <v>6.46268656716418</v>
      </c>
      <c r="F1601">
        <v>5.46268656716418</v>
      </c>
    </row>
    <row r="1602" spans="1:6">
      <c r="A1602" t="s">
        <v>3206</v>
      </c>
      <c r="B1602">
        <v>60.5</v>
      </c>
      <c r="C1602" t="s">
        <v>3207</v>
      </c>
      <c r="D1602">
        <v>9.49</v>
      </c>
      <c r="E1602">
        <v>6.37513171759747</v>
      </c>
      <c r="F1602">
        <v>5.37513171759747</v>
      </c>
    </row>
    <row r="1603" spans="1:6">
      <c r="A1603" t="s">
        <v>3208</v>
      </c>
      <c r="B1603">
        <v>60.51</v>
      </c>
      <c r="C1603" t="s">
        <v>3209</v>
      </c>
      <c r="D1603">
        <v>9.72</v>
      </c>
      <c r="E1603">
        <v>6.22530864197531</v>
      </c>
      <c r="F1603">
        <v>5.22530864197531</v>
      </c>
    </row>
    <row r="1604" spans="1:6">
      <c r="A1604" t="s">
        <v>3210</v>
      </c>
      <c r="B1604">
        <v>60.71</v>
      </c>
      <c r="C1604" t="s">
        <v>3211</v>
      </c>
      <c r="D1604">
        <v>9.74</v>
      </c>
      <c r="E1604">
        <v>6.23305954825462</v>
      </c>
      <c r="F1604">
        <v>5.23305954825462</v>
      </c>
    </row>
    <row r="1605" spans="1:6">
      <c r="A1605" t="s">
        <v>3212</v>
      </c>
      <c r="B1605">
        <v>60.61</v>
      </c>
      <c r="C1605" t="s">
        <v>3213</v>
      </c>
      <c r="D1605">
        <v>9.71</v>
      </c>
      <c r="E1605">
        <v>6.24201853759011</v>
      </c>
      <c r="F1605">
        <v>5.24201853759011</v>
      </c>
    </row>
    <row r="1606" spans="1:6">
      <c r="A1606" t="s">
        <v>3214</v>
      </c>
      <c r="B1606">
        <v>60.3</v>
      </c>
      <c r="C1606" t="s">
        <v>3215</v>
      </c>
      <c r="D1606">
        <v>10.17</v>
      </c>
      <c r="E1606">
        <v>5.92920353982301</v>
      </c>
      <c r="F1606">
        <v>4.92920353982301</v>
      </c>
    </row>
    <row r="1607" spans="1:6">
      <c r="A1607" t="s">
        <v>3216</v>
      </c>
      <c r="B1607">
        <v>60.24</v>
      </c>
      <c r="C1607" t="s">
        <v>3217</v>
      </c>
      <c r="D1607">
        <v>10.09</v>
      </c>
      <c r="E1607">
        <v>5.97026759167493</v>
      </c>
      <c r="F1607">
        <v>4.97026759167493</v>
      </c>
    </row>
    <row r="1608" spans="1:6">
      <c r="A1608" t="s">
        <v>3218</v>
      </c>
      <c r="B1608">
        <v>59.87</v>
      </c>
      <c r="C1608" t="s">
        <v>3219</v>
      </c>
      <c r="D1608">
        <v>10.2</v>
      </c>
      <c r="E1608">
        <v>5.86960784313726</v>
      </c>
      <c r="F1608">
        <v>4.86960784313726</v>
      </c>
    </row>
    <row r="1609" spans="1:6">
      <c r="A1609" t="s">
        <v>3220</v>
      </c>
      <c r="B1609">
        <v>58.62</v>
      </c>
      <c r="C1609" t="s">
        <v>3221</v>
      </c>
      <c r="D1609">
        <v>10.2</v>
      </c>
      <c r="E1609">
        <v>5.74705882352941</v>
      </c>
      <c r="F1609">
        <v>4.74705882352941</v>
      </c>
    </row>
    <row r="1610" spans="1:6">
      <c r="A1610" t="s">
        <v>3222</v>
      </c>
      <c r="B1610">
        <v>59.39</v>
      </c>
      <c r="C1610" t="s">
        <v>3223</v>
      </c>
      <c r="D1610">
        <v>10.05</v>
      </c>
      <c r="E1610">
        <v>5.90945273631841</v>
      </c>
      <c r="F1610">
        <v>4.90945273631841</v>
      </c>
    </row>
    <row r="1611" spans="1:6">
      <c r="A1611" t="s">
        <v>3224</v>
      </c>
      <c r="B1611">
        <v>59.25</v>
      </c>
      <c r="C1611" t="s">
        <v>3225</v>
      </c>
      <c r="D1611">
        <v>10.23</v>
      </c>
      <c r="E1611">
        <v>5.79178885630499</v>
      </c>
      <c r="F1611">
        <v>4.79178885630499</v>
      </c>
    </row>
    <row r="1612" spans="1:6">
      <c r="A1612" t="s">
        <v>3226</v>
      </c>
      <c r="B1612">
        <v>59.15</v>
      </c>
      <c r="C1612" t="s">
        <v>3227</v>
      </c>
      <c r="D1612">
        <v>10.37</v>
      </c>
      <c r="E1612">
        <v>5.70395371263259</v>
      </c>
      <c r="F1612">
        <v>4.70395371263259</v>
      </c>
    </row>
    <row r="1613" spans="1:6">
      <c r="A1613" t="s">
        <v>3228</v>
      </c>
      <c r="B1613">
        <v>59.29</v>
      </c>
      <c r="C1613" t="s">
        <v>3229</v>
      </c>
      <c r="D1613">
        <v>10.19</v>
      </c>
      <c r="E1613">
        <v>5.81844946025515</v>
      </c>
      <c r="F1613">
        <v>4.81844946025515</v>
      </c>
    </row>
    <row r="1614" spans="1:6">
      <c r="A1614" t="s">
        <v>3230</v>
      </c>
      <c r="B1614">
        <v>59.17</v>
      </c>
      <c r="C1614" t="s">
        <v>3231</v>
      </c>
      <c r="D1614">
        <v>10.08</v>
      </c>
      <c r="E1614">
        <v>5.87003968253968</v>
      </c>
      <c r="F1614">
        <v>4.87003968253968</v>
      </c>
    </row>
    <row r="1615" spans="1:6">
      <c r="A1615" t="s">
        <v>3232</v>
      </c>
      <c r="B1615">
        <v>58.62</v>
      </c>
      <c r="C1615" t="s">
        <v>3233</v>
      </c>
      <c r="D1615">
        <v>9.98</v>
      </c>
      <c r="E1615">
        <v>5.87374749498998</v>
      </c>
      <c r="F1615">
        <v>4.87374749498998</v>
      </c>
    </row>
    <row r="1616" spans="1:6">
      <c r="A1616" t="s">
        <v>3234</v>
      </c>
      <c r="B1616">
        <v>58.27</v>
      </c>
      <c r="C1616" t="s">
        <v>3235</v>
      </c>
      <c r="D1616">
        <v>9.76</v>
      </c>
      <c r="E1616">
        <v>5.9702868852459</v>
      </c>
      <c r="F1616">
        <v>4.9702868852459</v>
      </c>
    </row>
    <row r="1617" spans="1:6">
      <c r="A1617" t="s">
        <v>3236</v>
      </c>
      <c r="B1617">
        <v>59.14</v>
      </c>
      <c r="C1617" t="s">
        <v>3237</v>
      </c>
      <c r="D1617">
        <v>9.73</v>
      </c>
      <c r="E1617">
        <v>6.07810894141829</v>
      </c>
      <c r="F1617">
        <v>5.07810894141829</v>
      </c>
    </row>
    <row r="1618" spans="1:6">
      <c r="A1618" t="s">
        <v>3238</v>
      </c>
      <c r="B1618">
        <v>59.08</v>
      </c>
      <c r="C1618" t="s">
        <v>3239</v>
      </c>
      <c r="D1618">
        <v>9.96</v>
      </c>
      <c r="E1618">
        <v>5.93172690763052</v>
      </c>
      <c r="F1618">
        <v>4.93172690763052</v>
      </c>
    </row>
    <row r="1619" spans="1:6">
      <c r="A1619" t="s">
        <v>3240</v>
      </c>
      <c r="B1619">
        <v>58.87</v>
      </c>
      <c r="C1619" t="s">
        <v>3241</v>
      </c>
      <c r="D1619">
        <v>9.93</v>
      </c>
      <c r="E1619">
        <v>5.92849949647533</v>
      </c>
      <c r="F1619">
        <v>4.92849949647533</v>
      </c>
    </row>
    <row r="1620" spans="1:6">
      <c r="A1620" t="s">
        <v>3242</v>
      </c>
      <c r="B1620">
        <v>58.99</v>
      </c>
      <c r="C1620" t="s">
        <v>3243</v>
      </c>
      <c r="D1620">
        <v>9.98</v>
      </c>
      <c r="E1620">
        <v>5.91082164328657</v>
      </c>
      <c r="F1620">
        <v>4.91082164328657</v>
      </c>
    </row>
    <row r="1621" spans="1:6">
      <c r="A1621" t="s">
        <v>3244</v>
      </c>
      <c r="B1621">
        <v>59.07</v>
      </c>
      <c r="C1621" t="s">
        <v>3245</v>
      </c>
      <c r="D1621">
        <v>9.81</v>
      </c>
      <c r="E1621">
        <v>6.02140672782875</v>
      </c>
      <c r="F1621">
        <v>5.02140672782875</v>
      </c>
    </row>
    <row r="1622" spans="1:6">
      <c r="A1622" t="s">
        <v>3246</v>
      </c>
      <c r="B1622">
        <v>59.58</v>
      </c>
      <c r="C1622" t="s">
        <v>3247</v>
      </c>
      <c r="D1622">
        <v>9.69</v>
      </c>
      <c r="E1622">
        <v>6.14860681114551</v>
      </c>
      <c r="F1622">
        <v>5.14860681114551</v>
      </c>
    </row>
    <row r="1623" spans="1:6">
      <c r="A1623" t="s">
        <v>3248</v>
      </c>
      <c r="B1623">
        <v>59.6</v>
      </c>
      <c r="C1623" t="s">
        <v>3249</v>
      </c>
      <c r="D1623">
        <v>9.66</v>
      </c>
      <c r="E1623">
        <v>6.16977225672878</v>
      </c>
      <c r="F1623">
        <v>5.16977225672878</v>
      </c>
    </row>
    <row r="1624" spans="1:6">
      <c r="A1624" t="s">
        <v>3250</v>
      </c>
      <c r="B1624">
        <v>59.6</v>
      </c>
      <c r="C1624" t="s">
        <v>3251</v>
      </c>
      <c r="D1624">
        <v>9.82</v>
      </c>
      <c r="E1624">
        <v>6.06924643584521</v>
      </c>
      <c r="F1624">
        <v>5.06924643584521</v>
      </c>
    </row>
    <row r="1625" spans="1:6">
      <c r="A1625" t="s">
        <v>3252</v>
      </c>
      <c r="B1625">
        <v>58.87</v>
      </c>
      <c r="C1625" t="s">
        <v>3253</v>
      </c>
      <c r="D1625">
        <v>9.91</v>
      </c>
      <c r="E1625">
        <v>5.94046417759839</v>
      </c>
      <c r="F1625">
        <v>4.94046417759839</v>
      </c>
    </row>
    <row r="1626" spans="1:6">
      <c r="A1626" t="s">
        <v>3254</v>
      </c>
      <c r="B1626">
        <v>58.92</v>
      </c>
      <c r="C1626" t="s">
        <v>3255</v>
      </c>
      <c r="D1626">
        <v>9.88</v>
      </c>
      <c r="E1626">
        <v>5.96356275303644</v>
      </c>
      <c r="F1626">
        <v>4.96356275303644</v>
      </c>
    </row>
    <row r="1627" spans="1:6">
      <c r="A1627" t="s">
        <v>3256</v>
      </c>
      <c r="B1627">
        <v>58.26</v>
      </c>
      <c r="C1627" t="s">
        <v>3257</v>
      </c>
      <c r="D1627">
        <v>9.94</v>
      </c>
      <c r="E1627">
        <v>5.86116700201207</v>
      </c>
      <c r="F1627">
        <v>4.86116700201207</v>
      </c>
    </row>
    <row r="1628" spans="1:6">
      <c r="A1628" t="s">
        <v>3258</v>
      </c>
      <c r="B1628">
        <v>58.54</v>
      </c>
      <c r="C1628" t="s">
        <v>3259</v>
      </c>
      <c r="D1628">
        <v>9.99</v>
      </c>
      <c r="E1628">
        <v>5.85985985985986</v>
      </c>
      <c r="F1628">
        <v>4.85985985985986</v>
      </c>
    </row>
    <row r="1629" spans="1:6">
      <c r="A1629" t="s">
        <v>3260</v>
      </c>
      <c r="B1629">
        <v>57.7</v>
      </c>
      <c r="C1629" t="s">
        <v>3261</v>
      </c>
      <c r="D1629">
        <v>9.91</v>
      </c>
      <c r="E1629">
        <v>5.82240161453078</v>
      </c>
      <c r="F1629">
        <v>4.82240161453078</v>
      </c>
    </row>
    <row r="1630" spans="1:6">
      <c r="A1630" t="s">
        <v>3262</v>
      </c>
      <c r="B1630">
        <v>57.29</v>
      </c>
      <c r="C1630" t="s">
        <v>3263</v>
      </c>
      <c r="D1630">
        <v>9.93</v>
      </c>
      <c r="E1630">
        <v>5.76938569989929</v>
      </c>
      <c r="F1630">
        <v>4.76938569989929</v>
      </c>
    </row>
    <row r="1631" spans="1:6">
      <c r="A1631" t="s">
        <v>3264</v>
      </c>
      <c r="B1631">
        <v>56.99</v>
      </c>
      <c r="C1631" t="s">
        <v>3265</v>
      </c>
      <c r="D1631">
        <v>9.72</v>
      </c>
      <c r="E1631">
        <v>5.86316872427984</v>
      </c>
      <c r="F1631">
        <v>4.86316872427984</v>
      </c>
    </row>
    <row r="1632" spans="1:6">
      <c r="A1632" t="s">
        <v>3266</v>
      </c>
      <c r="B1632">
        <v>57.41</v>
      </c>
      <c r="C1632" t="s">
        <v>3267</v>
      </c>
      <c r="D1632">
        <v>9.68</v>
      </c>
      <c r="E1632">
        <v>5.93078512396694</v>
      </c>
      <c r="F1632">
        <v>4.93078512396694</v>
      </c>
    </row>
    <row r="1633" spans="1:6">
      <c r="A1633" t="s">
        <v>3268</v>
      </c>
      <c r="B1633">
        <v>56.99</v>
      </c>
      <c r="C1633" t="s">
        <v>3269</v>
      </c>
      <c r="D1633">
        <v>9.84</v>
      </c>
      <c r="E1633">
        <v>5.79166666666667</v>
      </c>
      <c r="F1633">
        <v>4.79166666666667</v>
      </c>
    </row>
    <row r="1634" spans="1:6">
      <c r="A1634" t="s">
        <v>3270</v>
      </c>
      <c r="B1634">
        <v>56.68</v>
      </c>
      <c r="C1634" t="s">
        <v>3271</v>
      </c>
      <c r="D1634">
        <v>9.74</v>
      </c>
      <c r="E1634">
        <v>5.81930184804928</v>
      </c>
      <c r="F1634">
        <v>4.81930184804928</v>
      </c>
    </row>
    <row r="1635" spans="1:6">
      <c r="A1635" t="s">
        <v>3272</v>
      </c>
      <c r="B1635">
        <v>56.72</v>
      </c>
      <c r="C1635" t="s">
        <v>3273</v>
      </c>
      <c r="D1635">
        <v>9.47</v>
      </c>
      <c r="E1635">
        <v>5.98944033790919</v>
      </c>
      <c r="F1635">
        <v>4.98944033790919</v>
      </c>
    </row>
    <row r="1636" spans="1:6">
      <c r="A1636" t="s">
        <v>3274</v>
      </c>
      <c r="B1636">
        <v>56.41</v>
      </c>
      <c r="C1636" t="s">
        <v>3275</v>
      </c>
      <c r="D1636">
        <v>9.09</v>
      </c>
      <c r="E1636">
        <v>6.20572057205721</v>
      </c>
      <c r="F1636">
        <v>5.20572057205721</v>
      </c>
    </row>
    <row r="1637" spans="1:6">
      <c r="A1637" t="s">
        <v>3276</v>
      </c>
      <c r="B1637">
        <v>56.19</v>
      </c>
      <c r="C1637" t="s">
        <v>3277</v>
      </c>
      <c r="D1637">
        <v>8.99</v>
      </c>
      <c r="E1637">
        <v>6.25027808676307</v>
      </c>
      <c r="F1637">
        <v>5.25027808676307</v>
      </c>
    </row>
    <row r="1638" spans="1:6">
      <c r="A1638" t="s">
        <v>3278</v>
      </c>
      <c r="B1638">
        <v>55.27</v>
      </c>
      <c r="C1638" t="s">
        <v>3279</v>
      </c>
      <c r="D1638">
        <v>9.07</v>
      </c>
      <c r="E1638">
        <v>6.09371554575524</v>
      </c>
      <c r="F1638">
        <v>5.09371554575524</v>
      </c>
    </row>
    <row r="1639" spans="1:6">
      <c r="A1639" t="s">
        <v>3280</v>
      </c>
      <c r="B1639">
        <v>55.14</v>
      </c>
      <c r="C1639" t="s">
        <v>3281</v>
      </c>
      <c r="D1639">
        <v>8.36</v>
      </c>
      <c r="E1639">
        <v>6.59569377990431</v>
      </c>
      <c r="F1639">
        <v>5.59569377990431</v>
      </c>
    </row>
    <row r="1640" spans="1:6">
      <c r="A1640" t="s">
        <v>3282</v>
      </c>
      <c r="B1640">
        <v>55.82</v>
      </c>
      <c r="C1640" t="s">
        <v>3283</v>
      </c>
      <c r="D1640">
        <v>8.6</v>
      </c>
      <c r="E1640">
        <v>6.49069767441861</v>
      </c>
      <c r="F1640">
        <v>5.49069767441861</v>
      </c>
    </row>
    <row r="1641" spans="1:6">
      <c r="A1641" t="s">
        <v>3284</v>
      </c>
      <c r="B1641">
        <v>56.78</v>
      </c>
      <c r="C1641" t="s">
        <v>3285</v>
      </c>
      <c r="D1641">
        <v>8.67</v>
      </c>
      <c r="E1641">
        <v>6.54901960784314</v>
      </c>
      <c r="F1641">
        <v>5.54901960784314</v>
      </c>
    </row>
    <row r="1642" spans="1:6">
      <c r="A1642" t="s">
        <v>3286</v>
      </c>
      <c r="B1642">
        <v>56.73</v>
      </c>
      <c r="C1642" t="s">
        <v>3287</v>
      </c>
      <c r="D1642">
        <v>8.68</v>
      </c>
      <c r="E1642">
        <v>6.53571428571429</v>
      </c>
      <c r="F1642">
        <v>5.53571428571429</v>
      </c>
    </row>
    <row r="1643" spans="1:6">
      <c r="A1643" t="s">
        <v>3288</v>
      </c>
      <c r="B1643">
        <v>57.15</v>
      </c>
      <c r="C1643" t="s">
        <v>3289</v>
      </c>
      <c r="D1643">
        <v>8.95</v>
      </c>
      <c r="E1643">
        <v>6.3854748603352</v>
      </c>
      <c r="F1643">
        <v>5.3854748603352</v>
      </c>
    </row>
    <row r="1644" spans="1:6">
      <c r="A1644" t="s">
        <v>3290</v>
      </c>
      <c r="B1644">
        <v>57.51</v>
      </c>
      <c r="C1644" t="s">
        <v>3291</v>
      </c>
      <c r="D1644">
        <v>9.01</v>
      </c>
      <c r="E1644">
        <v>6.38290788013319</v>
      </c>
      <c r="F1644">
        <v>5.38290788013319</v>
      </c>
    </row>
    <row r="1645" spans="1:6">
      <c r="A1645" t="s">
        <v>3292</v>
      </c>
      <c r="B1645">
        <v>56.88</v>
      </c>
      <c r="C1645" t="s">
        <v>3293</v>
      </c>
      <c r="D1645">
        <v>8.9</v>
      </c>
      <c r="E1645">
        <v>6.39101123595506</v>
      </c>
      <c r="F1645">
        <v>5.39101123595506</v>
      </c>
    </row>
    <row r="1646" spans="1:6">
      <c r="A1646" t="s">
        <v>3294</v>
      </c>
      <c r="B1646">
        <v>56.94</v>
      </c>
      <c r="C1646" t="s">
        <v>3295</v>
      </c>
      <c r="D1646">
        <v>8.71</v>
      </c>
      <c r="E1646">
        <v>6.53731343283582</v>
      </c>
      <c r="F1646">
        <v>5.53731343283582</v>
      </c>
    </row>
    <row r="1647" spans="1:6">
      <c r="A1647" t="s">
        <v>3296</v>
      </c>
      <c r="B1647">
        <v>57.2</v>
      </c>
      <c r="C1647" t="s">
        <v>3297</v>
      </c>
      <c r="D1647">
        <v>8.69</v>
      </c>
      <c r="E1647">
        <v>6.58227848101266</v>
      </c>
      <c r="F1647">
        <v>5.58227848101266</v>
      </c>
    </row>
    <row r="1648" spans="1:6">
      <c r="A1648" t="s">
        <v>3298</v>
      </c>
      <c r="B1648">
        <v>57.14</v>
      </c>
      <c r="C1648" t="s">
        <v>3299</v>
      </c>
      <c r="D1648">
        <v>8.83</v>
      </c>
      <c r="E1648">
        <v>6.47112117780294</v>
      </c>
      <c r="F1648">
        <v>5.47112117780294</v>
      </c>
    </row>
    <row r="1649" spans="1:6">
      <c r="A1649" t="s">
        <v>3300</v>
      </c>
      <c r="B1649">
        <v>57.09</v>
      </c>
      <c r="C1649" t="s">
        <v>3301</v>
      </c>
      <c r="D1649">
        <v>9.13</v>
      </c>
      <c r="E1649">
        <v>6.25301204819277</v>
      </c>
      <c r="F1649">
        <v>5.25301204819277</v>
      </c>
    </row>
    <row r="1650" spans="1:6">
      <c r="A1650" t="s">
        <v>3302</v>
      </c>
      <c r="B1650">
        <v>56.94</v>
      </c>
      <c r="C1650" t="s">
        <v>3303</v>
      </c>
      <c r="D1650">
        <v>8.93</v>
      </c>
      <c r="E1650">
        <v>6.37625979843225</v>
      </c>
      <c r="F1650">
        <v>5.37625979843225</v>
      </c>
    </row>
    <row r="1651" spans="1:6">
      <c r="A1651" t="s">
        <v>3304</v>
      </c>
      <c r="B1651">
        <v>56.81</v>
      </c>
      <c r="C1651" t="s">
        <v>3305</v>
      </c>
      <c r="D1651">
        <v>9.17</v>
      </c>
      <c r="E1651">
        <v>6.19520174482007</v>
      </c>
      <c r="F1651">
        <v>5.19520174482007</v>
      </c>
    </row>
    <row r="1652" spans="1:6">
      <c r="A1652" t="s">
        <v>3306</v>
      </c>
      <c r="B1652">
        <v>57</v>
      </c>
      <c r="C1652" t="s">
        <v>3307</v>
      </c>
      <c r="D1652">
        <v>9.1</v>
      </c>
      <c r="E1652">
        <v>6.26373626373626</v>
      </c>
      <c r="F1652">
        <v>5.26373626373626</v>
      </c>
    </row>
    <row r="1653" spans="1:6">
      <c r="A1653" t="s">
        <v>3308</v>
      </c>
      <c r="B1653">
        <v>57.32</v>
      </c>
      <c r="C1653" t="s">
        <v>3309</v>
      </c>
      <c r="D1653">
        <v>9.04</v>
      </c>
      <c r="E1653">
        <v>6.34070796460177</v>
      </c>
      <c r="F1653">
        <v>5.34070796460177</v>
      </c>
    </row>
    <row r="1654" spans="1:6">
      <c r="A1654" t="s">
        <v>3310</v>
      </c>
      <c r="B1654">
        <v>57.16</v>
      </c>
      <c r="C1654" t="s">
        <v>3311</v>
      </c>
      <c r="D1654">
        <v>9.11</v>
      </c>
      <c r="E1654">
        <v>6.27442371020856</v>
      </c>
      <c r="F1654">
        <v>5.27442371020856</v>
      </c>
    </row>
    <row r="1655" spans="1:6">
      <c r="A1655" t="s">
        <v>3312</v>
      </c>
      <c r="B1655">
        <v>56.71</v>
      </c>
      <c r="C1655" t="s">
        <v>3313</v>
      </c>
      <c r="D1655">
        <v>9.06</v>
      </c>
      <c r="E1655">
        <v>6.25938189845475</v>
      </c>
      <c r="F1655">
        <v>5.25938189845475</v>
      </c>
    </row>
    <row r="1656" spans="1:6">
      <c r="A1656" t="s">
        <v>3314</v>
      </c>
      <c r="B1656">
        <v>56.87</v>
      </c>
      <c r="C1656" t="s">
        <v>3315</v>
      </c>
      <c r="D1656">
        <v>8.97</v>
      </c>
      <c r="E1656">
        <v>6.34002229654403</v>
      </c>
      <c r="F1656">
        <v>5.34002229654403</v>
      </c>
    </row>
    <row r="1657" spans="1:6">
      <c r="A1657" t="s">
        <v>3316</v>
      </c>
      <c r="B1657">
        <v>57.33</v>
      </c>
      <c r="C1657" t="s">
        <v>3317</v>
      </c>
      <c r="D1657">
        <v>9.19</v>
      </c>
      <c r="E1657">
        <v>6.23830250272035</v>
      </c>
      <c r="F1657">
        <v>5.23830250272035</v>
      </c>
    </row>
    <row r="1658" spans="1:6">
      <c r="A1658" t="s">
        <v>3318</v>
      </c>
      <c r="B1658">
        <v>57.01</v>
      </c>
      <c r="C1658" t="s">
        <v>3319</v>
      </c>
      <c r="D1658">
        <v>9.4</v>
      </c>
      <c r="E1658">
        <v>6.06489361702128</v>
      </c>
      <c r="F1658">
        <v>5.06489361702128</v>
      </c>
    </row>
    <row r="1659" spans="1:6">
      <c r="A1659" t="s">
        <v>3320</v>
      </c>
      <c r="B1659">
        <v>56.66</v>
      </c>
      <c r="C1659" t="s">
        <v>3321</v>
      </c>
      <c r="D1659">
        <v>9.35</v>
      </c>
      <c r="E1659">
        <v>6.05989304812834</v>
      </c>
      <c r="F1659">
        <v>5.05989304812834</v>
      </c>
    </row>
    <row r="1660" spans="1:6">
      <c r="A1660" t="s">
        <v>3322</v>
      </c>
      <c r="B1660">
        <v>56.55</v>
      </c>
      <c r="C1660" t="s">
        <v>3323</v>
      </c>
      <c r="D1660">
        <v>9.52</v>
      </c>
      <c r="E1660">
        <v>5.94012605042017</v>
      </c>
      <c r="F1660">
        <v>4.94012605042017</v>
      </c>
    </row>
    <row r="1661" spans="1:6">
      <c r="A1661" t="s">
        <v>3324</v>
      </c>
      <c r="B1661">
        <v>56</v>
      </c>
      <c r="C1661" t="s">
        <v>3325</v>
      </c>
      <c r="D1661">
        <v>9.39</v>
      </c>
      <c r="E1661">
        <v>5.96379126730564</v>
      </c>
      <c r="F1661">
        <v>4.96379126730564</v>
      </c>
    </row>
    <row r="1662" spans="1:6">
      <c r="A1662" t="s">
        <v>3326</v>
      </c>
      <c r="B1662">
        <v>56.56</v>
      </c>
      <c r="C1662" t="s">
        <v>3327</v>
      </c>
      <c r="D1662">
        <v>9.34</v>
      </c>
      <c r="E1662">
        <v>6.05567451820129</v>
      </c>
      <c r="F1662">
        <v>5.05567451820129</v>
      </c>
    </row>
    <row r="1663" spans="1:6">
      <c r="A1663" t="s">
        <v>3328</v>
      </c>
      <c r="B1663">
        <v>56.94</v>
      </c>
      <c r="C1663" t="s">
        <v>3329</v>
      </c>
      <c r="D1663">
        <v>9.26</v>
      </c>
      <c r="E1663">
        <v>6.14902807775378</v>
      </c>
      <c r="F1663">
        <v>5.14902807775378</v>
      </c>
    </row>
    <row r="1664" spans="1:6">
      <c r="A1664" t="s">
        <v>3330</v>
      </c>
      <c r="B1664">
        <v>57.42</v>
      </c>
      <c r="C1664" t="s">
        <v>3331</v>
      </c>
      <c r="D1664">
        <v>9.16</v>
      </c>
      <c r="E1664">
        <v>6.26855895196507</v>
      </c>
      <c r="F1664">
        <v>5.26855895196507</v>
      </c>
    </row>
    <row r="1665" spans="1:6">
      <c r="A1665" t="s">
        <v>3332</v>
      </c>
      <c r="B1665">
        <v>57.46</v>
      </c>
      <c r="C1665" t="s">
        <v>3333</v>
      </c>
      <c r="D1665">
        <v>9.15</v>
      </c>
      <c r="E1665">
        <v>6.27978142076503</v>
      </c>
      <c r="F1665">
        <v>5.27978142076503</v>
      </c>
    </row>
    <row r="1666" spans="1:6">
      <c r="A1666" t="s">
        <v>3334</v>
      </c>
      <c r="B1666">
        <v>57.41</v>
      </c>
      <c r="C1666" t="s">
        <v>3335</v>
      </c>
      <c r="D1666">
        <v>9.06</v>
      </c>
      <c r="E1666">
        <v>6.33664459161148</v>
      </c>
      <c r="F1666">
        <v>5.33664459161148</v>
      </c>
    </row>
    <row r="1667" spans="1:6">
      <c r="A1667" t="s">
        <v>3336</v>
      </c>
      <c r="B1667">
        <v>57.52</v>
      </c>
      <c r="C1667" t="s">
        <v>3337</v>
      </c>
      <c r="D1667">
        <v>9.21</v>
      </c>
      <c r="E1667">
        <v>6.24538545059718</v>
      </c>
      <c r="F1667">
        <v>5.24538545059718</v>
      </c>
    </row>
    <row r="1668" spans="1:6">
      <c r="A1668" t="s">
        <v>3338</v>
      </c>
      <c r="B1668">
        <v>57.41</v>
      </c>
      <c r="C1668" t="s">
        <v>3339</v>
      </c>
      <c r="D1668">
        <v>9.02</v>
      </c>
      <c r="E1668">
        <v>6.36474501108647</v>
      </c>
      <c r="F1668">
        <v>5.36474501108647</v>
      </c>
    </row>
    <row r="1669" spans="1:6">
      <c r="A1669" t="s">
        <v>3340</v>
      </c>
      <c r="B1669">
        <v>57.26</v>
      </c>
      <c r="C1669" t="s">
        <v>3341</v>
      </c>
      <c r="D1669">
        <v>8.92</v>
      </c>
      <c r="E1669">
        <v>6.41928251121076</v>
      </c>
      <c r="F1669">
        <v>5.41928251121076</v>
      </c>
    </row>
    <row r="1670" spans="1:6">
      <c r="A1670" t="s">
        <v>3342</v>
      </c>
      <c r="B1670">
        <v>57.32</v>
      </c>
      <c r="C1670" t="s">
        <v>3343</v>
      </c>
      <c r="D1670">
        <v>8.7</v>
      </c>
      <c r="E1670">
        <v>6.58850574712644</v>
      </c>
      <c r="F1670">
        <v>5.58850574712644</v>
      </c>
    </row>
    <row r="1671" spans="1:6">
      <c r="A1671" t="s">
        <v>3344</v>
      </c>
      <c r="B1671">
        <v>57.6</v>
      </c>
      <c r="C1671" t="s">
        <v>3345</v>
      </c>
      <c r="D1671">
        <v>8.72</v>
      </c>
      <c r="E1671">
        <v>6.60550458715596</v>
      </c>
      <c r="F1671">
        <v>5.60550458715596</v>
      </c>
    </row>
    <row r="1672" spans="1:6">
      <c r="A1672" t="s">
        <v>3346</v>
      </c>
      <c r="B1672">
        <v>57.5</v>
      </c>
      <c r="C1672" t="s">
        <v>3347</v>
      </c>
      <c r="D1672">
        <v>8.75</v>
      </c>
      <c r="E1672">
        <v>6.57142857142857</v>
      </c>
      <c r="F1672">
        <v>5.57142857142857</v>
      </c>
    </row>
    <row r="1673" spans="1:6">
      <c r="A1673" t="s">
        <v>3348</v>
      </c>
      <c r="B1673">
        <v>57.48</v>
      </c>
      <c r="C1673" t="s">
        <v>3349</v>
      </c>
      <c r="D1673">
        <v>8.72</v>
      </c>
      <c r="E1673">
        <v>6.59174311926605</v>
      </c>
      <c r="F1673">
        <v>5.59174311926605</v>
      </c>
    </row>
    <row r="1674" spans="1:6">
      <c r="A1674" t="s">
        <v>3350</v>
      </c>
      <c r="B1674">
        <v>57.49</v>
      </c>
      <c r="C1674" t="s">
        <v>3351</v>
      </c>
      <c r="D1674">
        <v>8.47</v>
      </c>
      <c r="E1674">
        <v>6.7874852420307</v>
      </c>
      <c r="F1674">
        <v>5.7874852420307</v>
      </c>
    </row>
    <row r="1675" spans="1:6">
      <c r="A1675" t="s">
        <v>3352</v>
      </c>
      <c r="B1675">
        <v>57.17</v>
      </c>
      <c r="C1675" t="s">
        <v>3353</v>
      </c>
      <c r="D1675">
        <v>8.45</v>
      </c>
      <c r="E1675">
        <v>6.76568047337278</v>
      </c>
      <c r="F1675">
        <v>5.76568047337278</v>
      </c>
    </row>
    <row r="1676" spans="1:6">
      <c r="A1676" t="s">
        <v>3354</v>
      </c>
      <c r="B1676">
        <v>56.85</v>
      </c>
      <c r="C1676" t="s">
        <v>3355</v>
      </c>
      <c r="D1676">
        <v>8.52</v>
      </c>
      <c r="E1676">
        <v>6.67253521126761</v>
      </c>
      <c r="F1676">
        <v>5.67253521126761</v>
      </c>
    </row>
    <row r="1677" spans="1:6">
      <c r="A1677" t="s">
        <v>3356</v>
      </c>
      <c r="B1677">
        <v>56.22</v>
      </c>
      <c r="C1677" t="s">
        <v>3357</v>
      </c>
      <c r="D1677">
        <v>8.74</v>
      </c>
      <c r="E1677">
        <v>6.4324942791762</v>
      </c>
      <c r="F1677">
        <v>5.4324942791762</v>
      </c>
    </row>
    <row r="1678" spans="1:6">
      <c r="A1678" t="s">
        <v>3358</v>
      </c>
      <c r="B1678">
        <v>56.38</v>
      </c>
      <c r="C1678" t="s">
        <v>3359</v>
      </c>
      <c r="D1678">
        <v>8.77</v>
      </c>
      <c r="E1678">
        <v>6.42873432155074</v>
      </c>
      <c r="F1678">
        <v>5.42873432155074</v>
      </c>
    </row>
    <row r="1679" spans="1:6">
      <c r="A1679" t="s">
        <v>3360</v>
      </c>
      <c r="B1679">
        <v>56.99</v>
      </c>
      <c r="C1679" t="s">
        <v>3361</v>
      </c>
      <c r="D1679">
        <v>8.95</v>
      </c>
      <c r="E1679">
        <v>6.36759776536313</v>
      </c>
      <c r="F1679">
        <v>5.36759776536313</v>
      </c>
    </row>
    <row r="1680" spans="1:6">
      <c r="A1680" t="s">
        <v>3362</v>
      </c>
      <c r="B1680">
        <v>56.94</v>
      </c>
      <c r="C1680" t="s">
        <v>3363</v>
      </c>
      <c r="D1680">
        <v>8.9</v>
      </c>
      <c r="E1680">
        <v>6.39775280898876</v>
      </c>
      <c r="F1680">
        <v>5.39775280898876</v>
      </c>
    </row>
    <row r="1681" spans="1:6">
      <c r="A1681" t="s">
        <v>3364</v>
      </c>
      <c r="B1681">
        <v>56.97</v>
      </c>
      <c r="C1681" t="s">
        <v>3365</v>
      </c>
      <c r="D1681">
        <v>9.15</v>
      </c>
      <c r="E1681">
        <v>6.22622950819672</v>
      </c>
      <c r="F1681">
        <v>5.22622950819672</v>
      </c>
    </row>
    <row r="1682" spans="1:6">
      <c r="A1682" t="s">
        <v>3366</v>
      </c>
      <c r="B1682">
        <v>57.08</v>
      </c>
      <c r="C1682" t="s">
        <v>3367</v>
      </c>
      <c r="D1682">
        <v>9.09</v>
      </c>
      <c r="E1682">
        <v>6.27942794279428</v>
      </c>
      <c r="F1682">
        <v>5.27942794279428</v>
      </c>
    </row>
    <row r="1683" spans="1:6">
      <c r="A1683" t="s">
        <v>3368</v>
      </c>
      <c r="B1683">
        <v>57.35</v>
      </c>
      <c r="C1683" t="s">
        <v>3369</v>
      </c>
      <c r="D1683">
        <v>9.18</v>
      </c>
      <c r="E1683">
        <v>6.24727668845316</v>
      </c>
      <c r="F1683">
        <v>5.24727668845316</v>
      </c>
    </row>
    <row r="1684" spans="1:6">
      <c r="A1684" t="s">
        <v>3370</v>
      </c>
      <c r="B1684">
        <v>57.44</v>
      </c>
      <c r="C1684" t="s">
        <v>3371</v>
      </c>
      <c r="D1684">
        <v>9.08</v>
      </c>
      <c r="E1684">
        <v>6.32599118942731</v>
      </c>
      <c r="F1684">
        <v>5.32599118942731</v>
      </c>
    </row>
    <row r="1685" spans="1:6">
      <c r="A1685" t="s">
        <v>3372</v>
      </c>
      <c r="B1685">
        <v>57.7</v>
      </c>
      <c r="C1685" t="s">
        <v>3373</v>
      </c>
      <c r="D1685">
        <v>8.83</v>
      </c>
      <c r="E1685">
        <v>6.53454133635334</v>
      </c>
      <c r="F1685">
        <v>5.53454133635334</v>
      </c>
    </row>
    <row r="1686" spans="1:6">
      <c r="A1686" t="s">
        <v>3374</v>
      </c>
      <c r="B1686">
        <v>58.28</v>
      </c>
      <c r="C1686" t="s">
        <v>3375</v>
      </c>
      <c r="D1686">
        <v>8.86</v>
      </c>
      <c r="E1686">
        <v>6.57787810383747</v>
      </c>
      <c r="F1686">
        <v>5.57787810383747</v>
      </c>
    </row>
    <row r="1687" spans="1:6">
      <c r="A1687" t="s">
        <v>3376</v>
      </c>
      <c r="B1687">
        <v>58.7</v>
      </c>
      <c r="C1687" t="s">
        <v>3377</v>
      </c>
      <c r="D1687">
        <v>8.83</v>
      </c>
      <c r="E1687">
        <v>6.64779161947905</v>
      </c>
      <c r="F1687">
        <v>5.64779161947905</v>
      </c>
    </row>
    <row r="1688" spans="1:6">
      <c r="A1688" t="s">
        <v>3378</v>
      </c>
      <c r="B1688">
        <v>58.6</v>
      </c>
      <c r="C1688" t="s">
        <v>3379</v>
      </c>
      <c r="D1688">
        <v>8.82</v>
      </c>
      <c r="E1688">
        <v>6.64399092970522</v>
      </c>
      <c r="F1688">
        <v>5.64399092970522</v>
      </c>
    </row>
    <row r="1689" spans="1:6">
      <c r="A1689" t="s">
        <v>3380</v>
      </c>
      <c r="B1689">
        <v>58.73</v>
      </c>
      <c r="C1689" t="s">
        <v>3381</v>
      </c>
      <c r="D1689">
        <v>9</v>
      </c>
      <c r="E1689">
        <v>6.52555555555556</v>
      </c>
      <c r="F1689">
        <v>5.52555555555556</v>
      </c>
    </row>
    <row r="1690" spans="1:6">
      <c r="A1690" t="s">
        <v>3382</v>
      </c>
      <c r="B1690">
        <v>58.85</v>
      </c>
      <c r="C1690" t="s">
        <v>3383</v>
      </c>
      <c r="D1690">
        <v>8.92</v>
      </c>
      <c r="E1690">
        <v>6.597533632287</v>
      </c>
      <c r="F1690">
        <v>5.597533632287</v>
      </c>
    </row>
    <row r="1691" spans="1:6">
      <c r="A1691" t="s">
        <v>3384</v>
      </c>
      <c r="B1691">
        <v>58.96</v>
      </c>
      <c r="C1691" t="s">
        <v>3385</v>
      </c>
      <c r="D1691">
        <v>8.83</v>
      </c>
      <c r="E1691">
        <v>6.67723669309173</v>
      </c>
      <c r="F1691">
        <v>5.67723669309173</v>
      </c>
    </row>
    <row r="1692" spans="1:6">
      <c r="A1692" t="s">
        <v>3386</v>
      </c>
      <c r="B1692">
        <v>59.34</v>
      </c>
      <c r="C1692" t="s">
        <v>3387</v>
      </c>
      <c r="D1692">
        <v>9.07</v>
      </c>
      <c r="E1692">
        <v>6.54244762954796</v>
      </c>
      <c r="F1692">
        <v>5.54244762954796</v>
      </c>
    </row>
    <row r="1693" spans="1:6">
      <c r="A1693" t="s">
        <v>3388</v>
      </c>
      <c r="B1693">
        <v>58.97</v>
      </c>
      <c r="C1693" t="s">
        <v>3389</v>
      </c>
      <c r="D1693">
        <v>9.19</v>
      </c>
      <c r="E1693">
        <v>6.41675734494015</v>
      </c>
      <c r="F1693">
        <v>5.41675734494015</v>
      </c>
    </row>
    <row r="1694" spans="1:6">
      <c r="A1694" t="s">
        <v>3390</v>
      </c>
      <c r="B1694">
        <v>59.02</v>
      </c>
      <c r="C1694" t="s">
        <v>3391</v>
      </c>
      <c r="D1694">
        <v>9</v>
      </c>
      <c r="E1694">
        <v>6.55777777777778</v>
      </c>
      <c r="F1694">
        <v>5.55777777777778</v>
      </c>
    </row>
    <row r="1695" spans="1:6">
      <c r="A1695" t="s">
        <v>3392</v>
      </c>
      <c r="B1695">
        <v>58.88</v>
      </c>
      <c r="C1695" t="s">
        <v>3393</v>
      </c>
      <c r="D1695">
        <v>9.09</v>
      </c>
      <c r="E1695">
        <v>6.47744774477448</v>
      </c>
      <c r="F1695">
        <v>5.47744774477448</v>
      </c>
    </row>
    <row r="1696" spans="1:6">
      <c r="A1696" t="s">
        <v>3394</v>
      </c>
      <c r="B1696">
        <v>59.04</v>
      </c>
      <c r="C1696" t="s">
        <v>3395</v>
      </c>
      <c r="D1696">
        <v>9.11</v>
      </c>
      <c r="E1696">
        <v>6.4807903402854</v>
      </c>
      <c r="F1696">
        <v>5.4807903402854</v>
      </c>
    </row>
    <row r="1697" spans="1:6">
      <c r="A1697" t="s">
        <v>3396</v>
      </c>
      <c r="B1697">
        <v>58.9</v>
      </c>
      <c r="C1697" t="s">
        <v>3397</v>
      </c>
      <c r="D1697">
        <v>9.07</v>
      </c>
      <c r="E1697">
        <v>6.49393605292172</v>
      </c>
      <c r="F1697">
        <v>5.49393605292172</v>
      </c>
    </row>
    <row r="1698" spans="1:6">
      <c r="A1698" t="s">
        <v>3398</v>
      </c>
      <c r="B1698">
        <v>58.97</v>
      </c>
      <c r="C1698" t="s">
        <v>3399</v>
      </c>
      <c r="D1698">
        <v>9.03</v>
      </c>
      <c r="E1698">
        <v>6.53045404208195</v>
      </c>
      <c r="F1698">
        <v>5.53045404208195</v>
      </c>
    </row>
    <row r="1699" spans="1:6">
      <c r="A1699" t="s">
        <v>3400</v>
      </c>
      <c r="B1699">
        <v>58.86</v>
      </c>
      <c r="C1699" t="s">
        <v>3401</v>
      </c>
      <c r="D1699">
        <v>9.02</v>
      </c>
      <c r="E1699">
        <v>6.52549889135255</v>
      </c>
      <c r="F1699">
        <v>5.52549889135255</v>
      </c>
    </row>
    <row r="1700" spans="1:6">
      <c r="A1700" t="s">
        <v>3402</v>
      </c>
      <c r="B1700">
        <v>59.14</v>
      </c>
      <c r="C1700" t="s">
        <v>3403</v>
      </c>
      <c r="D1700">
        <v>8.99</v>
      </c>
      <c r="E1700">
        <v>6.57842046718576</v>
      </c>
      <c r="F1700">
        <v>5.57842046718576</v>
      </c>
    </row>
    <row r="1701" spans="1:6">
      <c r="A1701" t="s">
        <v>3404</v>
      </c>
      <c r="B1701">
        <v>59.21</v>
      </c>
      <c r="C1701" t="s">
        <v>3405</v>
      </c>
      <c r="D1701">
        <v>9.14</v>
      </c>
      <c r="E1701">
        <v>6.4781181619256</v>
      </c>
      <c r="F1701">
        <v>5.4781181619256</v>
      </c>
    </row>
    <row r="1702" spans="1:6">
      <c r="A1702" t="s">
        <v>3406</v>
      </c>
      <c r="B1702">
        <v>59.14</v>
      </c>
      <c r="C1702" t="s">
        <v>3407</v>
      </c>
      <c r="D1702">
        <v>8.93</v>
      </c>
      <c r="E1702">
        <v>6.62262038073908</v>
      </c>
      <c r="F1702">
        <v>5.62262038073908</v>
      </c>
    </row>
    <row r="1703" spans="1:6">
      <c r="A1703" t="s">
        <v>3408</v>
      </c>
      <c r="B1703">
        <v>58.96</v>
      </c>
      <c r="C1703" t="s">
        <v>3409</v>
      </c>
      <c r="D1703">
        <v>8.8</v>
      </c>
      <c r="E1703">
        <v>6.7</v>
      </c>
      <c r="F1703">
        <v>5.7</v>
      </c>
    </row>
    <row r="1704" spans="1:6">
      <c r="A1704" t="s">
        <v>3410</v>
      </c>
      <c r="B1704">
        <v>59</v>
      </c>
      <c r="C1704" t="s">
        <v>3411</v>
      </c>
      <c r="D1704">
        <v>8.76</v>
      </c>
      <c r="E1704">
        <v>6.7351598173516</v>
      </c>
      <c r="F1704">
        <v>5.7351598173516</v>
      </c>
    </row>
    <row r="1705" spans="1:6">
      <c r="A1705" t="s">
        <v>3412</v>
      </c>
      <c r="B1705">
        <v>58.98</v>
      </c>
      <c r="C1705" t="s">
        <v>3413</v>
      </c>
      <c r="D1705">
        <v>8.79</v>
      </c>
      <c r="E1705">
        <v>6.7098976109215</v>
      </c>
      <c r="F1705">
        <v>5.7098976109215</v>
      </c>
    </row>
    <row r="1706" spans="1:6">
      <c r="A1706" t="s">
        <v>3414</v>
      </c>
      <c r="B1706">
        <v>59.3</v>
      </c>
      <c r="C1706" t="s">
        <v>3415</v>
      </c>
      <c r="D1706">
        <v>8.81</v>
      </c>
      <c r="E1706">
        <v>6.73098751418842</v>
      </c>
      <c r="F1706">
        <v>5.73098751418842</v>
      </c>
    </row>
    <row r="1707" spans="1:6">
      <c r="A1707" t="s">
        <v>3416</v>
      </c>
      <c r="B1707">
        <v>59.77</v>
      </c>
      <c r="C1707" t="s">
        <v>3417</v>
      </c>
      <c r="D1707">
        <v>8.77</v>
      </c>
      <c r="E1707">
        <v>6.81527936145952</v>
      </c>
      <c r="F1707">
        <v>5.81527936145952</v>
      </c>
    </row>
    <row r="1708" spans="1:6">
      <c r="A1708" t="s">
        <v>3418</v>
      </c>
      <c r="B1708">
        <v>59.89</v>
      </c>
      <c r="C1708" t="s">
        <v>3419</v>
      </c>
      <c r="D1708">
        <v>8.87</v>
      </c>
      <c r="E1708">
        <v>6.75197294250282</v>
      </c>
      <c r="F1708">
        <v>5.75197294250282</v>
      </c>
    </row>
    <row r="1709" spans="1:6">
      <c r="A1709" t="s">
        <v>3420</v>
      </c>
      <c r="B1709">
        <v>59.91</v>
      </c>
      <c r="C1709" t="s">
        <v>3421</v>
      </c>
      <c r="D1709">
        <v>9.02</v>
      </c>
      <c r="E1709">
        <v>6.64190687361419</v>
      </c>
      <c r="F1709">
        <v>5.64190687361419</v>
      </c>
    </row>
    <row r="1710" spans="1:6">
      <c r="A1710" t="s">
        <v>3422</v>
      </c>
      <c r="B1710">
        <v>60.39</v>
      </c>
      <c r="C1710" t="s">
        <v>3423</v>
      </c>
      <c r="D1710">
        <v>9.19</v>
      </c>
      <c r="E1710">
        <v>6.57127312295974</v>
      </c>
      <c r="F1710">
        <v>5.57127312295974</v>
      </c>
    </row>
    <row r="1711" spans="1:6">
      <c r="A1711" t="s">
        <v>3424</v>
      </c>
      <c r="B1711">
        <v>60.13</v>
      </c>
      <c r="C1711" t="s">
        <v>3425</v>
      </c>
      <c r="D1711">
        <v>9.12</v>
      </c>
      <c r="E1711">
        <v>6.59320175438597</v>
      </c>
      <c r="F1711">
        <v>5.59320175438597</v>
      </c>
    </row>
    <row r="1712" spans="1:6">
      <c r="A1712" t="s">
        <v>3426</v>
      </c>
      <c r="B1712">
        <v>59.69</v>
      </c>
      <c r="C1712" t="s">
        <v>3427</v>
      </c>
      <c r="D1712">
        <v>9.3</v>
      </c>
      <c r="E1712">
        <v>6.41827956989247</v>
      </c>
      <c r="F1712">
        <v>5.41827956989247</v>
      </c>
    </row>
    <row r="1713" spans="1:6">
      <c r="A1713" t="s">
        <v>3428</v>
      </c>
      <c r="B1713">
        <v>59.5</v>
      </c>
      <c r="C1713" t="s">
        <v>3429</v>
      </c>
      <c r="D1713">
        <v>9.23</v>
      </c>
      <c r="E1713">
        <v>6.44637053087757</v>
      </c>
      <c r="F1713">
        <v>5.44637053087757</v>
      </c>
    </row>
    <row r="1714" spans="1:6">
      <c r="A1714" t="s">
        <v>3430</v>
      </c>
      <c r="B1714">
        <v>58.77</v>
      </c>
      <c r="C1714" t="s">
        <v>3431</v>
      </c>
      <c r="D1714">
        <v>9.2</v>
      </c>
      <c r="E1714">
        <v>6.38804347826087</v>
      </c>
      <c r="F1714">
        <v>5.38804347826087</v>
      </c>
    </row>
    <row r="1715" spans="1:6">
      <c r="A1715" t="s">
        <v>3432</v>
      </c>
      <c r="B1715">
        <v>58.41</v>
      </c>
      <c r="C1715" t="s">
        <v>3433</v>
      </c>
      <c r="D1715">
        <v>9</v>
      </c>
      <c r="E1715">
        <v>6.49</v>
      </c>
      <c r="F1715">
        <v>5.49</v>
      </c>
    </row>
    <row r="1716" spans="1:6">
      <c r="A1716" t="s">
        <v>3434</v>
      </c>
      <c r="B1716">
        <v>58.08</v>
      </c>
      <c r="C1716" t="s">
        <v>3435</v>
      </c>
      <c r="D1716">
        <v>9.18</v>
      </c>
      <c r="E1716">
        <v>6.32679738562091</v>
      </c>
      <c r="F1716">
        <v>5.32679738562091</v>
      </c>
    </row>
    <row r="1717" spans="1:6">
      <c r="A1717" t="s">
        <v>3436</v>
      </c>
      <c r="B1717">
        <v>58.4</v>
      </c>
      <c r="C1717" t="s">
        <v>3437</v>
      </c>
      <c r="D1717">
        <v>9.1</v>
      </c>
      <c r="E1717">
        <v>6.41758241758242</v>
      </c>
      <c r="F1717">
        <v>5.41758241758242</v>
      </c>
    </row>
    <row r="1718" spans="1:6">
      <c r="A1718" t="s">
        <v>3438</v>
      </c>
      <c r="B1718">
        <v>58.38</v>
      </c>
      <c r="C1718" t="s">
        <v>3439</v>
      </c>
      <c r="D1718">
        <v>9.14</v>
      </c>
      <c r="E1718">
        <v>6.38730853391685</v>
      </c>
      <c r="F1718">
        <v>5.38730853391685</v>
      </c>
    </row>
    <row r="1719" spans="1:6">
      <c r="A1719" t="s">
        <v>3440</v>
      </c>
      <c r="B1719">
        <v>57.89</v>
      </c>
      <c r="C1719" t="s">
        <v>3441</v>
      </c>
      <c r="D1719">
        <v>9.1</v>
      </c>
      <c r="E1719">
        <v>6.36153846153846</v>
      </c>
      <c r="F1719">
        <v>5.36153846153846</v>
      </c>
    </row>
    <row r="1720" spans="1:6">
      <c r="A1720" t="s">
        <v>3442</v>
      </c>
      <c r="B1720">
        <v>57.27</v>
      </c>
      <c r="C1720" t="s">
        <v>3443</v>
      </c>
      <c r="D1720">
        <v>9.14</v>
      </c>
      <c r="E1720">
        <v>6.26586433260394</v>
      </c>
      <c r="F1720">
        <v>5.26586433260394</v>
      </c>
    </row>
    <row r="1721" spans="1:6">
      <c r="A1721" t="s">
        <v>3444</v>
      </c>
      <c r="B1721">
        <v>57.07</v>
      </c>
      <c r="C1721" t="s">
        <v>3445</v>
      </c>
      <c r="D1721">
        <v>9.27</v>
      </c>
      <c r="E1721">
        <v>6.15641855447681</v>
      </c>
      <c r="F1721">
        <v>5.15641855447681</v>
      </c>
    </row>
    <row r="1722" spans="1:6">
      <c r="A1722" t="s">
        <v>3446</v>
      </c>
      <c r="B1722">
        <v>57.21</v>
      </c>
      <c r="C1722" t="s">
        <v>3447</v>
      </c>
      <c r="D1722">
        <v>9.52</v>
      </c>
      <c r="E1722">
        <v>6.0094537815126</v>
      </c>
      <c r="F1722">
        <v>5.0094537815126</v>
      </c>
    </row>
    <row r="1723" spans="1:6">
      <c r="A1723" t="s">
        <v>3448</v>
      </c>
      <c r="B1723">
        <v>57.38</v>
      </c>
      <c r="C1723" t="s">
        <v>3449</v>
      </c>
      <c r="D1723">
        <v>9.43</v>
      </c>
      <c r="E1723">
        <v>6.08483563096501</v>
      </c>
      <c r="F1723">
        <v>5.08483563096501</v>
      </c>
    </row>
    <row r="1724" spans="1:6">
      <c r="A1724" t="s">
        <v>3450</v>
      </c>
      <c r="B1724">
        <v>56.78</v>
      </c>
      <c r="C1724" t="s">
        <v>3451</v>
      </c>
      <c r="D1724">
        <v>9.54</v>
      </c>
      <c r="E1724">
        <v>5.9517819706499</v>
      </c>
      <c r="F1724">
        <v>4.9517819706499</v>
      </c>
    </row>
    <row r="1725" spans="1:6">
      <c r="A1725" t="s">
        <v>3452</v>
      </c>
      <c r="B1725">
        <v>56.86</v>
      </c>
      <c r="C1725" t="s">
        <v>3453</v>
      </c>
      <c r="D1725">
        <v>9.54</v>
      </c>
      <c r="E1725">
        <v>5.9601677148847</v>
      </c>
      <c r="F1725">
        <v>4.9601677148847</v>
      </c>
    </row>
    <row r="1726" spans="1:6">
      <c r="A1726" t="s">
        <v>3454</v>
      </c>
      <c r="B1726">
        <v>56.72</v>
      </c>
      <c r="C1726" t="s">
        <v>3455</v>
      </c>
      <c r="D1726">
        <v>9.41</v>
      </c>
      <c r="E1726">
        <v>6.02763018065887</v>
      </c>
      <c r="F1726">
        <v>5.02763018065887</v>
      </c>
    </row>
    <row r="1727" spans="1:6">
      <c r="A1727" t="s">
        <v>3456</v>
      </c>
      <c r="B1727">
        <v>56.13</v>
      </c>
      <c r="C1727" t="s">
        <v>3457</v>
      </c>
      <c r="D1727">
        <v>9.48</v>
      </c>
      <c r="E1727">
        <v>5.92088607594937</v>
      </c>
      <c r="F1727">
        <v>4.92088607594937</v>
      </c>
    </row>
    <row r="1728" spans="1:6">
      <c r="A1728" t="s">
        <v>3458</v>
      </c>
      <c r="B1728">
        <v>55.61</v>
      </c>
      <c r="C1728" t="s">
        <v>3459</v>
      </c>
      <c r="D1728">
        <v>9.56</v>
      </c>
      <c r="E1728">
        <v>5.81694560669456</v>
      </c>
      <c r="F1728">
        <v>4.81694560669456</v>
      </c>
    </row>
    <row r="1729" spans="1:6">
      <c r="A1729" t="s">
        <v>3460</v>
      </c>
      <c r="B1729">
        <v>55.96</v>
      </c>
      <c r="C1729" t="s">
        <v>3461</v>
      </c>
      <c r="D1729">
        <v>9.54</v>
      </c>
      <c r="E1729">
        <v>5.86582809224319</v>
      </c>
      <c r="F1729">
        <v>4.86582809224319</v>
      </c>
    </row>
    <row r="1730" spans="1:6">
      <c r="A1730" t="s">
        <v>3462</v>
      </c>
      <c r="B1730">
        <v>56.82</v>
      </c>
      <c r="C1730" t="s">
        <v>3463</v>
      </c>
      <c r="D1730">
        <v>9.46</v>
      </c>
      <c r="E1730">
        <v>6.00634249471459</v>
      </c>
      <c r="F1730">
        <v>5.00634249471459</v>
      </c>
    </row>
    <row r="1731" spans="1:6">
      <c r="A1731" t="s">
        <v>3464</v>
      </c>
      <c r="B1731">
        <v>56.32</v>
      </c>
      <c r="C1731" t="s">
        <v>3465</v>
      </c>
      <c r="D1731">
        <v>9.36</v>
      </c>
      <c r="E1731">
        <v>6.01709401709402</v>
      </c>
      <c r="F1731">
        <v>5.01709401709402</v>
      </c>
    </row>
    <row r="1732" spans="1:6">
      <c r="A1732" t="s">
        <v>3466</v>
      </c>
      <c r="B1732">
        <v>56.27</v>
      </c>
      <c r="C1732" t="s">
        <v>3467</v>
      </c>
      <c r="D1732">
        <v>9.17</v>
      </c>
      <c r="E1732">
        <v>6.13631406761178</v>
      </c>
      <c r="F1732">
        <v>5.13631406761178</v>
      </c>
    </row>
    <row r="1733" spans="1:6">
      <c r="A1733" t="s">
        <v>3468</v>
      </c>
      <c r="B1733">
        <v>55.98</v>
      </c>
      <c r="C1733" t="s">
        <v>3469</v>
      </c>
      <c r="D1733">
        <v>9.18</v>
      </c>
      <c r="E1733">
        <v>6.09803921568627</v>
      </c>
      <c r="F1733">
        <v>5.09803921568627</v>
      </c>
    </row>
    <row r="1734" spans="1:6">
      <c r="A1734" t="s">
        <v>3470</v>
      </c>
      <c r="B1734">
        <v>55.32</v>
      </c>
      <c r="C1734" t="s">
        <v>3471</v>
      </c>
      <c r="D1734">
        <v>9.13</v>
      </c>
      <c r="E1734">
        <v>6.05914567360351</v>
      </c>
      <c r="F1734">
        <v>5.05914567360351</v>
      </c>
    </row>
    <row r="1735" spans="1:6">
      <c r="A1735" t="s">
        <v>3472</v>
      </c>
      <c r="B1735">
        <v>55.84</v>
      </c>
      <c r="C1735" t="s">
        <v>3473</v>
      </c>
      <c r="D1735">
        <v>9.11</v>
      </c>
      <c r="E1735">
        <v>6.12952799121844</v>
      </c>
      <c r="F1735">
        <v>5.12952799121844</v>
      </c>
    </row>
    <row r="1736" spans="1:6">
      <c r="A1736" t="s">
        <v>3474</v>
      </c>
      <c r="B1736">
        <v>55.49</v>
      </c>
      <c r="C1736" t="s">
        <v>3475</v>
      </c>
      <c r="D1736">
        <v>9.17</v>
      </c>
      <c r="E1736">
        <v>6.05125408942203</v>
      </c>
      <c r="F1736">
        <v>5.05125408942203</v>
      </c>
    </row>
    <row r="1737" spans="1:6">
      <c r="A1737" t="s">
        <v>3476</v>
      </c>
      <c r="B1737">
        <v>55.18</v>
      </c>
      <c r="C1737" t="s">
        <v>3477</v>
      </c>
      <c r="D1737">
        <v>9.16</v>
      </c>
      <c r="E1737">
        <v>6.02401746724891</v>
      </c>
      <c r="F1737">
        <v>5.02401746724891</v>
      </c>
    </row>
    <row r="1738" spans="1:6">
      <c r="A1738" t="s">
        <v>3478</v>
      </c>
      <c r="B1738">
        <v>55.46</v>
      </c>
      <c r="C1738" t="s">
        <v>3479</v>
      </c>
      <c r="D1738">
        <v>9.03</v>
      </c>
      <c r="E1738">
        <v>6.14174972314507</v>
      </c>
      <c r="F1738">
        <v>5.14174972314507</v>
      </c>
    </row>
    <row r="1739" spans="1:6">
      <c r="A1739" t="s">
        <v>3480</v>
      </c>
      <c r="B1739">
        <v>55.17</v>
      </c>
      <c r="C1739" t="s">
        <v>3481</v>
      </c>
      <c r="D1739">
        <v>9.02</v>
      </c>
      <c r="E1739">
        <v>6.11640798226164</v>
      </c>
      <c r="F1739">
        <v>5.11640798226164</v>
      </c>
    </row>
    <row r="1740" spans="1:6">
      <c r="A1740" t="s">
        <v>3482</v>
      </c>
      <c r="B1740">
        <v>54.73</v>
      </c>
      <c r="C1740" t="s">
        <v>3483</v>
      </c>
      <c r="D1740">
        <v>9.04</v>
      </c>
      <c r="E1740">
        <v>6.05420353982301</v>
      </c>
      <c r="F1740">
        <v>5.05420353982301</v>
      </c>
    </row>
    <row r="1741" spans="1:6">
      <c r="A1741" t="s">
        <v>3484</v>
      </c>
      <c r="B1741">
        <v>55.03</v>
      </c>
      <c r="C1741" t="s">
        <v>3485</v>
      </c>
      <c r="D1741">
        <v>9.11</v>
      </c>
      <c r="E1741">
        <v>6.04061470911087</v>
      </c>
      <c r="F1741">
        <v>5.04061470911087</v>
      </c>
    </row>
    <row r="1742" spans="1:6">
      <c r="A1742" t="s">
        <v>3486</v>
      </c>
      <c r="B1742">
        <v>55.8</v>
      </c>
      <c r="C1742" t="s">
        <v>3487</v>
      </c>
      <c r="D1742">
        <v>9.06</v>
      </c>
      <c r="E1742">
        <v>6.15894039735099</v>
      </c>
      <c r="F1742">
        <v>5.15894039735099</v>
      </c>
    </row>
    <row r="1743" spans="1:6">
      <c r="A1743" t="s">
        <v>3488</v>
      </c>
      <c r="B1743">
        <v>56.24</v>
      </c>
      <c r="C1743" t="s">
        <v>3489</v>
      </c>
      <c r="D1743">
        <v>9.07</v>
      </c>
      <c r="E1743">
        <v>6.20066152149945</v>
      </c>
      <c r="F1743">
        <v>5.20066152149945</v>
      </c>
    </row>
    <row r="1744" spans="1:6">
      <c r="A1744" t="s">
        <v>3490</v>
      </c>
      <c r="B1744">
        <v>55.94</v>
      </c>
      <c r="C1744" t="s">
        <v>3491</v>
      </c>
      <c r="D1744">
        <v>9.41</v>
      </c>
      <c r="E1744">
        <v>5.94473963868225</v>
      </c>
      <c r="F1744">
        <v>4.94473963868225</v>
      </c>
    </row>
    <row r="1745" spans="1:6">
      <c r="A1745" t="s">
        <v>3492</v>
      </c>
      <c r="B1745">
        <v>55.74</v>
      </c>
      <c r="C1745" t="s">
        <v>3493</v>
      </c>
      <c r="D1745">
        <v>9.5</v>
      </c>
      <c r="E1745">
        <v>5.86736842105263</v>
      </c>
      <c r="F1745">
        <v>4.86736842105263</v>
      </c>
    </row>
    <row r="1746" spans="1:6">
      <c r="A1746" t="s">
        <v>3494</v>
      </c>
      <c r="B1746">
        <v>55.93</v>
      </c>
      <c r="C1746" t="s">
        <v>3495</v>
      </c>
      <c r="D1746">
        <v>9.51</v>
      </c>
      <c r="E1746">
        <v>5.88117770767613</v>
      </c>
      <c r="F1746">
        <v>4.88117770767613</v>
      </c>
    </row>
    <row r="1747" spans="1:6">
      <c r="A1747" t="s">
        <v>3496</v>
      </c>
      <c r="B1747">
        <v>56.16</v>
      </c>
      <c r="C1747" t="s">
        <v>3497</v>
      </c>
      <c r="D1747">
        <v>9.53</v>
      </c>
      <c r="E1747">
        <v>5.89296956977964</v>
      </c>
      <c r="F1747">
        <v>4.89296956977964</v>
      </c>
    </row>
    <row r="1748" spans="1:6">
      <c r="A1748" t="s">
        <v>3498</v>
      </c>
      <c r="B1748">
        <v>56.12</v>
      </c>
      <c r="C1748" t="s">
        <v>3499</v>
      </c>
      <c r="D1748">
        <v>9.51</v>
      </c>
      <c r="E1748">
        <v>5.90115667718191</v>
      </c>
      <c r="F1748">
        <v>4.90115667718191</v>
      </c>
    </row>
    <row r="1749" spans="1:6">
      <c r="A1749" t="s">
        <v>3500</v>
      </c>
      <c r="B1749">
        <v>56.01</v>
      </c>
      <c r="C1749" t="s">
        <v>3501</v>
      </c>
      <c r="D1749">
        <v>9.58</v>
      </c>
      <c r="E1749">
        <v>5.84655532359081</v>
      </c>
      <c r="F1749">
        <v>4.84655532359081</v>
      </c>
    </row>
    <row r="1750" spans="1:6">
      <c r="A1750" t="s">
        <v>3502</v>
      </c>
      <c r="B1750">
        <v>55.62</v>
      </c>
      <c r="C1750" t="s">
        <v>3503</v>
      </c>
      <c r="D1750">
        <v>9.47</v>
      </c>
      <c r="E1750">
        <v>5.87328405491024</v>
      </c>
      <c r="F1750">
        <v>4.87328405491024</v>
      </c>
    </row>
    <row r="1751" spans="1:6">
      <c r="A1751" t="s">
        <v>3504</v>
      </c>
      <c r="B1751">
        <v>54.78</v>
      </c>
      <c r="C1751" t="s">
        <v>3505</v>
      </c>
      <c r="D1751">
        <v>9.46</v>
      </c>
      <c r="E1751">
        <v>5.7906976744186</v>
      </c>
      <c r="F1751">
        <v>4.7906976744186</v>
      </c>
    </row>
    <row r="1752" spans="1:6">
      <c r="A1752" t="s">
        <v>3506</v>
      </c>
      <c r="B1752">
        <v>54.57</v>
      </c>
      <c r="C1752" t="s">
        <v>3507</v>
      </c>
      <c r="D1752">
        <v>9.44</v>
      </c>
      <c r="E1752">
        <v>5.78072033898305</v>
      </c>
      <c r="F1752">
        <v>4.78072033898305</v>
      </c>
    </row>
    <row r="1753" spans="1:6">
      <c r="A1753" t="s">
        <v>3508</v>
      </c>
      <c r="B1753">
        <v>54.02</v>
      </c>
      <c r="C1753" t="s">
        <v>3509</v>
      </c>
      <c r="D1753">
        <v>9.25</v>
      </c>
      <c r="E1753">
        <v>5.84</v>
      </c>
      <c r="F1753">
        <v>4.84</v>
      </c>
    </row>
    <row r="1754" spans="1:6">
      <c r="A1754" t="s">
        <v>3510</v>
      </c>
      <c r="B1754">
        <v>53.47</v>
      </c>
      <c r="C1754" t="s">
        <v>3511</v>
      </c>
      <c r="D1754">
        <v>9.17</v>
      </c>
      <c r="E1754">
        <v>5.8309705561614</v>
      </c>
      <c r="F1754">
        <v>4.8309705561614</v>
      </c>
    </row>
    <row r="1755" spans="1:6">
      <c r="A1755" t="s">
        <v>3512</v>
      </c>
      <c r="B1755">
        <v>54.04</v>
      </c>
      <c r="C1755" t="s">
        <v>3513</v>
      </c>
      <c r="D1755">
        <v>8.96</v>
      </c>
      <c r="E1755">
        <v>6.03125</v>
      </c>
      <c r="F1755">
        <v>5.03125</v>
      </c>
    </row>
    <row r="1756" spans="1:6">
      <c r="A1756" t="s">
        <v>3514</v>
      </c>
      <c r="B1756">
        <v>53.83</v>
      </c>
      <c r="C1756" t="s">
        <v>3515</v>
      </c>
      <c r="D1756">
        <v>9</v>
      </c>
      <c r="E1756">
        <v>5.98111111111111</v>
      </c>
      <c r="F1756">
        <v>4.98111111111111</v>
      </c>
    </row>
    <row r="1757" spans="1:6">
      <c r="A1757" t="s">
        <v>3516</v>
      </c>
      <c r="B1757">
        <v>54.24</v>
      </c>
      <c r="C1757" t="s">
        <v>3517</v>
      </c>
      <c r="D1757">
        <v>9.14</v>
      </c>
      <c r="E1757">
        <v>5.93435448577681</v>
      </c>
      <c r="F1757">
        <v>4.93435448577681</v>
      </c>
    </row>
    <row r="1758" spans="1:6">
      <c r="A1758" t="s">
        <v>3518</v>
      </c>
      <c r="B1758">
        <v>54.32</v>
      </c>
      <c r="C1758" t="s">
        <v>3519</v>
      </c>
      <c r="D1758">
        <v>9.18</v>
      </c>
      <c r="E1758">
        <v>5.91721132897603</v>
      </c>
      <c r="F1758">
        <v>4.91721132897603</v>
      </c>
    </row>
    <row r="1759" spans="1:6">
      <c r="A1759" t="s">
        <v>3520</v>
      </c>
      <c r="B1759">
        <v>54.74</v>
      </c>
      <c r="C1759" t="s">
        <v>3521</v>
      </c>
      <c r="D1759">
        <v>9.28</v>
      </c>
      <c r="E1759">
        <v>5.89870689655173</v>
      </c>
      <c r="F1759">
        <v>4.89870689655173</v>
      </c>
    </row>
    <row r="1760" spans="1:6">
      <c r="A1760" t="s">
        <v>3522</v>
      </c>
      <c r="B1760">
        <v>55.04</v>
      </c>
      <c r="C1760" t="s">
        <v>3523</v>
      </c>
      <c r="D1760">
        <v>9.2</v>
      </c>
      <c r="E1760">
        <v>5.98260869565217</v>
      </c>
      <c r="F1760">
        <v>4.98260869565217</v>
      </c>
    </row>
    <row r="1761" spans="1:6">
      <c r="A1761" t="s">
        <v>3524</v>
      </c>
      <c r="B1761">
        <v>54.96</v>
      </c>
      <c r="C1761" t="s">
        <v>3525</v>
      </c>
      <c r="D1761">
        <v>9.2</v>
      </c>
      <c r="E1761">
        <v>5.97391304347826</v>
      </c>
      <c r="F1761">
        <v>4.97391304347826</v>
      </c>
    </row>
    <row r="1762" spans="1:6">
      <c r="A1762" t="s">
        <v>3526</v>
      </c>
      <c r="B1762">
        <v>55.01</v>
      </c>
      <c r="C1762" t="s">
        <v>3527</v>
      </c>
      <c r="D1762">
        <v>9.18</v>
      </c>
      <c r="E1762">
        <v>5.99237472766885</v>
      </c>
      <c r="F1762">
        <v>4.99237472766885</v>
      </c>
    </row>
    <row r="1763" spans="1:6">
      <c r="A1763" t="s">
        <v>3528</v>
      </c>
      <c r="B1763">
        <v>55.07</v>
      </c>
      <c r="C1763" t="s">
        <v>3529</v>
      </c>
      <c r="D1763">
        <v>9.23</v>
      </c>
      <c r="E1763">
        <v>5.96641386782232</v>
      </c>
      <c r="F1763">
        <v>4.96641386782232</v>
      </c>
    </row>
    <row r="1764" spans="1:6">
      <c r="A1764" t="s">
        <v>3530</v>
      </c>
      <c r="B1764">
        <v>55.29</v>
      </c>
      <c r="C1764" t="s">
        <v>3531</v>
      </c>
      <c r="D1764">
        <v>9.07</v>
      </c>
      <c r="E1764">
        <v>6.09592061742007</v>
      </c>
      <c r="F1764">
        <v>5.09592061742007</v>
      </c>
    </row>
    <row r="1765" spans="1:6">
      <c r="A1765" t="s">
        <v>3532</v>
      </c>
      <c r="B1765">
        <v>55.74</v>
      </c>
      <c r="C1765" t="s">
        <v>3533</v>
      </c>
      <c r="D1765">
        <v>8.98</v>
      </c>
      <c r="E1765">
        <v>6.20712694877506</v>
      </c>
      <c r="F1765">
        <v>5.20712694877506</v>
      </c>
    </row>
    <row r="1766" spans="1:6">
      <c r="A1766" t="s">
        <v>3534</v>
      </c>
      <c r="B1766">
        <v>55.98</v>
      </c>
      <c r="C1766" t="s">
        <v>3535</v>
      </c>
      <c r="D1766">
        <v>9.03</v>
      </c>
      <c r="E1766">
        <v>6.19933554817276</v>
      </c>
      <c r="F1766">
        <v>5.19933554817276</v>
      </c>
    </row>
    <row r="1767" spans="1:6">
      <c r="A1767" t="s">
        <v>3536</v>
      </c>
      <c r="B1767">
        <v>55.98</v>
      </c>
      <c r="C1767" t="s">
        <v>3537</v>
      </c>
      <c r="D1767">
        <v>9.1</v>
      </c>
      <c r="E1767">
        <v>6.15164835164835</v>
      </c>
      <c r="F1767">
        <v>5.15164835164835</v>
      </c>
    </row>
    <row r="1768" spans="1:6">
      <c r="A1768" t="s">
        <v>3538</v>
      </c>
      <c r="B1768">
        <v>55.86</v>
      </c>
      <c r="C1768" t="s">
        <v>3539</v>
      </c>
      <c r="D1768">
        <v>9.05</v>
      </c>
      <c r="E1768">
        <v>6.17237569060773</v>
      </c>
      <c r="F1768">
        <v>5.17237569060773</v>
      </c>
    </row>
    <row r="1769" spans="1:6">
      <c r="A1769" t="s">
        <v>3540</v>
      </c>
      <c r="B1769">
        <v>55.78</v>
      </c>
      <c r="C1769" t="s">
        <v>3541</v>
      </c>
      <c r="D1769">
        <v>8.99</v>
      </c>
      <c r="E1769">
        <v>6.20467185761958</v>
      </c>
      <c r="F1769">
        <v>5.20467185761958</v>
      </c>
    </row>
    <row r="1770" spans="1:6">
      <c r="A1770" t="s">
        <v>3542</v>
      </c>
      <c r="B1770">
        <v>55.66</v>
      </c>
      <c r="C1770" t="s">
        <v>3543</v>
      </c>
      <c r="D1770">
        <v>8.89</v>
      </c>
      <c r="E1770">
        <v>6.26096737907761</v>
      </c>
      <c r="F1770">
        <v>5.26096737907761</v>
      </c>
    </row>
    <row r="1771" spans="1:6">
      <c r="A1771" t="s">
        <v>3544</v>
      </c>
      <c r="B1771">
        <v>55.34</v>
      </c>
      <c r="C1771" t="s">
        <v>3545</v>
      </c>
      <c r="D1771">
        <v>8.81</v>
      </c>
      <c r="E1771">
        <v>6.28149829738933</v>
      </c>
      <c r="F1771">
        <v>5.28149829738933</v>
      </c>
    </row>
    <row r="1772" spans="1:6">
      <c r="A1772" t="s">
        <v>3546</v>
      </c>
      <c r="B1772">
        <v>55.43</v>
      </c>
      <c r="C1772" t="s">
        <v>3547</v>
      </c>
      <c r="D1772">
        <v>8.88</v>
      </c>
      <c r="E1772">
        <v>6.24211711711712</v>
      </c>
      <c r="F1772">
        <v>5.24211711711712</v>
      </c>
    </row>
    <row r="1773" spans="1:6">
      <c r="A1773" t="s">
        <v>3548</v>
      </c>
      <c r="B1773">
        <v>55.54</v>
      </c>
      <c r="C1773" t="s">
        <v>3549</v>
      </c>
      <c r="D1773">
        <v>9.03</v>
      </c>
      <c r="E1773">
        <v>6.15060908084164</v>
      </c>
      <c r="F1773">
        <v>5.15060908084164</v>
      </c>
    </row>
    <row r="1774" spans="1:6">
      <c r="A1774" t="s">
        <v>3550</v>
      </c>
      <c r="B1774">
        <v>55.37</v>
      </c>
      <c r="C1774" t="s">
        <v>3551</v>
      </c>
      <c r="D1774">
        <v>9.02</v>
      </c>
      <c r="E1774">
        <v>6.13858093126386</v>
      </c>
      <c r="F1774">
        <v>5.13858093126386</v>
      </c>
    </row>
    <row r="1775" spans="1:6">
      <c r="A1775" t="s">
        <v>3552</v>
      </c>
      <c r="B1775">
        <v>56.51</v>
      </c>
      <c r="C1775" t="s">
        <v>3553</v>
      </c>
      <c r="D1775">
        <v>9.01</v>
      </c>
      <c r="E1775">
        <v>6.27192008879023</v>
      </c>
      <c r="F1775">
        <v>5.27192008879023</v>
      </c>
    </row>
    <row r="1776" spans="1:6">
      <c r="A1776" t="s">
        <v>3554</v>
      </c>
      <c r="B1776">
        <v>56.52</v>
      </c>
      <c r="C1776" t="s">
        <v>3555</v>
      </c>
      <c r="D1776">
        <v>9.01</v>
      </c>
      <c r="E1776">
        <v>6.27302996670366</v>
      </c>
      <c r="F1776">
        <v>5.27302996670366</v>
      </c>
    </row>
    <row r="1777" spans="1:6">
      <c r="A1777" t="s">
        <v>3556</v>
      </c>
      <c r="B1777">
        <v>56.39</v>
      </c>
      <c r="C1777" t="s">
        <v>3557</v>
      </c>
      <c r="D1777">
        <v>9.06</v>
      </c>
      <c r="E1777">
        <v>6.22406181015453</v>
      </c>
      <c r="F1777">
        <v>5.22406181015453</v>
      </c>
    </row>
    <row r="1778" spans="1:6">
      <c r="A1778" t="s">
        <v>3558</v>
      </c>
      <c r="B1778">
        <v>56.17</v>
      </c>
      <c r="C1778" t="s">
        <v>3559</v>
      </c>
      <c r="D1778">
        <v>9.34</v>
      </c>
      <c r="E1778">
        <v>6.01391862955032</v>
      </c>
      <c r="F1778">
        <v>5.01391862955032</v>
      </c>
    </row>
    <row r="1779" spans="1:6">
      <c r="A1779" t="s">
        <v>3560</v>
      </c>
      <c r="B1779">
        <v>56.3</v>
      </c>
      <c r="C1779" t="s">
        <v>3561</v>
      </c>
      <c r="D1779">
        <v>9.19</v>
      </c>
      <c r="E1779">
        <v>6.12622415669206</v>
      </c>
      <c r="F1779">
        <v>5.12622415669206</v>
      </c>
    </row>
    <row r="1780" spans="1:6">
      <c r="A1780" t="s">
        <v>3562</v>
      </c>
      <c r="B1780">
        <v>56.3</v>
      </c>
      <c r="C1780" t="s">
        <v>3563</v>
      </c>
      <c r="D1780">
        <v>9.04</v>
      </c>
      <c r="E1780">
        <v>6.22787610619469</v>
      </c>
      <c r="F1780">
        <v>5.22787610619469</v>
      </c>
    </row>
    <row r="1781" spans="1:6">
      <c r="A1781" t="s">
        <v>3564</v>
      </c>
      <c r="B1781">
        <v>56.43</v>
      </c>
      <c r="C1781" t="s">
        <v>3565</v>
      </c>
      <c r="D1781">
        <v>9.03</v>
      </c>
      <c r="E1781">
        <v>6.24916943521595</v>
      </c>
      <c r="F1781">
        <v>5.24916943521595</v>
      </c>
    </row>
    <row r="1782" spans="1:6">
      <c r="A1782" t="s">
        <v>3566</v>
      </c>
      <c r="B1782">
        <v>56.59</v>
      </c>
      <c r="C1782" t="s">
        <v>3567</v>
      </c>
      <c r="D1782">
        <v>8.85</v>
      </c>
      <c r="E1782">
        <v>6.39435028248588</v>
      </c>
      <c r="F1782">
        <v>5.39435028248588</v>
      </c>
    </row>
    <row r="1783" spans="1:6">
      <c r="A1783" t="s">
        <v>3568</v>
      </c>
      <c r="B1783">
        <v>56.13</v>
      </c>
      <c r="C1783" t="s">
        <v>3569</v>
      </c>
      <c r="D1783">
        <v>8.76</v>
      </c>
      <c r="E1783">
        <v>6.40753424657534</v>
      </c>
      <c r="F1783">
        <v>5.40753424657534</v>
      </c>
    </row>
    <row r="1784" spans="1:6">
      <c r="A1784" t="s">
        <v>3570</v>
      </c>
      <c r="B1784">
        <v>55.44</v>
      </c>
      <c r="C1784" t="s">
        <v>3571</v>
      </c>
      <c r="D1784">
        <v>8.79</v>
      </c>
      <c r="E1784">
        <v>6.30716723549488</v>
      </c>
      <c r="F1784">
        <v>5.30716723549488</v>
      </c>
    </row>
    <row r="1785" spans="1:6">
      <c r="A1785" t="s">
        <v>3572</v>
      </c>
      <c r="B1785">
        <v>55.59</v>
      </c>
      <c r="C1785" t="s">
        <v>3573</v>
      </c>
      <c r="D1785">
        <v>8.74</v>
      </c>
      <c r="E1785">
        <v>6.3604118993135</v>
      </c>
      <c r="F1785">
        <v>5.3604118993135</v>
      </c>
    </row>
    <row r="1786" spans="1:6">
      <c r="A1786" t="s">
        <v>3574</v>
      </c>
      <c r="B1786">
        <v>55.42</v>
      </c>
      <c r="C1786" t="s">
        <v>3575</v>
      </c>
      <c r="D1786">
        <v>8.79</v>
      </c>
      <c r="E1786">
        <v>6.30489192263936</v>
      </c>
      <c r="F1786">
        <v>5.30489192263936</v>
      </c>
    </row>
    <row r="1787" spans="1:6">
      <c r="A1787" t="s">
        <v>3576</v>
      </c>
      <c r="B1787">
        <v>54.86</v>
      </c>
      <c r="C1787" t="s">
        <v>3577</v>
      </c>
      <c r="D1787">
        <v>8.72</v>
      </c>
      <c r="E1787">
        <v>6.29128440366972</v>
      </c>
      <c r="F1787">
        <v>5.29128440366972</v>
      </c>
    </row>
    <row r="1788" spans="1:6">
      <c r="A1788" t="s">
        <v>3578</v>
      </c>
      <c r="B1788">
        <v>55.04</v>
      </c>
      <c r="C1788" t="s">
        <v>3579</v>
      </c>
      <c r="D1788">
        <v>8.47</v>
      </c>
      <c r="E1788">
        <v>6.49822904368359</v>
      </c>
      <c r="F1788">
        <v>5.49822904368359</v>
      </c>
    </row>
    <row r="1789" spans="1:6">
      <c r="A1789" t="s">
        <v>3580</v>
      </c>
      <c r="B1789">
        <v>55.04</v>
      </c>
      <c r="C1789" t="s">
        <v>3581</v>
      </c>
      <c r="D1789">
        <v>8.45</v>
      </c>
      <c r="E1789">
        <v>6.51360946745562</v>
      </c>
      <c r="F1789">
        <v>5.51360946745562</v>
      </c>
    </row>
    <row r="1790" spans="1:6">
      <c r="A1790" t="s">
        <v>3582</v>
      </c>
      <c r="B1790">
        <v>54.56</v>
      </c>
      <c r="C1790" t="s">
        <v>3583</v>
      </c>
      <c r="D1790">
        <v>8.56</v>
      </c>
      <c r="E1790">
        <v>6.37383177570093</v>
      </c>
      <c r="F1790">
        <v>5.37383177570093</v>
      </c>
    </row>
    <row r="1791" spans="1:6">
      <c r="A1791" t="s">
        <v>3584</v>
      </c>
      <c r="B1791">
        <v>54.37</v>
      </c>
      <c r="C1791" t="s">
        <v>3585</v>
      </c>
      <c r="D1791">
        <v>8.54</v>
      </c>
      <c r="E1791">
        <v>6.36651053864169</v>
      </c>
      <c r="F1791">
        <v>5.36651053864169</v>
      </c>
    </row>
    <row r="1792" spans="1:6">
      <c r="A1792" t="s">
        <v>3586</v>
      </c>
      <c r="B1792">
        <v>54.13</v>
      </c>
      <c r="C1792" t="s">
        <v>3587</v>
      </c>
      <c r="D1792">
        <v>8.32</v>
      </c>
      <c r="E1792">
        <v>6.50600961538462</v>
      </c>
      <c r="F1792">
        <v>5.50600961538462</v>
      </c>
    </row>
    <row r="1793" spans="1:6">
      <c r="A1793" t="s">
        <v>3588</v>
      </c>
      <c r="B1793">
        <v>54.83</v>
      </c>
      <c r="C1793" t="s">
        <v>3589</v>
      </c>
      <c r="D1793">
        <v>8.16</v>
      </c>
      <c r="E1793">
        <v>6.71936274509804</v>
      </c>
      <c r="F1793">
        <v>5.71936274509804</v>
      </c>
    </row>
    <row r="1794" spans="1:6">
      <c r="A1794" t="s">
        <v>3590</v>
      </c>
      <c r="B1794">
        <v>55.04</v>
      </c>
      <c r="C1794" t="s">
        <v>3591</v>
      </c>
      <c r="D1794">
        <v>8.19</v>
      </c>
      <c r="E1794">
        <v>6.72039072039072</v>
      </c>
      <c r="F1794">
        <v>5.72039072039072</v>
      </c>
    </row>
    <row r="1795" spans="1:6">
      <c r="A1795" t="s">
        <v>3592</v>
      </c>
      <c r="B1795">
        <v>54.86</v>
      </c>
      <c r="C1795" t="s">
        <v>3593</v>
      </c>
      <c r="D1795">
        <v>8.06</v>
      </c>
      <c r="E1795">
        <v>6.80645161290323</v>
      </c>
      <c r="F1795">
        <v>5.80645161290323</v>
      </c>
    </row>
    <row r="1796" spans="1:6">
      <c r="A1796" t="s">
        <v>3594</v>
      </c>
      <c r="B1796">
        <v>54.75</v>
      </c>
      <c r="C1796" t="s">
        <v>3595</v>
      </c>
      <c r="D1796">
        <v>8.23</v>
      </c>
      <c r="E1796">
        <v>6.65249088699878</v>
      </c>
      <c r="F1796">
        <v>5.65249088699878</v>
      </c>
    </row>
    <row r="1797" spans="1:6">
      <c r="A1797" t="s">
        <v>3596</v>
      </c>
      <c r="B1797">
        <v>54.8</v>
      </c>
      <c r="C1797" t="s">
        <v>3597</v>
      </c>
      <c r="D1797">
        <v>8.14</v>
      </c>
      <c r="E1797">
        <v>6.73218673218673</v>
      </c>
      <c r="F1797">
        <v>5.73218673218673</v>
      </c>
    </row>
    <row r="1798" spans="1:6">
      <c r="A1798" t="s">
        <v>3598</v>
      </c>
      <c r="B1798">
        <v>54.42</v>
      </c>
      <c r="C1798" t="s">
        <v>3599</v>
      </c>
      <c r="D1798">
        <v>8.26</v>
      </c>
      <c r="E1798">
        <v>6.58837772397094</v>
      </c>
      <c r="F1798">
        <v>5.58837772397094</v>
      </c>
    </row>
    <row r="1799" spans="1:6">
      <c r="A1799" t="s">
        <v>3600</v>
      </c>
      <c r="B1799">
        <v>54.57</v>
      </c>
      <c r="C1799" t="s">
        <v>3601</v>
      </c>
      <c r="D1799">
        <v>8.25</v>
      </c>
      <c r="E1799">
        <v>6.61454545454545</v>
      </c>
      <c r="F1799">
        <v>5.61454545454545</v>
      </c>
    </row>
    <row r="1800" spans="1:6">
      <c r="A1800" t="s">
        <v>3602</v>
      </c>
      <c r="B1800">
        <v>54.85</v>
      </c>
      <c r="C1800" t="s">
        <v>3603</v>
      </c>
      <c r="D1800">
        <v>8.42</v>
      </c>
      <c r="E1800">
        <v>6.51425178147268</v>
      </c>
      <c r="F1800">
        <v>5.51425178147268</v>
      </c>
    </row>
    <row r="1801" spans="1:6">
      <c r="A1801" t="s">
        <v>3604</v>
      </c>
      <c r="B1801">
        <v>55.3</v>
      </c>
      <c r="C1801" t="s">
        <v>3605</v>
      </c>
      <c r="D1801">
        <v>8.55</v>
      </c>
      <c r="E1801">
        <v>6.46783625730994</v>
      </c>
      <c r="F1801">
        <v>5.46783625730994</v>
      </c>
    </row>
    <row r="1802" spans="1:6">
      <c r="A1802" t="s">
        <v>3606</v>
      </c>
      <c r="B1802">
        <v>55.25</v>
      </c>
      <c r="C1802" t="s">
        <v>3607</v>
      </c>
      <c r="D1802">
        <v>8.42</v>
      </c>
      <c r="E1802">
        <v>6.56175771971496</v>
      </c>
      <c r="F1802">
        <v>5.56175771971496</v>
      </c>
    </row>
    <row r="1803" spans="1:6">
      <c r="A1803" t="s">
        <v>3608</v>
      </c>
      <c r="B1803">
        <v>55.46</v>
      </c>
      <c r="C1803" t="s">
        <v>3609</v>
      </c>
      <c r="D1803">
        <v>8.35</v>
      </c>
      <c r="E1803">
        <v>6.64191616766467</v>
      </c>
      <c r="F1803">
        <v>5.64191616766467</v>
      </c>
    </row>
    <row r="1804" spans="1:6">
      <c r="A1804" t="s">
        <v>3610</v>
      </c>
      <c r="B1804">
        <v>55.44</v>
      </c>
      <c r="C1804" t="s">
        <v>3611</v>
      </c>
      <c r="D1804">
        <v>8.44</v>
      </c>
      <c r="E1804">
        <v>6.56872037914692</v>
      </c>
      <c r="F1804">
        <v>5.56872037914692</v>
      </c>
    </row>
    <row r="1805" spans="1:6">
      <c r="A1805" t="s">
        <v>3612</v>
      </c>
      <c r="B1805">
        <v>55.68</v>
      </c>
      <c r="C1805" t="s">
        <v>3613</v>
      </c>
      <c r="D1805">
        <v>8.45</v>
      </c>
      <c r="E1805">
        <v>6.58934911242604</v>
      </c>
      <c r="F1805">
        <v>5.58934911242604</v>
      </c>
    </row>
    <row r="1806" spans="1:6">
      <c r="A1806" t="s">
        <v>3614</v>
      </c>
      <c r="B1806">
        <v>55.73</v>
      </c>
      <c r="C1806" t="s">
        <v>3615</v>
      </c>
      <c r="D1806">
        <v>8.45</v>
      </c>
      <c r="E1806">
        <v>6.59526627218935</v>
      </c>
      <c r="F1806">
        <v>5.59526627218935</v>
      </c>
    </row>
    <row r="1807" spans="1:6">
      <c r="A1807" t="s">
        <v>3616</v>
      </c>
      <c r="B1807">
        <v>55.76</v>
      </c>
      <c r="C1807" t="s">
        <v>3617</v>
      </c>
      <c r="D1807">
        <v>8.54</v>
      </c>
      <c r="E1807">
        <v>6.52927400468384</v>
      </c>
      <c r="F1807">
        <v>5.52927400468384</v>
      </c>
    </row>
    <row r="1808" spans="1:6">
      <c r="A1808" t="s">
        <v>3618</v>
      </c>
      <c r="B1808">
        <v>55.7</v>
      </c>
      <c r="C1808" t="s">
        <v>3619</v>
      </c>
      <c r="D1808">
        <v>8.5</v>
      </c>
      <c r="E1808">
        <v>6.55294117647059</v>
      </c>
      <c r="F1808">
        <v>5.55294117647059</v>
      </c>
    </row>
    <row r="1809" spans="1:6">
      <c r="A1809" t="s">
        <v>3620</v>
      </c>
      <c r="B1809">
        <v>55.67</v>
      </c>
      <c r="C1809" t="s">
        <v>3621</v>
      </c>
      <c r="D1809">
        <v>8.48</v>
      </c>
      <c r="E1809">
        <v>6.56485849056604</v>
      </c>
      <c r="F1809">
        <v>5.56485849056604</v>
      </c>
    </row>
    <row r="1810" spans="1:6">
      <c r="A1810" t="s">
        <v>3622</v>
      </c>
      <c r="B1810">
        <v>55.71</v>
      </c>
      <c r="C1810" t="s">
        <v>3623</v>
      </c>
      <c r="D1810">
        <v>8.57</v>
      </c>
      <c r="E1810">
        <v>6.50058343057176</v>
      </c>
      <c r="F1810">
        <v>5.50058343057176</v>
      </c>
    </row>
    <row r="1811" spans="1:6">
      <c r="A1811" t="s">
        <v>3624</v>
      </c>
      <c r="B1811">
        <v>55.74</v>
      </c>
      <c r="C1811" t="s">
        <v>3625</v>
      </c>
      <c r="D1811">
        <v>8.78</v>
      </c>
      <c r="E1811">
        <v>6.34851936218679</v>
      </c>
      <c r="F1811">
        <v>5.34851936218679</v>
      </c>
    </row>
    <row r="1812" spans="1:6">
      <c r="A1812" t="s">
        <v>3626</v>
      </c>
      <c r="B1812">
        <v>55.83</v>
      </c>
      <c r="C1812" t="s">
        <v>3627</v>
      </c>
      <c r="D1812">
        <v>8.78</v>
      </c>
      <c r="E1812">
        <v>6.35876993166287</v>
      </c>
      <c r="F1812">
        <v>5.35876993166287</v>
      </c>
    </row>
    <row r="1813" spans="1:6">
      <c r="A1813" t="s">
        <v>3628</v>
      </c>
      <c r="B1813">
        <v>55.89</v>
      </c>
      <c r="C1813" t="s">
        <v>3629</v>
      </c>
      <c r="D1813">
        <v>8.94</v>
      </c>
      <c r="E1813">
        <v>6.25167785234899</v>
      </c>
      <c r="F1813">
        <v>5.25167785234899</v>
      </c>
    </row>
    <row r="1814" spans="1:6">
      <c r="A1814" t="s">
        <v>3630</v>
      </c>
      <c r="B1814">
        <v>56.13</v>
      </c>
      <c r="C1814" t="s">
        <v>3631</v>
      </c>
      <c r="D1814">
        <v>8.9</v>
      </c>
      <c r="E1814">
        <v>6.30674157303371</v>
      </c>
      <c r="F1814">
        <v>5.30674157303371</v>
      </c>
    </row>
    <row r="1815" spans="1:6">
      <c r="A1815" t="s">
        <v>3632</v>
      </c>
      <c r="B1815">
        <v>56.23</v>
      </c>
      <c r="C1815" t="s">
        <v>3633</v>
      </c>
      <c r="D1815">
        <v>8.85</v>
      </c>
      <c r="E1815">
        <v>6.35367231638418</v>
      </c>
      <c r="F1815">
        <v>5.35367231638418</v>
      </c>
    </row>
    <row r="1816" spans="1:6">
      <c r="A1816" t="s">
        <v>3634</v>
      </c>
      <c r="B1816">
        <v>56.89</v>
      </c>
      <c r="C1816" t="s">
        <v>3635</v>
      </c>
      <c r="D1816">
        <v>8.95</v>
      </c>
      <c r="E1816">
        <v>6.35642458100559</v>
      </c>
      <c r="F1816">
        <v>5.35642458100559</v>
      </c>
    </row>
    <row r="1817" spans="1:6">
      <c r="A1817" t="s">
        <v>3636</v>
      </c>
      <c r="B1817">
        <v>57.43</v>
      </c>
      <c r="C1817" t="s">
        <v>3637</v>
      </c>
      <c r="D1817">
        <v>9.13</v>
      </c>
      <c r="E1817">
        <v>6.29025191675794</v>
      </c>
      <c r="F1817">
        <v>5.29025191675794</v>
      </c>
    </row>
    <row r="1818" spans="1:6">
      <c r="A1818" t="s">
        <v>3638</v>
      </c>
      <c r="B1818">
        <v>57.89</v>
      </c>
      <c r="C1818" t="s">
        <v>3639</v>
      </c>
      <c r="D1818">
        <v>8.22</v>
      </c>
      <c r="E1818">
        <v>7.04257907542579</v>
      </c>
      <c r="F1818">
        <v>6.04257907542579</v>
      </c>
    </row>
    <row r="1819" spans="1:6">
      <c r="A1819" t="s">
        <v>3640</v>
      </c>
      <c r="B1819">
        <v>58</v>
      </c>
      <c r="C1819" t="s">
        <v>3641</v>
      </c>
      <c r="D1819">
        <v>9.01</v>
      </c>
      <c r="E1819">
        <v>6.43729189789123</v>
      </c>
      <c r="F1819">
        <v>5.43729189789123</v>
      </c>
    </row>
    <row r="1820" spans="1:6">
      <c r="A1820" t="s">
        <v>3642</v>
      </c>
      <c r="B1820">
        <v>57.97</v>
      </c>
      <c r="C1820" t="s">
        <v>3643</v>
      </c>
      <c r="D1820">
        <v>9.14</v>
      </c>
      <c r="E1820">
        <v>6.34245076586433</v>
      </c>
      <c r="F1820">
        <v>5.34245076586433</v>
      </c>
    </row>
    <row r="1821" spans="1:6">
      <c r="A1821" t="s">
        <v>3644</v>
      </c>
      <c r="B1821">
        <v>57.99</v>
      </c>
      <c r="C1821" t="s">
        <v>3645</v>
      </c>
      <c r="D1821">
        <v>9.41</v>
      </c>
      <c r="E1821">
        <v>6.16259298618491</v>
      </c>
      <c r="F1821">
        <v>5.16259298618491</v>
      </c>
    </row>
    <row r="1822" spans="1:6">
      <c r="A1822" t="s">
        <v>3646</v>
      </c>
      <c r="B1822">
        <v>57.91</v>
      </c>
      <c r="C1822" t="s">
        <v>3647</v>
      </c>
      <c r="D1822">
        <v>9.44</v>
      </c>
      <c r="E1822">
        <v>6.13453389830508</v>
      </c>
      <c r="F1822">
        <v>5.13453389830508</v>
      </c>
    </row>
    <row r="1823" spans="1:6">
      <c r="A1823" t="s">
        <v>3648</v>
      </c>
      <c r="B1823">
        <v>57.57</v>
      </c>
      <c r="C1823" t="s">
        <v>3649</v>
      </c>
      <c r="D1823">
        <v>9.32</v>
      </c>
      <c r="E1823">
        <v>6.17703862660944</v>
      </c>
      <c r="F1823">
        <v>5.17703862660944</v>
      </c>
    </row>
    <row r="1824" spans="1:6">
      <c r="A1824" t="s">
        <v>3650</v>
      </c>
      <c r="B1824">
        <v>57.5</v>
      </c>
      <c r="C1824" t="s">
        <v>3651</v>
      </c>
      <c r="D1824">
        <v>9.44</v>
      </c>
      <c r="E1824">
        <v>6.09110169491525</v>
      </c>
      <c r="F1824">
        <v>5.09110169491525</v>
      </c>
    </row>
    <row r="1825" spans="1:6">
      <c r="A1825" t="s">
        <v>3652</v>
      </c>
      <c r="B1825">
        <v>57.44</v>
      </c>
      <c r="C1825" t="s">
        <v>3653</v>
      </c>
      <c r="D1825">
        <v>9.4</v>
      </c>
      <c r="E1825">
        <v>6.11063829787234</v>
      </c>
      <c r="F1825">
        <v>5.11063829787234</v>
      </c>
    </row>
    <row r="1826" spans="1:6">
      <c r="A1826" t="s">
        <v>3654</v>
      </c>
      <c r="B1826">
        <v>57.16</v>
      </c>
      <c r="C1826" t="s">
        <v>3655</v>
      </c>
      <c r="D1826">
        <v>9.39</v>
      </c>
      <c r="E1826">
        <v>6.08732694355697</v>
      </c>
      <c r="F1826">
        <v>5.08732694355697</v>
      </c>
    </row>
    <row r="1827" spans="1:6">
      <c r="A1827" t="s">
        <v>3656</v>
      </c>
      <c r="B1827">
        <v>57.11</v>
      </c>
      <c r="C1827" t="s">
        <v>3657</v>
      </c>
      <c r="D1827">
        <v>9.28</v>
      </c>
      <c r="E1827">
        <v>6.15409482758621</v>
      </c>
      <c r="F1827">
        <v>5.15409482758621</v>
      </c>
    </row>
    <row r="1828" spans="1:6">
      <c r="A1828" t="s">
        <v>3658</v>
      </c>
      <c r="B1828">
        <v>57.28</v>
      </c>
      <c r="C1828" t="s">
        <v>3659</v>
      </c>
      <c r="D1828">
        <v>9.23</v>
      </c>
      <c r="E1828">
        <v>6.20585048754063</v>
      </c>
      <c r="F1828">
        <v>5.20585048754063</v>
      </c>
    </row>
    <row r="1829" spans="1:6">
      <c r="A1829" t="s">
        <v>3660</v>
      </c>
      <c r="B1829">
        <v>57.59</v>
      </c>
      <c r="C1829" t="s">
        <v>3661</v>
      </c>
      <c r="D1829">
        <v>9.27</v>
      </c>
      <c r="E1829">
        <v>6.21251348435815</v>
      </c>
      <c r="F1829">
        <v>5.21251348435815</v>
      </c>
    </row>
    <row r="1830" spans="1:6">
      <c r="A1830" t="s">
        <v>3662</v>
      </c>
      <c r="B1830">
        <v>57.68</v>
      </c>
      <c r="C1830" t="s">
        <v>3663</v>
      </c>
      <c r="D1830">
        <v>9.42</v>
      </c>
      <c r="E1830">
        <v>6.12314225053079</v>
      </c>
      <c r="F1830">
        <v>5.12314225053079</v>
      </c>
    </row>
    <row r="1831" spans="1:6">
      <c r="A1831" t="s">
        <v>3664</v>
      </c>
      <c r="B1831">
        <v>57.33</v>
      </c>
      <c r="C1831" t="s">
        <v>3665</v>
      </c>
      <c r="D1831">
        <v>9.42</v>
      </c>
      <c r="E1831">
        <v>6.0859872611465</v>
      </c>
      <c r="F1831">
        <v>5.0859872611465</v>
      </c>
    </row>
    <row r="1832" spans="1:6">
      <c r="A1832" t="s">
        <v>3666</v>
      </c>
      <c r="B1832">
        <v>56.94</v>
      </c>
      <c r="C1832" t="s">
        <v>3667</v>
      </c>
      <c r="D1832">
        <v>9.38</v>
      </c>
      <c r="E1832">
        <v>6.07036247334755</v>
      </c>
      <c r="F1832">
        <v>5.07036247334755</v>
      </c>
    </row>
    <row r="1833" spans="1:6">
      <c r="A1833" t="s">
        <v>3668</v>
      </c>
      <c r="B1833">
        <v>56.94</v>
      </c>
      <c r="C1833" t="s">
        <v>3669</v>
      </c>
      <c r="D1833">
        <v>9.65</v>
      </c>
      <c r="E1833">
        <v>5.90051813471503</v>
      </c>
      <c r="F1833">
        <v>4.90051813471503</v>
      </c>
    </row>
    <row r="1834" spans="1:6">
      <c r="A1834" t="s">
        <v>3670</v>
      </c>
      <c r="B1834">
        <v>56.92</v>
      </c>
      <c r="C1834" t="s">
        <v>3671</v>
      </c>
      <c r="D1834">
        <v>9.69</v>
      </c>
      <c r="E1834">
        <v>5.87409700722394</v>
      </c>
      <c r="F1834">
        <v>4.87409700722394</v>
      </c>
    </row>
    <row r="1835" spans="1:6">
      <c r="A1835" t="s">
        <v>3672</v>
      </c>
      <c r="B1835">
        <v>57.06</v>
      </c>
      <c r="C1835" t="s">
        <v>3673</v>
      </c>
      <c r="D1835">
        <v>9.75</v>
      </c>
      <c r="E1835">
        <v>5.85230769230769</v>
      </c>
      <c r="F1835">
        <v>4.85230769230769</v>
      </c>
    </row>
    <row r="1836" spans="1:6">
      <c r="A1836" t="s">
        <v>3674</v>
      </c>
      <c r="B1836">
        <v>57.02</v>
      </c>
      <c r="C1836" t="s">
        <v>3675</v>
      </c>
      <c r="D1836">
        <v>9.8</v>
      </c>
      <c r="E1836">
        <v>5.81836734693878</v>
      </c>
      <c r="F1836">
        <v>4.81836734693878</v>
      </c>
    </row>
    <row r="1837" spans="1:6">
      <c r="A1837" t="s">
        <v>3676</v>
      </c>
      <c r="B1837">
        <v>56.94</v>
      </c>
      <c r="C1837" t="s">
        <v>3677</v>
      </c>
      <c r="D1837">
        <v>9.81</v>
      </c>
      <c r="E1837">
        <v>5.80428134556575</v>
      </c>
      <c r="F1837">
        <v>4.80428134556575</v>
      </c>
    </row>
    <row r="1838" spans="1:6">
      <c r="A1838" t="s">
        <v>3678</v>
      </c>
      <c r="B1838">
        <v>57.24</v>
      </c>
      <c r="C1838" t="s">
        <v>3679</v>
      </c>
      <c r="D1838">
        <v>9.82</v>
      </c>
      <c r="E1838">
        <v>5.82892057026477</v>
      </c>
      <c r="F1838">
        <v>4.82892057026477</v>
      </c>
    </row>
    <row r="1839" spans="1:6">
      <c r="A1839" t="s">
        <v>3680</v>
      </c>
      <c r="B1839">
        <v>57.38</v>
      </c>
      <c r="C1839" t="s">
        <v>3681</v>
      </c>
      <c r="D1839">
        <v>9.15</v>
      </c>
      <c r="E1839">
        <v>6.27103825136612</v>
      </c>
      <c r="F1839">
        <v>5.27103825136612</v>
      </c>
    </row>
    <row r="1840" spans="1:6">
      <c r="A1840" t="s">
        <v>3682</v>
      </c>
      <c r="B1840">
        <v>56.87</v>
      </c>
      <c r="C1840" t="s">
        <v>3683</v>
      </c>
      <c r="D1840">
        <v>10.01</v>
      </c>
      <c r="E1840">
        <v>5.68131868131868</v>
      </c>
      <c r="F1840">
        <v>4.68131868131868</v>
      </c>
    </row>
    <row r="1841" spans="1:6">
      <c r="A1841" t="s">
        <v>3684</v>
      </c>
      <c r="B1841">
        <v>56.25</v>
      </c>
      <c r="C1841" t="s">
        <v>3685</v>
      </c>
      <c r="D1841">
        <v>9.89</v>
      </c>
      <c r="E1841">
        <v>5.68756319514661</v>
      </c>
      <c r="F1841">
        <v>4.68756319514661</v>
      </c>
    </row>
    <row r="1842" spans="1:6">
      <c r="A1842" t="s">
        <v>3686</v>
      </c>
      <c r="B1842">
        <v>56.1</v>
      </c>
      <c r="C1842" t="s">
        <v>3687</v>
      </c>
      <c r="D1842">
        <v>9.98</v>
      </c>
      <c r="E1842">
        <v>5.62124248496994</v>
      </c>
      <c r="F1842">
        <v>4.62124248496994</v>
      </c>
    </row>
    <row r="1843" spans="1:6">
      <c r="A1843" t="s">
        <v>3688</v>
      </c>
      <c r="B1843">
        <v>56.12</v>
      </c>
      <c r="C1843" t="s">
        <v>3689</v>
      </c>
      <c r="D1843">
        <v>10.06</v>
      </c>
      <c r="E1843">
        <v>5.57852882703777</v>
      </c>
      <c r="F1843">
        <v>4.57852882703777</v>
      </c>
    </row>
    <row r="1844" spans="1:6">
      <c r="A1844" t="s">
        <v>3690</v>
      </c>
      <c r="B1844">
        <v>56.05</v>
      </c>
      <c r="C1844" t="s">
        <v>3691</v>
      </c>
      <c r="D1844">
        <v>10.07</v>
      </c>
      <c r="E1844">
        <v>5.56603773584906</v>
      </c>
      <c r="F1844">
        <v>4.56603773584906</v>
      </c>
    </row>
    <row r="1845" spans="1:6">
      <c r="A1845" t="s">
        <v>3692</v>
      </c>
      <c r="B1845">
        <v>55.7</v>
      </c>
      <c r="C1845" t="s">
        <v>3693</v>
      </c>
      <c r="D1845">
        <v>10.02</v>
      </c>
      <c r="E1845">
        <v>5.55888223552894</v>
      </c>
      <c r="F1845">
        <v>4.55888223552894</v>
      </c>
    </row>
    <row r="1846" spans="1:6">
      <c r="A1846" t="s">
        <v>3694</v>
      </c>
      <c r="B1846">
        <v>55.7</v>
      </c>
      <c r="C1846" t="s">
        <v>3695</v>
      </c>
      <c r="D1846">
        <v>10.03</v>
      </c>
      <c r="E1846">
        <v>5.55333998005982</v>
      </c>
      <c r="F1846">
        <v>4.55333998005982</v>
      </c>
    </row>
    <row r="1847" spans="1:6">
      <c r="A1847" t="s">
        <v>3696</v>
      </c>
      <c r="B1847">
        <v>55.61</v>
      </c>
      <c r="C1847" t="s">
        <v>3697</v>
      </c>
      <c r="D1847">
        <v>9.85</v>
      </c>
      <c r="E1847">
        <v>5.64568527918782</v>
      </c>
      <c r="F1847">
        <v>4.64568527918782</v>
      </c>
    </row>
    <row r="1848" spans="1:6">
      <c r="A1848" t="s">
        <v>3698</v>
      </c>
      <c r="B1848">
        <v>55.1</v>
      </c>
      <c r="C1848" t="s">
        <v>3699</v>
      </c>
      <c r="D1848">
        <v>9.69</v>
      </c>
      <c r="E1848">
        <v>5.68627450980392</v>
      </c>
      <c r="F1848">
        <v>4.68627450980392</v>
      </c>
    </row>
    <row r="1849" spans="1:6">
      <c r="A1849" t="s">
        <v>3700</v>
      </c>
      <c r="B1849">
        <v>54.72</v>
      </c>
      <c r="C1849" t="s">
        <v>3701</v>
      </c>
      <c r="D1849">
        <v>9.58</v>
      </c>
      <c r="E1849">
        <v>5.71189979123173</v>
      </c>
      <c r="F1849">
        <v>4.71189979123173</v>
      </c>
    </row>
    <row r="1850" spans="1:6">
      <c r="A1850" t="s">
        <v>3702</v>
      </c>
      <c r="B1850">
        <v>54.18</v>
      </c>
      <c r="C1850" t="s">
        <v>3703</v>
      </c>
      <c r="D1850">
        <v>9.67</v>
      </c>
      <c r="E1850">
        <v>5.6028955532575</v>
      </c>
      <c r="F1850">
        <v>4.6028955532575</v>
      </c>
    </row>
    <row r="1851" spans="1:6">
      <c r="A1851" t="s">
        <v>3704</v>
      </c>
      <c r="B1851">
        <v>54.51</v>
      </c>
      <c r="C1851" t="s">
        <v>3705</v>
      </c>
      <c r="D1851">
        <v>9.92</v>
      </c>
      <c r="E1851">
        <v>5.49495967741935</v>
      </c>
      <c r="F1851">
        <v>4.49495967741935</v>
      </c>
    </row>
    <row r="1852" spans="1:6">
      <c r="A1852" t="s">
        <v>3706</v>
      </c>
      <c r="B1852">
        <v>54.17</v>
      </c>
      <c r="C1852" t="s">
        <v>3707</v>
      </c>
      <c r="D1852">
        <v>9.91</v>
      </c>
      <c r="E1852">
        <v>5.46619576185671</v>
      </c>
      <c r="F1852">
        <v>4.46619576185671</v>
      </c>
    </row>
    <row r="1853" spans="1:6">
      <c r="A1853" t="s">
        <v>3708</v>
      </c>
      <c r="B1853">
        <v>54.57</v>
      </c>
      <c r="C1853" t="s">
        <v>3709</v>
      </c>
      <c r="D1853">
        <v>9.84</v>
      </c>
      <c r="E1853">
        <v>5.54573170731707</v>
      </c>
      <c r="F1853">
        <v>4.54573170731707</v>
      </c>
    </row>
    <row r="1854" spans="1:6">
      <c r="A1854" t="s">
        <v>3710</v>
      </c>
      <c r="B1854">
        <v>55.51</v>
      </c>
      <c r="C1854" t="s">
        <v>3711</v>
      </c>
      <c r="D1854">
        <v>9.9</v>
      </c>
      <c r="E1854">
        <v>5.60707070707071</v>
      </c>
      <c r="F1854">
        <v>4.60707070707071</v>
      </c>
    </row>
    <row r="1855" spans="1:6">
      <c r="A1855" t="s">
        <v>3712</v>
      </c>
      <c r="B1855">
        <v>55.53</v>
      </c>
      <c r="C1855" t="s">
        <v>3713</v>
      </c>
      <c r="D1855">
        <v>10.03</v>
      </c>
      <c r="E1855">
        <v>5.53639082751745</v>
      </c>
      <c r="F1855">
        <v>4.53639082751745</v>
      </c>
    </row>
    <row r="1856" spans="1:6">
      <c r="A1856" t="s">
        <v>3714</v>
      </c>
      <c r="B1856">
        <v>55.04</v>
      </c>
      <c r="C1856" t="s">
        <v>3715</v>
      </c>
      <c r="D1856">
        <v>10.13</v>
      </c>
      <c r="E1856">
        <v>5.43336623889437</v>
      </c>
      <c r="F1856">
        <v>4.43336623889437</v>
      </c>
    </row>
    <row r="1857" spans="1:6">
      <c r="A1857" t="s">
        <v>3716</v>
      </c>
      <c r="B1857">
        <v>54.72</v>
      </c>
      <c r="C1857" t="s">
        <v>3717</v>
      </c>
      <c r="D1857">
        <v>10.06</v>
      </c>
      <c r="E1857">
        <v>5.43936381709741</v>
      </c>
      <c r="F1857">
        <v>4.43936381709741</v>
      </c>
    </row>
    <row r="1858" spans="1:6">
      <c r="A1858" t="s">
        <v>3718</v>
      </c>
      <c r="B1858">
        <v>54.89</v>
      </c>
      <c r="C1858" t="s">
        <v>3719</v>
      </c>
      <c r="D1858">
        <v>10.12</v>
      </c>
      <c r="E1858">
        <v>5.42391304347826</v>
      </c>
      <c r="F1858">
        <v>4.42391304347826</v>
      </c>
    </row>
    <row r="1859" spans="1:6">
      <c r="A1859" t="s">
        <v>3720</v>
      </c>
      <c r="B1859">
        <v>55.44</v>
      </c>
      <c r="C1859" t="s">
        <v>3721</v>
      </c>
      <c r="D1859">
        <v>10.22</v>
      </c>
      <c r="E1859">
        <v>5.42465753424657</v>
      </c>
      <c r="F1859">
        <v>4.42465753424657</v>
      </c>
    </row>
    <row r="1860" spans="1:6">
      <c r="A1860" t="s">
        <v>3722</v>
      </c>
      <c r="B1860">
        <v>55.52</v>
      </c>
      <c r="C1860" t="s">
        <v>3723</v>
      </c>
      <c r="D1860">
        <v>10.22</v>
      </c>
      <c r="E1860">
        <v>5.43248532289628</v>
      </c>
      <c r="F1860">
        <v>4.43248532289628</v>
      </c>
    </row>
    <row r="1861" spans="1:6">
      <c r="A1861" t="s">
        <v>3724</v>
      </c>
      <c r="B1861">
        <v>55.84</v>
      </c>
      <c r="C1861" t="s">
        <v>3725</v>
      </c>
      <c r="D1861">
        <v>10.28</v>
      </c>
      <c r="E1861">
        <v>5.43190661478599</v>
      </c>
      <c r="F1861">
        <v>4.43190661478599</v>
      </c>
    </row>
    <row r="1862" spans="1:6">
      <c r="A1862" t="s">
        <v>3726</v>
      </c>
      <c r="B1862">
        <v>56.07</v>
      </c>
      <c r="C1862" t="s">
        <v>3727</v>
      </c>
      <c r="D1862">
        <v>10.23</v>
      </c>
      <c r="E1862">
        <v>5.48093841642229</v>
      </c>
      <c r="F1862">
        <v>4.48093841642229</v>
      </c>
    </row>
    <row r="1863" spans="1:6">
      <c r="A1863" t="s">
        <v>3728</v>
      </c>
      <c r="B1863">
        <v>56.28</v>
      </c>
      <c r="C1863" t="s">
        <v>3729</v>
      </c>
      <c r="D1863">
        <v>10.15</v>
      </c>
      <c r="E1863">
        <v>5.5448275862069</v>
      </c>
      <c r="F1863">
        <v>4.5448275862069</v>
      </c>
    </row>
    <row r="1864" spans="1:6">
      <c r="A1864" t="s">
        <v>3730</v>
      </c>
      <c r="B1864">
        <v>56.66</v>
      </c>
      <c r="C1864" t="s">
        <v>3731</v>
      </c>
      <c r="D1864">
        <v>10.38</v>
      </c>
      <c r="E1864">
        <v>5.45857418111753</v>
      </c>
      <c r="F1864">
        <v>4.45857418111753</v>
      </c>
    </row>
    <row r="1865" spans="1:6">
      <c r="A1865" t="s">
        <v>3732</v>
      </c>
      <c r="B1865">
        <v>56.61</v>
      </c>
      <c r="C1865" t="s">
        <v>3733</v>
      </c>
      <c r="D1865">
        <v>10.47</v>
      </c>
      <c r="E1865">
        <v>5.40687679083095</v>
      </c>
      <c r="F1865">
        <v>4.40687679083095</v>
      </c>
    </row>
    <row r="1866" spans="1:6">
      <c r="A1866" t="s">
        <v>3734</v>
      </c>
      <c r="B1866">
        <v>56.72</v>
      </c>
      <c r="C1866" t="s">
        <v>3735</v>
      </c>
      <c r="D1866">
        <v>10.32</v>
      </c>
      <c r="E1866">
        <v>5.49612403100775</v>
      </c>
      <c r="F1866">
        <v>4.49612403100775</v>
      </c>
    </row>
    <row r="1867" spans="1:6">
      <c r="A1867" t="s">
        <v>3736</v>
      </c>
      <c r="B1867">
        <v>56.84</v>
      </c>
      <c r="C1867" t="s">
        <v>3737</v>
      </c>
      <c r="D1867">
        <v>10.2</v>
      </c>
      <c r="E1867">
        <v>5.57254901960784</v>
      </c>
      <c r="F1867">
        <v>4.57254901960784</v>
      </c>
    </row>
    <row r="1868" spans="1:6">
      <c r="A1868" t="s">
        <v>3738</v>
      </c>
      <c r="B1868">
        <v>56.81</v>
      </c>
      <c r="C1868" t="s">
        <v>3739</v>
      </c>
      <c r="D1868">
        <v>10.15</v>
      </c>
      <c r="E1868">
        <v>5.59704433497537</v>
      </c>
      <c r="F1868">
        <v>4.59704433497537</v>
      </c>
    </row>
    <row r="1869" spans="1:6">
      <c r="A1869" t="s">
        <v>3740</v>
      </c>
      <c r="B1869">
        <v>57.01</v>
      </c>
      <c r="C1869" t="s">
        <v>3741</v>
      </c>
      <c r="D1869">
        <v>10.24</v>
      </c>
      <c r="E1869">
        <v>5.5673828125</v>
      </c>
      <c r="F1869">
        <v>4.5673828125</v>
      </c>
    </row>
    <row r="1870" spans="1:6">
      <c r="A1870" t="s">
        <v>3742</v>
      </c>
      <c r="B1870">
        <v>57.19</v>
      </c>
      <c r="C1870" t="s">
        <v>3743</v>
      </c>
      <c r="D1870">
        <v>10.28</v>
      </c>
      <c r="E1870">
        <v>5.56322957198444</v>
      </c>
      <c r="F1870">
        <v>4.56322957198444</v>
      </c>
    </row>
    <row r="1871" spans="1:6">
      <c r="A1871" t="s">
        <v>3744</v>
      </c>
      <c r="B1871">
        <v>57.75</v>
      </c>
      <c r="C1871" t="s">
        <v>3745</v>
      </c>
      <c r="D1871">
        <v>10.29</v>
      </c>
      <c r="E1871">
        <v>5.61224489795918</v>
      </c>
      <c r="F1871">
        <v>4.61224489795918</v>
      </c>
    </row>
    <row r="1872" spans="1:6">
      <c r="A1872" t="s">
        <v>3746</v>
      </c>
      <c r="B1872">
        <v>58.07</v>
      </c>
      <c r="C1872" t="s">
        <v>3747</v>
      </c>
      <c r="D1872">
        <v>10.35</v>
      </c>
      <c r="E1872">
        <v>5.61062801932367</v>
      </c>
      <c r="F1872">
        <v>4.61062801932367</v>
      </c>
    </row>
    <row r="1873" spans="1:6">
      <c r="A1873" t="s">
        <v>3748</v>
      </c>
      <c r="B1873">
        <v>57.79</v>
      </c>
      <c r="C1873" t="s">
        <v>3749</v>
      </c>
      <c r="D1873">
        <v>10.47</v>
      </c>
      <c r="E1873">
        <v>5.51957975167144</v>
      </c>
      <c r="F1873">
        <v>4.51957975167144</v>
      </c>
    </row>
    <row r="1874" spans="1:6">
      <c r="A1874" t="s">
        <v>3750</v>
      </c>
      <c r="B1874">
        <v>57.6</v>
      </c>
      <c r="C1874" t="s">
        <v>3751</v>
      </c>
      <c r="D1874">
        <v>10.6</v>
      </c>
      <c r="E1874">
        <v>5.43396226415094</v>
      </c>
      <c r="F1874">
        <v>4.43396226415094</v>
      </c>
    </row>
    <row r="1875" spans="1:6">
      <c r="A1875" t="s">
        <v>3752</v>
      </c>
      <c r="B1875">
        <v>57.44</v>
      </c>
      <c r="C1875" t="s">
        <v>3753</v>
      </c>
      <c r="D1875">
        <v>10.55</v>
      </c>
      <c r="E1875">
        <v>5.44454976303317</v>
      </c>
      <c r="F1875">
        <v>4.44454976303317</v>
      </c>
    </row>
    <row r="1876" spans="1:6">
      <c r="A1876" t="s">
        <v>3754</v>
      </c>
      <c r="B1876">
        <v>56.84</v>
      </c>
      <c r="C1876" t="s">
        <v>3755</v>
      </c>
      <c r="D1876">
        <v>10.63</v>
      </c>
      <c r="E1876">
        <v>5.34713076199436</v>
      </c>
      <c r="F1876">
        <v>4.34713076199436</v>
      </c>
    </row>
    <row r="1877" spans="1:6">
      <c r="A1877" t="s">
        <v>3756</v>
      </c>
      <c r="B1877">
        <v>56.96</v>
      </c>
      <c r="C1877" t="s">
        <v>3757</v>
      </c>
      <c r="D1877">
        <v>10.52</v>
      </c>
      <c r="E1877">
        <v>5.41444866920152</v>
      </c>
      <c r="F1877">
        <v>4.41444866920152</v>
      </c>
    </row>
    <row r="1878" spans="1:6">
      <c r="A1878" t="s">
        <v>3758</v>
      </c>
      <c r="B1878">
        <v>57.09</v>
      </c>
      <c r="C1878" t="s">
        <v>3759</v>
      </c>
      <c r="D1878">
        <v>10.62</v>
      </c>
      <c r="E1878">
        <v>5.37570621468927</v>
      </c>
      <c r="F1878">
        <v>4.37570621468927</v>
      </c>
    </row>
    <row r="1879" spans="1:6">
      <c r="A1879" t="s">
        <v>3760</v>
      </c>
      <c r="B1879">
        <v>57</v>
      </c>
      <c r="C1879" t="s">
        <v>3761</v>
      </c>
      <c r="D1879">
        <v>10.6</v>
      </c>
      <c r="E1879">
        <v>5.37735849056604</v>
      </c>
      <c r="F1879">
        <v>4.37735849056604</v>
      </c>
    </row>
    <row r="1880" spans="1:6">
      <c r="A1880" t="s">
        <v>3762</v>
      </c>
      <c r="B1880">
        <v>56.49</v>
      </c>
      <c r="C1880" t="s">
        <v>3763</v>
      </c>
      <c r="D1880">
        <v>10.61</v>
      </c>
      <c r="E1880">
        <v>5.32422243166824</v>
      </c>
      <c r="F1880">
        <v>4.32422243166824</v>
      </c>
    </row>
    <row r="1881" spans="1:6">
      <c r="A1881" t="s">
        <v>3764</v>
      </c>
      <c r="B1881">
        <v>55.79</v>
      </c>
      <c r="C1881" t="s">
        <v>3765</v>
      </c>
      <c r="D1881">
        <v>10.67</v>
      </c>
      <c r="E1881">
        <v>5.22867853795689</v>
      </c>
      <c r="F1881">
        <v>4.22867853795689</v>
      </c>
    </row>
    <row r="1882" spans="1:6">
      <c r="A1882" t="s">
        <v>3766</v>
      </c>
      <c r="B1882">
        <v>55.74</v>
      </c>
      <c r="C1882" t="s">
        <v>3767</v>
      </c>
      <c r="D1882">
        <v>10.66</v>
      </c>
      <c r="E1882">
        <v>5.22889305816135</v>
      </c>
      <c r="F1882">
        <v>4.22889305816135</v>
      </c>
    </row>
    <row r="1883" spans="1:6">
      <c r="A1883" t="s">
        <v>3768</v>
      </c>
      <c r="B1883">
        <v>56.11</v>
      </c>
      <c r="C1883" t="s">
        <v>3769</v>
      </c>
      <c r="D1883">
        <v>10.58</v>
      </c>
      <c r="E1883">
        <v>5.30340264650284</v>
      </c>
      <c r="F1883">
        <v>4.30340264650284</v>
      </c>
    </row>
    <row r="1884" spans="1:6">
      <c r="A1884" t="s">
        <v>3770</v>
      </c>
      <c r="B1884">
        <v>55.72</v>
      </c>
      <c r="C1884" t="s">
        <v>3771</v>
      </c>
      <c r="D1884">
        <v>10.77</v>
      </c>
      <c r="E1884">
        <v>5.1736304549675</v>
      </c>
      <c r="F1884">
        <v>4.1736304549675</v>
      </c>
    </row>
    <row r="1885" spans="1:6">
      <c r="A1885" t="s">
        <v>3772</v>
      </c>
      <c r="B1885">
        <v>55.83</v>
      </c>
      <c r="C1885" t="s">
        <v>3773</v>
      </c>
      <c r="D1885">
        <v>10.76</v>
      </c>
      <c r="E1885">
        <v>5.18866171003717</v>
      </c>
      <c r="F1885">
        <v>4.18866171003717</v>
      </c>
    </row>
    <row r="1886" spans="1:6">
      <c r="A1886" t="s">
        <v>3774</v>
      </c>
      <c r="B1886">
        <v>55.44</v>
      </c>
      <c r="C1886" t="s">
        <v>3775</v>
      </c>
      <c r="D1886">
        <v>10.84</v>
      </c>
      <c r="E1886">
        <v>5.11439114391144</v>
      </c>
      <c r="F1886">
        <v>4.11439114391144</v>
      </c>
    </row>
    <row r="1887" spans="1:6">
      <c r="A1887" t="s">
        <v>3776</v>
      </c>
      <c r="B1887">
        <v>55.22</v>
      </c>
      <c r="C1887" t="s">
        <v>3777</v>
      </c>
      <c r="D1887">
        <v>10.73</v>
      </c>
      <c r="E1887">
        <v>5.14631873252563</v>
      </c>
      <c r="F1887">
        <v>4.14631873252563</v>
      </c>
    </row>
    <row r="1888" spans="1:6">
      <c r="A1888" t="s">
        <v>3778</v>
      </c>
      <c r="B1888">
        <v>55.11</v>
      </c>
      <c r="C1888" t="s">
        <v>3779</v>
      </c>
      <c r="D1888">
        <v>10.79</v>
      </c>
      <c r="E1888">
        <v>5.10750695088045</v>
      </c>
      <c r="F1888">
        <v>4.10750695088045</v>
      </c>
    </row>
    <row r="1889" spans="1:6">
      <c r="A1889" t="s">
        <v>3780</v>
      </c>
      <c r="B1889">
        <v>53.86</v>
      </c>
      <c r="C1889" t="s">
        <v>3781</v>
      </c>
      <c r="D1889">
        <v>11.04</v>
      </c>
      <c r="E1889">
        <v>4.8786231884058</v>
      </c>
      <c r="F1889">
        <v>3.8786231884058</v>
      </c>
    </row>
    <row r="1890" spans="1:6">
      <c r="A1890" t="s">
        <v>3782</v>
      </c>
      <c r="B1890">
        <v>54.01</v>
      </c>
      <c r="C1890" t="s">
        <v>3783</v>
      </c>
      <c r="D1890">
        <v>10.94</v>
      </c>
      <c r="E1890">
        <v>4.93692870201097</v>
      </c>
      <c r="F1890">
        <v>3.93692870201097</v>
      </c>
    </row>
    <row r="1891" spans="1:6">
      <c r="A1891" t="s">
        <v>3784</v>
      </c>
      <c r="B1891">
        <v>54.57</v>
      </c>
      <c r="C1891" t="s">
        <v>3785</v>
      </c>
      <c r="D1891">
        <v>11.08</v>
      </c>
      <c r="E1891">
        <v>4.92509025270758</v>
      </c>
      <c r="F1891">
        <v>3.92509025270758</v>
      </c>
    </row>
    <row r="1892" spans="1:6">
      <c r="A1892" t="s">
        <v>3786</v>
      </c>
      <c r="B1892">
        <v>54.36</v>
      </c>
      <c r="C1892" t="s">
        <v>3787</v>
      </c>
      <c r="D1892">
        <v>11.04</v>
      </c>
      <c r="E1892">
        <v>4.92391304347826</v>
      </c>
      <c r="F1892">
        <v>3.92391304347826</v>
      </c>
    </row>
    <row r="1893" spans="1:6">
      <c r="A1893" t="s">
        <v>3788</v>
      </c>
      <c r="B1893">
        <v>53.9</v>
      </c>
      <c r="C1893" t="s">
        <v>3789</v>
      </c>
      <c r="D1893">
        <v>10.95</v>
      </c>
      <c r="E1893">
        <v>4.92237442922374</v>
      </c>
      <c r="F1893">
        <v>3.92237442922374</v>
      </c>
    </row>
    <row r="1894" spans="1:6">
      <c r="A1894" t="s">
        <v>3790</v>
      </c>
      <c r="B1894">
        <v>53.06</v>
      </c>
      <c r="C1894" t="s">
        <v>3791</v>
      </c>
      <c r="D1894">
        <v>11.2</v>
      </c>
      <c r="E1894">
        <v>4.7375</v>
      </c>
      <c r="F1894">
        <v>3.7375</v>
      </c>
    </row>
    <row r="1895" spans="1:6">
      <c r="A1895" t="s">
        <v>3792</v>
      </c>
      <c r="B1895">
        <v>52.94</v>
      </c>
      <c r="C1895" t="s">
        <v>3793</v>
      </c>
      <c r="D1895">
        <v>11.19</v>
      </c>
      <c r="E1895">
        <v>4.73100983020554</v>
      </c>
      <c r="F1895">
        <v>3.73100983020554</v>
      </c>
    </row>
    <row r="1896" spans="1:6">
      <c r="A1896" t="s">
        <v>3794</v>
      </c>
      <c r="B1896">
        <v>52.48</v>
      </c>
      <c r="C1896" t="s">
        <v>3795</v>
      </c>
      <c r="D1896">
        <v>11.18</v>
      </c>
      <c r="E1896">
        <v>4.69409660107334</v>
      </c>
      <c r="F1896">
        <v>3.69409660107334</v>
      </c>
    </row>
    <row r="1897" spans="1:6">
      <c r="A1897" t="s">
        <v>3796</v>
      </c>
      <c r="B1897">
        <v>52.62</v>
      </c>
      <c r="C1897" t="s">
        <v>3797</v>
      </c>
      <c r="D1897">
        <v>11.22</v>
      </c>
      <c r="E1897">
        <v>4.68983957219251</v>
      </c>
      <c r="F1897">
        <v>3.68983957219251</v>
      </c>
    </row>
    <row r="1898" spans="1:6">
      <c r="A1898" t="s">
        <v>3798</v>
      </c>
      <c r="B1898">
        <v>53.52</v>
      </c>
      <c r="C1898" t="s">
        <v>3799</v>
      </c>
      <c r="D1898">
        <v>11.49</v>
      </c>
      <c r="E1898">
        <v>4.6579634464752</v>
      </c>
      <c r="F1898">
        <v>3.6579634464752</v>
      </c>
    </row>
    <row r="1899" spans="1:6">
      <c r="A1899" t="s">
        <v>3800</v>
      </c>
      <c r="B1899">
        <v>53.36</v>
      </c>
      <c r="C1899" t="s">
        <v>3801</v>
      </c>
      <c r="D1899">
        <v>11.6</v>
      </c>
      <c r="E1899">
        <v>4.6</v>
      </c>
      <c r="F1899">
        <v>3.6</v>
      </c>
    </row>
    <row r="1900" spans="1:6">
      <c r="A1900" t="s">
        <v>3802</v>
      </c>
      <c r="B1900">
        <v>52.99</v>
      </c>
      <c r="C1900" t="s">
        <v>3803</v>
      </c>
      <c r="D1900">
        <v>11.67</v>
      </c>
      <c r="E1900">
        <v>4.54070265638389</v>
      </c>
      <c r="F1900">
        <v>3.54070265638389</v>
      </c>
    </row>
    <row r="1901" spans="1:6">
      <c r="A1901" t="s">
        <v>3804</v>
      </c>
      <c r="B1901">
        <v>53.39</v>
      </c>
      <c r="C1901" t="s">
        <v>3805</v>
      </c>
      <c r="D1901">
        <v>11.67</v>
      </c>
      <c r="E1901">
        <v>4.57497857754927</v>
      </c>
      <c r="F1901">
        <v>3.57497857754927</v>
      </c>
    </row>
    <row r="1902" spans="1:6">
      <c r="A1902" t="s">
        <v>3806</v>
      </c>
      <c r="B1902">
        <v>53.72</v>
      </c>
      <c r="C1902" t="s">
        <v>3807</v>
      </c>
      <c r="D1902">
        <v>11.54</v>
      </c>
      <c r="E1902">
        <v>4.65511265164645</v>
      </c>
      <c r="F1902">
        <v>3.65511265164645</v>
      </c>
    </row>
    <row r="1903" spans="1:6">
      <c r="A1903" t="s">
        <v>3808</v>
      </c>
      <c r="B1903">
        <v>54.03</v>
      </c>
      <c r="C1903" t="s">
        <v>3809</v>
      </c>
      <c r="D1903">
        <v>10.62</v>
      </c>
      <c r="E1903">
        <v>5.08757062146893</v>
      </c>
      <c r="F1903">
        <v>4.08757062146893</v>
      </c>
    </row>
    <row r="1904" spans="1:6">
      <c r="A1904" t="s">
        <v>3810</v>
      </c>
      <c r="B1904">
        <v>54.14</v>
      </c>
      <c r="C1904" t="s">
        <v>3811</v>
      </c>
      <c r="D1904">
        <v>11.42</v>
      </c>
      <c r="E1904">
        <v>4.74080560420315</v>
      </c>
      <c r="F1904">
        <v>3.74080560420315</v>
      </c>
    </row>
    <row r="1905" spans="1:6">
      <c r="A1905" t="s">
        <v>3812</v>
      </c>
      <c r="B1905">
        <v>54.22</v>
      </c>
      <c r="C1905" t="s">
        <v>3813</v>
      </c>
      <c r="D1905">
        <v>11.45</v>
      </c>
      <c r="E1905">
        <v>4.7353711790393</v>
      </c>
      <c r="F1905">
        <v>3.7353711790393</v>
      </c>
    </row>
    <row r="1906" spans="1:6">
      <c r="A1906" t="s">
        <v>3814</v>
      </c>
      <c r="B1906">
        <v>54.15</v>
      </c>
      <c r="C1906" t="s">
        <v>3815</v>
      </c>
      <c r="D1906">
        <v>11.55</v>
      </c>
      <c r="E1906">
        <v>4.68831168831169</v>
      </c>
      <c r="F1906">
        <v>3.68831168831169</v>
      </c>
    </row>
    <row r="1907" spans="1:6">
      <c r="A1907" t="s">
        <v>3816</v>
      </c>
      <c r="B1907">
        <v>54.57</v>
      </c>
      <c r="C1907" t="s">
        <v>3817</v>
      </c>
      <c r="D1907">
        <v>11.59</v>
      </c>
      <c r="E1907">
        <v>4.7083692838654</v>
      </c>
      <c r="F1907">
        <v>3.7083692838654</v>
      </c>
    </row>
    <row r="1908" spans="1:6">
      <c r="A1908" t="s">
        <v>3818</v>
      </c>
      <c r="B1908">
        <v>54.86</v>
      </c>
      <c r="C1908" t="s">
        <v>3819</v>
      </c>
      <c r="D1908">
        <v>11.56</v>
      </c>
      <c r="E1908">
        <v>4.74567474048443</v>
      </c>
      <c r="F1908">
        <v>3.74567474048443</v>
      </c>
    </row>
    <row r="1909" spans="1:6">
      <c r="A1909" t="s">
        <v>3820</v>
      </c>
      <c r="B1909">
        <v>54.63</v>
      </c>
      <c r="C1909" t="s">
        <v>3821</v>
      </c>
      <c r="D1909">
        <v>11.46</v>
      </c>
      <c r="E1909">
        <v>4.76701570680628</v>
      </c>
      <c r="F1909">
        <v>3.76701570680628</v>
      </c>
    </row>
    <row r="1910" spans="1:6">
      <c r="A1910" t="s">
        <v>3822</v>
      </c>
      <c r="B1910">
        <v>54.35</v>
      </c>
      <c r="C1910" t="s">
        <v>3823</v>
      </c>
      <c r="D1910">
        <v>11.12</v>
      </c>
      <c r="E1910">
        <v>4.88758992805756</v>
      </c>
      <c r="F1910">
        <v>3.88758992805755</v>
      </c>
    </row>
    <row r="1911" spans="1:6">
      <c r="A1911" t="s">
        <v>3824</v>
      </c>
      <c r="B1911">
        <v>54.25</v>
      </c>
      <c r="C1911" t="s">
        <v>3825</v>
      </c>
      <c r="D1911">
        <v>11.1</v>
      </c>
      <c r="E1911">
        <v>4.88738738738739</v>
      </c>
      <c r="F1911">
        <v>3.88738738738739</v>
      </c>
    </row>
    <row r="1912" spans="1:6">
      <c r="A1912" t="s">
        <v>3826</v>
      </c>
      <c r="B1912">
        <v>53.86</v>
      </c>
      <c r="C1912" t="s">
        <v>3827</v>
      </c>
      <c r="D1912">
        <v>11.17</v>
      </c>
      <c r="E1912">
        <v>4.8218442256043</v>
      </c>
      <c r="F1912">
        <v>3.8218442256043</v>
      </c>
    </row>
    <row r="1913" spans="1:6">
      <c r="A1913" t="s">
        <v>3828</v>
      </c>
      <c r="B1913">
        <v>53.72</v>
      </c>
      <c r="C1913" t="s">
        <v>3829</v>
      </c>
      <c r="D1913">
        <v>11.24</v>
      </c>
      <c r="E1913">
        <v>4.77935943060498</v>
      </c>
      <c r="F1913">
        <v>3.77935943060498</v>
      </c>
    </row>
    <row r="1914" spans="1:6">
      <c r="A1914" t="s">
        <v>3830</v>
      </c>
      <c r="B1914">
        <v>52.7</v>
      </c>
      <c r="C1914" t="s">
        <v>3831</v>
      </c>
      <c r="D1914">
        <v>11.21</v>
      </c>
      <c r="E1914">
        <v>4.70115967885816</v>
      </c>
      <c r="F1914">
        <v>3.70115967885816</v>
      </c>
    </row>
    <row r="1915" spans="1:6">
      <c r="A1915" t="s">
        <v>3832</v>
      </c>
      <c r="B1915">
        <v>52.2</v>
      </c>
      <c r="C1915" t="s">
        <v>3833</v>
      </c>
      <c r="D1915">
        <v>11.36</v>
      </c>
      <c r="E1915">
        <v>4.59507042253521</v>
      </c>
      <c r="F1915">
        <v>3.59507042253521</v>
      </c>
    </row>
    <row r="1916" spans="1:6">
      <c r="A1916" t="s">
        <v>3834</v>
      </c>
      <c r="B1916">
        <v>53.05</v>
      </c>
      <c r="C1916" t="s">
        <v>3835</v>
      </c>
      <c r="D1916">
        <v>11.47</v>
      </c>
      <c r="E1916">
        <v>4.62510897994769</v>
      </c>
      <c r="F1916">
        <v>3.62510897994769</v>
      </c>
    </row>
    <row r="1917" spans="1:6">
      <c r="A1917" t="s">
        <v>3836</v>
      </c>
      <c r="B1917">
        <v>53.62</v>
      </c>
      <c r="C1917" t="s">
        <v>3837</v>
      </c>
      <c r="D1917">
        <v>11.65</v>
      </c>
      <c r="E1917">
        <v>4.60257510729614</v>
      </c>
      <c r="F1917">
        <v>3.60257510729614</v>
      </c>
    </row>
    <row r="1918" spans="1:6">
      <c r="A1918" t="s">
        <v>3838</v>
      </c>
      <c r="B1918">
        <v>53.41</v>
      </c>
      <c r="C1918" t="s">
        <v>3839</v>
      </c>
      <c r="D1918">
        <v>11.76</v>
      </c>
      <c r="E1918">
        <v>4.54166666666667</v>
      </c>
      <c r="F1918">
        <v>3.54166666666667</v>
      </c>
    </row>
    <row r="1919" spans="1:6">
      <c r="A1919" t="s">
        <v>3840</v>
      </c>
      <c r="B1919">
        <v>53.39</v>
      </c>
      <c r="C1919" t="s">
        <v>3841</v>
      </c>
      <c r="D1919">
        <v>11.86</v>
      </c>
      <c r="E1919">
        <v>4.50168634064081</v>
      </c>
      <c r="F1919">
        <v>3.50168634064081</v>
      </c>
    </row>
    <row r="1920" spans="1:6">
      <c r="A1920" t="s">
        <v>3842</v>
      </c>
      <c r="B1920">
        <v>53.94</v>
      </c>
      <c r="C1920" t="s">
        <v>3843</v>
      </c>
      <c r="D1920">
        <v>11.92</v>
      </c>
      <c r="E1920">
        <v>4.5251677852349</v>
      </c>
      <c r="F1920">
        <v>3.5251677852349</v>
      </c>
    </row>
    <row r="1921" spans="1:6">
      <c r="A1921" t="s">
        <v>3844</v>
      </c>
      <c r="B1921">
        <v>54.22</v>
      </c>
      <c r="C1921" t="s">
        <v>3845</v>
      </c>
      <c r="D1921">
        <v>11.78</v>
      </c>
      <c r="E1921">
        <v>4.60271646859083</v>
      </c>
      <c r="F1921">
        <v>3.60271646859083</v>
      </c>
    </row>
    <row r="1922" spans="1:6">
      <c r="A1922" t="s">
        <v>3846</v>
      </c>
      <c r="B1922">
        <v>54.43</v>
      </c>
      <c r="C1922" t="s">
        <v>3847</v>
      </c>
      <c r="D1922">
        <v>11.8</v>
      </c>
      <c r="E1922">
        <v>4.61271186440678</v>
      </c>
      <c r="F1922">
        <v>3.61271186440678</v>
      </c>
    </row>
    <row r="1923" spans="1:6">
      <c r="A1923" t="s">
        <v>3848</v>
      </c>
      <c r="B1923">
        <v>54.9</v>
      </c>
      <c r="C1923" t="s">
        <v>3849</v>
      </c>
      <c r="D1923">
        <v>11.64</v>
      </c>
      <c r="E1923">
        <v>4.71649484536082</v>
      </c>
      <c r="F1923">
        <v>3.71649484536082</v>
      </c>
    </row>
    <row r="1924" spans="1:6">
      <c r="A1924" t="s">
        <v>3850</v>
      </c>
      <c r="B1924">
        <v>55.11</v>
      </c>
      <c r="C1924" t="s">
        <v>3851</v>
      </c>
      <c r="D1924">
        <v>11.72</v>
      </c>
      <c r="E1924">
        <v>4.70221843003413</v>
      </c>
      <c r="F1924">
        <v>3.70221843003413</v>
      </c>
    </row>
    <row r="1925" spans="1:6">
      <c r="A1925" t="s">
        <v>3852</v>
      </c>
      <c r="B1925">
        <v>55.35</v>
      </c>
      <c r="C1925" t="s">
        <v>3853</v>
      </c>
      <c r="D1925">
        <v>11.82</v>
      </c>
      <c r="E1925">
        <v>4.68274111675127</v>
      </c>
      <c r="F1925">
        <v>3.68274111675127</v>
      </c>
    </row>
    <row r="1926" spans="1:6">
      <c r="A1926" t="s">
        <v>3854</v>
      </c>
      <c r="B1926">
        <v>56.43</v>
      </c>
      <c r="C1926" t="s">
        <v>3855</v>
      </c>
      <c r="D1926">
        <v>11.58</v>
      </c>
      <c r="E1926">
        <v>4.87305699481865</v>
      </c>
      <c r="F1926">
        <v>3.87305699481865</v>
      </c>
    </row>
    <row r="1927" spans="1:6">
      <c r="A1927" t="s">
        <v>3856</v>
      </c>
      <c r="B1927">
        <v>55.87</v>
      </c>
      <c r="C1927" t="s">
        <v>3857</v>
      </c>
      <c r="D1927">
        <v>11.26</v>
      </c>
      <c r="E1927">
        <v>4.96181172291297</v>
      </c>
      <c r="F1927">
        <v>3.96181172291297</v>
      </c>
    </row>
    <row r="1928" spans="1:6">
      <c r="A1928" t="s">
        <v>3858</v>
      </c>
      <c r="B1928">
        <v>55.59</v>
      </c>
      <c r="C1928" t="s">
        <v>3859</v>
      </c>
      <c r="D1928">
        <v>11.4</v>
      </c>
      <c r="E1928">
        <v>4.87631578947368</v>
      </c>
      <c r="F1928">
        <v>3.87631578947368</v>
      </c>
    </row>
    <row r="1929" spans="1:6">
      <c r="A1929" t="s">
        <v>3860</v>
      </c>
      <c r="B1929">
        <v>55.81</v>
      </c>
      <c r="C1929" t="s">
        <v>3861</v>
      </c>
      <c r="D1929">
        <v>11.54</v>
      </c>
      <c r="E1929">
        <v>4.83622183708839</v>
      </c>
      <c r="F1929">
        <v>3.83622183708839</v>
      </c>
    </row>
    <row r="1930" spans="1:6">
      <c r="A1930" t="s">
        <v>3862</v>
      </c>
      <c r="B1930">
        <v>55.7</v>
      </c>
      <c r="C1930" t="s">
        <v>3863</v>
      </c>
      <c r="D1930">
        <v>11.59</v>
      </c>
      <c r="E1930">
        <v>4.80586712683348</v>
      </c>
      <c r="F1930">
        <v>3.80586712683348</v>
      </c>
    </row>
    <row r="1931" spans="1:6">
      <c r="A1931" t="s">
        <v>3864</v>
      </c>
      <c r="B1931">
        <v>55.55</v>
      </c>
      <c r="C1931" t="s">
        <v>3865</v>
      </c>
      <c r="D1931">
        <v>11.59</v>
      </c>
      <c r="E1931">
        <v>4.79292493528904</v>
      </c>
      <c r="F1931">
        <v>3.79292493528904</v>
      </c>
    </row>
    <row r="1932" spans="1:6">
      <c r="A1932" t="s">
        <v>3866</v>
      </c>
      <c r="B1932">
        <v>55.82</v>
      </c>
      <c r="C1932" t="s">
        <v>3867</v>
      </c>
      <c r="D1932">
        <v>11.56</v>
      </c>
      <c r="E1932">
        <v>4.82871972318339</v>
      </c>
      <c r="F1932">
        <v>3.82871972318339</v>
      </c>
    </row>
    <row r="1933" spans="1:6">
      <c r="A1933" t="s">
        <v>3868</v>
      </c>
      <c r="B1933">
        <v>55.93</v>
      </c>
      <c r="C1933" t="s">
        <v>3869</v>
      </c>
      <c r="D1933">
        <v>11.59</v>
      </c>
      <c r="E1933">
        <v>4.82571182053494</v>
      </c>
      <c r="F1933">
        <v>3.82571182053494</v>
      </c>
    </row>
    <row r="1934" spans="1:6">
      <c r="A1934" t="s">
        <v>3870</v>
      </c>
      <c r="B1934">
        <v>55.72</v>
      </c>
      <c r="C1934" t="s">
        <v>3871</v>
      </c>
      <c r="D1934">
        <v>11.48</v>
      </c>
      <c r="E1934">
        <v>4.85365853658537</v>
      </c>
      <c r="F1934">
        <v>3.85365853658537</v>
      </c>
    </row>
    <row r="1935" spans="1:6">
      <c r="A1935" t="s">
        <v>3872</v>
      </c>
      <c r="B1935">
        <v>55.8</v>
      </c>
      <c r="C1935" t="s">
        <v>3873</v>
      </c>
      <c r="D1935">
        <v>11.1</v>
      </c>
      <c r="E1935">
        <v>5.02702702702703</v>
      </c>
      <c r="F1935">
        <v>4.02702702702703</v>
      </c>
    </row>
    <row r="1936" spans="1:6">
      <c r="A1936" t="s">
        <v>3874</v>
      </c>
      <c r="B1936">
        <v>56.13</v>
      </c>
      <c r="C1936" t="s">
        <v>3875</v>
      </c>
      <c r="D1936">
        <v>11.26</v>
      </c>
      <c r="E1936">
        <v>4.98490230905862</v>
      </c>
      <c r="F1936">
        <v>3.98490230905861</v>
      </c>
    </row>
    <row r="1937" spans="1:6">
      <c r="A1937" t="s">
        <v>3876</v>
      </c>
      <c r="B1937">
        <v>56.03</v>
      </c>
      <c r="C1937" t="s">
        <v>3877</v>
      </c>
      <c r="D1937">
        <v>11.36</v>
      </c>
      <c r="E1937">
        <v>4.93221830985915</v>
      </c>
      <c r="F1937">
        <v>3.93221830985915</v>
      </c>
    </row>
    <row r="1938" spans="1:6">
      <c r="A1938" t="s">
        <v>3878</v>
      </c>
      <c r="B1938">
        <v>55.83</v>
      </c>
      <c r="C1938" t="s">
        <v>3879</v>
      </c>
      <c r="D1938">
        <v>11.53</v>
      </c>
      <c r="E1938">
        <v>4.84215091066782</v>
      </c>
      <c r="F1938">
        <v>3.84215091066782</v>
      </c>
    </row>
    <row r="1939" spans="1:6">
      <c r="A1939" t="s">
        <v>3880</v>
      </c>
      <c r="B1939">
        <v>55.54</v>
      </c>
      <c r="C1939" t="s">
        <v>3881</v>
      </c>
      <c r="D1939">
        <v>11.45</v>
      </c>
      <c r="E1939">
        <v>4.85065502183406</v>
      </c>
      <c r="F1939">
        <v>3.85065502183406</v>
      </c>
    </row>
    <row r="1940" spans="1:6">
      <c r="A1940" t="s">
        <v>3882</v>
      </c>
      <c r="B1940">
        <v>55.3</v>
      </c>
      <c r="C1940" t="s">
        <v>3883</v>
      </c>
      <c r="D1940">
        <v>11.51</v>
      </c>
      <c r="E1940">
        <v>4.80451781059948</v>
      </c>
      <c r="F1940">
        <v>3.80451781059948</v>
      </c>
    </row>
    <row r="1941" spans="1:6">
      <c r="A1941" t="s">
        <v>3884</v>
      </c>
      <c r="B1941">
        <v>55.39</v>
      </c>
      <c r="C1941" t="s">
        <v>3885</v>
      </c>
      <c r="D1941">
        <v>11.74</v>
      </c>
      <c r="E1941">
        <v>4.71805792163543</v>
      </c>
      <c r="F1941">
        <v>3.71805792163543</v>
      </c>
    </row>
    <row r="1942" spans="1:6">
      <c r="A1942" t="s">
        <v>3886</v>
      </c>
      <c r="B1942">
        <v>55.31</v>
      </c>
      <c r="C1942" t="s">
        <v>3887</v>
      </c>
      <c r="D1942">
        <v>11.75</v>
      </c>
      <c r="E1942">
        <v>4.70723404255319</v>
      </c>
      <c r="F1942">
        <v>3.70723404255319</v>
      </c>
    </row>
    <row r="1943" spans="1:6">
      <c r="A1943" t="s">
        <v>3888</v>
      </c>
      <c r="B1943">
        <v>55.47</v>
      </c>
      <c r="C1943" t="s">
        <v>3889</v>
      </c>
      <c r="D1943">
        <v>11.88</v>
      </c>
      <c r="E1943">
        <v>4.66919191919192</v>
      </c>
      <c r="F1943">
        <v>3.66919191919192</v>
      </c>
    </row>
    <row r="1944" spans="1:6">
      <c r="A1944" t="s">
        <v>3890</v>
      </c>
      <c r="B1944">
        <v>56.02</v>
      </c>
      <c r="C1944" t="s">
        <v>3891</v>
      </c>
      <c r="D1944">
        <v>11.96</v>
      </c>
      <c r="E1944">
        <v>4.68394648829431</v>
      </c>
      <c r="F1944">
        <v>3.68394648829431</v>
      </c>
    </row>
    <row r="1945" spans="1:6">
      <c r="A1945" t="s">
        <v>3892</v>
      </c>
      <c r="B1945">
        <v>56.15</v>
      </c>
      <c r="C1945" t="s">
        <v>3893</v>
      </c>
      <c r="D1945">
        <v>11.72</v>
      </c>
      <c r="E1945">
        <v>4.79095563139932</v>
      </c>
      <c r="F1945">
        <v>3.79095563139932</v>
      </c>
    </row>
    <row r="1946" spans="1:6">
      <c r="A1946" t="s">
        <v>3894</v>
      </c>
      <c r="B1946">
        <v>56.65</v>
      </c>
      <c r="C1946" t="s">
        <v>3895</v>
      </c>
      <c r="D1946">
        <v>11.85</v>
      </c>
      <c r="E1946">
        <v>4.78059071729958</v>
      </c>
      <c r="F1946">
        <v>3.78059071729958</v>
      </c>
    </row>
    <row r="1947" spans="1:6">
      <c r="A1947" t="s">
        <v>3896</v>
      </c>
      <c r="B1947">
        <v>56.85</v>
      </c>
      <c r="C1947" t="s">
        <v>3897</v>
      </c>
      <c r="D1947">
        <v>11.81</v>
      </c>
      <c r="E1947">
        <v>4.81371718882303</v>
      </c>
      <c r="F1947">
        <v>3.81371718882303</v>
      </c>
    </row>
    <row r="1948" spans="1:6">
      <c r="A1948" t="s">
        <v>3898</v>
      </c>
      <c r="B1948">
        <v>56.88</v>
      </c>
      <c r="C1948" t="s">
        <v>3899</v>
      </c>
      <c r="D1948">
        <v>12.19</v>
      </c>
      <c r="E1948">
        <v>4.66611977030353</v>
      </c>
      <c r="F1948">
        <v>3.66611977030353</v>
      </c>
    </row>
    <row r="1949" spans="1:6">
      <c r="A1949" t="s">
        <v>3900</v>
      </c>
      <c r="B1949">
        <v>56.84</v>
      </c>
      <c r="C1949" t="s">
        <v>3901</v>
      </c>
      <c r="D1949">
        <v>12.25</v>
      </c>
      <c r="E1949">
        <v>4.64</v>
      </c>
      <c r="F1949">
        <v>3.64</v>
      </c>
    </row>
    <row r="1950" spans="1:6">
      <c r="A1950" t="s">
        <v>3902</v>
      </c>
      <c r="B1950">
        <v>56.68</v>
      </c>
      <c r="C1950" t="s">
        <v>3903</v>
      </c>
      <c r="D1950">
        <v>12.33</v>
      </c>
      <c r="E1950">
        <v>4.59691808596918</v>
      </c>
      <c r="F1950">
        <v>3.59691808596918</v>
      </c>
    </row>
    <row r="1951" spans="1:6">
      <c r="A1951" t="s">
        <v>3904</v>
      </c>
      <c r="B1951">
        <v>57.2</v>
      </c>
      <c r="C1951" t="s">
        <v>3905</v>
      </c>
      <c r="D1951">
        <v>12.31</v>
      </c>
      <c r="E1951">
        <v>4.64662875710804</v>
      </c>
      <c r="F1951">
        <v>3.64662875710804</v>
      </c>
    </row>
    <row r="1952" spans="1:6">
      <c r="A1952" t="s">
        <v>3906</v>
      </c>
      <c r="B1952">
        <v>57.13</v>
      </c>
      <c r="C1952" t="s">
        <v>3907</v>
      </c>
      <c r="D1952">
        <v>12.43</v>
      </c>
      <c r="E1952">
        <v>4.59613837489944</v>
      </c>
      <c r="F1952">
        <v>3.59613837489944</v>
      </c>
    </row>
    <row r="1953" spans="1:6">
      <c r="A1953" t="s">
        <v>3908</v>
      </c>
      <c r="B1953">
        <v>57.09</v>
      </c>
      <c r="C1953" t="s">
        <v>3909</v>
      </c>
      <c r="D1953">
        <v>12.46</v>
      </c>
      <c r="E1953">
        <v>4.58186195826645</v>
      </c>
      <c r="F1953">
        <v>3.58186195826645</v>
      </c>
    </row>
    <row r="1954" spans="1:6">
      <c r="A1954" t="s">
        <v>3910</v>
      </c>
      <c r="B1954">
        <v>57.55</v>
      </c>
      <c r="C1954" t="s">
        <v>3911</v>
      </c>
      <c r="D1954">
        <v>12.45</v>
      </c>
      <c r="E1954">
        <v>4.62248995983936</v>
      </c>
      <c r="F1954">
        <v>3.62248995983936</v>
      </c>
    </row>
    <row r="1955" spans="1:6">
      <c r="A1955" t="s">
        <v>3912</v>
      </c>
      <c r="B1955">
        <v>57.39</v>
      </c>
      <c r="C1955" t="s">
        <v>3913</v>
      </c>
      <c r="D1955">
        <v>12.36</v>
      </c>
      <c r="E1955">
        <v>4.64320388349515</v>
      </c>
      <c r="F1955">
        <v>3.64320388349515</v>
      </c>
    </row>
    <row r="1956" spans="1:6">
      <c r="A1956" t="s">
        <v>3914</v>
      </c>
      <c r="B1956">
        <v>57.44</v>
      </c>
      <c r="C1956" t="s">
        <v>3915</v>
      </c>
      <c r="D1956">
        <v>12.46</v>
      </c>
      <c r="E1956">
        <v>4.6099518459069</v>
      </c>
      <c r="F1956">
        <v>3.6099518459069</v>
      </c>
    </row>
    <row r="1957" spans="1:6">
      <c r="A1957" t="s">
        <v>3916</v>
      </c>
      <c r="B1957">
        <v>57.52</v>
      </c>
      <c r="C1957" t="s">
        <v>3917</v>
      </c>
      <c r="D1957">
        <v>12.61</v>
      </c>
      <c r="E1957">
        <v>4.5614591593973</v>
      </c>
      <c r="F1957">
        <v>3.5614591593973</v>
      </c>
    </row>
    <row r="1958" spans="1:6">
      <c r="A1958" t="s">
        <v>3918</v>
      </c>
      <c r="B1958">
        <v>57.78</v>
      </c>
      <c r="C1958" t="s">
        <v>3919</v>
      </c>
      <c r="D1958">
        <v>12.62</v>
      </c>
      <c r="E1958">
        <v>4.5784469096672</v>
      </c>
      <c r="F1958">
        <v>3.57844690966719</v>
      </c>
    </row>
    <row r="1959" spans="1:6">
      <c r="A1959" t="s">
        <v>3920</v>
      </c>
      <c r="B1959">
        <v>58.05</v>
      </c>
      <c r="C1959" t="s">
        <v>3921</v>
      </c>
      <c r="D1959">
        <v>12.86</v>
      </c>
      <c r="E1959">
        <v>4.51399688958009</v>
      </c>
      <c r="F1959">
        <v>3.51399688958009</v>
      </c>
    </row>
    <row r="1960" spans="1:6">
      <c r="A1960" t="s">
        <v>3922</v>
      </c>
      <c r="B1960">
        <v>58.11</v>
      </c>
      <c r="C1960" t="s">
        <v>3923</v>
      </c>
      <c r="D1960">
        <v>12.81</v>
      </c>
      <c r="E1960">
        <v>4.53629976580796</v>
      </c>
      <c r="F1960">
        <v>3.53629976580796</v>
      </c>
    </row>
    <row r="1961" spans="1:6">
      <c r="A1961" t="s">
        <v>3924</v>
      </c>
      <c r="B1961">
        <v>57.57</v>
      </c>
      <c r="C1961" t="s">
        <v>3925</v>
      </c>
      <c r="D1961">
        <v>12.92</v>
      </c>
      <c r="E1961">
        <v>4.45588235294118</v>
      </c>
      <c r="F1961">
        <v>3.45588235294118</v>
      </c>
    </row>
    <row r="1962" spans="1:6">
      <c r="A1962" t="s">
        <v>3926</v>
      </c>
      <c r="B1962">
        <v>58.36</v>
      </c>
      <c r="C1962" t="s">
        <v>3927</v>
      </c>
      <c r="D1962">
        <v>12.81</v>
      </c>
      <c r="E1962">
        <v>4.55581576893052</v>
      </c>
      <c r="F1962">
        <v>3.55581576893052</v>
      </c>
    </row>
    <row r="1963" spans="1:6">
      <c r="A1963" t="s">
        <v>3928</v>
      </c>
      <c r="B1963">
        <v>58.57</v>
      </c>
      <c r="C1963" t="s">
        <v>3929</v>
      </c>
      <c r="D1963">
        <v>12.96</v>
      </c>
      <c r="E1963">
        <v>4.51929012345679</v>
      </c>
      <c r="F1963">
        <v>3.51929012345679</v>
      </c>
    </row>
    <row r="1964" spans="1:6">
      <c r="A1964" t="s">
        <v>3930</v>
      </c>
      <c r="B1964">
        <v>58.4</v>
      </c>
      <c r="C1964" t="s">
        <v>3931</v>
      </c>
      <c r="D1964">
        <v>13.2</v>
      </c>
      <c r="E1964">
        <v>4.42424242424242</v>
      </c>
      <c r="F1964">
        <v>3.42424242424243</v>
      </c>
    </row>
    <row r="1965" spans="1:6">
      <c r="A1965" t="s">
        <v>3932</v>
      </c>
      <c r="B1965">
        <v>58.81</v>
      </c>
      <c r="C1965" t="s">
        <v>3933</v>
      </c>
      <c r="D1965">
        <v>13.25</v>
      </c>
      <c r="E1965">
        <v>4.43849056603774</v>
      </c>
      <c r="F1965">
        <v>3.43849056603774</v>
      </c>
    </row>
    <row r="1966" spans="1:6">
      <c r="A1966" t="s">
        <v>3934</v>
      </c>
      <c r="B1966">
        <v>58.97</v>
      </c>
      <c r="C1966" t="s">
        <v>3935</v>
      </c>
      <c r="D1966">
        <v>13.28</v>
      </c>
      <c r="E1966">
        <v>4.44051204819277</v>
      </c>
      <c r="F1966">
        <v>3.44051204819277</v>
      </c>
    </row>
    <row r="1967" spans="1:6">
      <c r="A1967" t="s">
        <v>3936</v>
      </c>
      <c r="B1967">
        <v>59.14</v>
      </c>
      <c r="C1967" t="s">
        <v>3937</v>
      </c>
      <c r="D1967">
        <v>13.46</v>
      </c>
      <c r="E1967">
        <v>4.39375928677563</v>
      </c>
      <c r="F1967">
        <v>3.39375928677563</v>
      </c>
    </row>
    <row r="1968" spans="1:6">
      <c r="A1968" t="s">
        <v>3938</v>
      </c>
      <c r="B1968">
        <v>59.32</v>
      </c>
      <c r="C1968" t="s">
        <v>3939</v>
      </c>
      <c r="D1968">
        <v>13.29</v>
      </c>
      <c r="E1968">
        <v>4.46350639578631</v>
      </c>
      <c r="F1968">
        <v>3.46350639578631</v>
      </c>
    </row>
    <row r="1969" spans="1:6">
      <c r="A1969" t="s">
        <v>3940</v>
      </c>
      <c r="B1969">
        <v>59.6</v>
      </c>
      <c r="C1969" t="s">
        <v>3941</v>
      </c>
      <c r="D1969">
        <v>13.42</v>
      </c>
      <c r="E1969">
        <v>4.44113263785395</v>
      </c>
      <c r="F1969">
        <v>3.44113263785395</v>
      </c>
    </row>
    <row r="1970" spans="1:6">
      <c r="A1970" t="s">
        <v>3942</v>
      </c>
      <c r="B1970">
        <v>59.58</v>
      </c>
      <c r="C1970" t="s">
        <v>3943</v>
      </c>
      <c r="D1970">
        <v>13.14</v>
      </c>
      <c r="E1970">
        <v>4.53424657534247</v>
      </c>
      <c r="F1970">
        <v>3.53424657534247</v>
      </c>
    </row>
    <row r="1971" spans="1:6">
      <c r="A1971" t="s">
        <v>3944</v>
      </c>
      <c r="B1971">
        <v>59.64</v>
      </c>
      <c r="C1971" t="s">
        <v>3945</v>
      </c>
      <c r="D1971">
        <v>13.18</v>
      </c>
      <c r="E1971">
        <v>4.52503793626707</v>
      </c>
      <c r="F1971">
        <v>3.52503793626707</v>
      </c>
    </row>
    <row r="1972" spans="1:6">
      <c r="A1972" t="s">
        <v>3946</v>
      </c>
      <c r="B1972">
        <v>59.68</v>
      </c>
      <c r="C1972" t="s">
        <v>3947</v>
      </c>
      <c r="D1972">
        <v>12.99</v>
      </c>
      <c r="E1972">
        <v>4.59430331023864</v>
      </c>
      <c r="F1972">
        <v>3.59430331023864</v>
      </c>
    </row>
    <row r="1973" spans="1:6">
      <c r="A1973" t="s">
        <v>3948</v>
      </c>
      <c r="B1973">
        <v>59.77</v>
      </c>
      <c r="C1973" t="s">
        <v>3949</v>
      </c>
      <c r="D1973">
        <v>13.09</v>
      </c>
      <c r="E1973">
        <v>4.56608097784568</v>
      </c>
      <c r="F1973">
        <v>3.56608097784568</v>
      </c>
    </row>
    <row r="1974" spans="1:6">
      <c r="A1974" t="s">
        <v>3950</v>
      </c>
      <c r="B1974">
        <v>59.96</v>
      </c>
      <c r="C1974" t="s">
        <v>3951</v>
      </c>
      <c r="D1974">
        <v>12.94</v>
      </c>
      <c r="E1974">
        <v>4.63369397217929</v>
      </c>
      <c r="F1974">
        <v>3.63369397217929</v>
      </c>
    </row>
    <row r="1975" spans="1:6">
      <c r="A1975" t="s">
        <v>3952</v>
      </c>
      <c r="B1975">
        <v>60.29</v>
      </c>
      <c r="C1975" t="s">
        <v>3953</v>
      </c>
      <c r="D1975">
        <v>12.75</v>
      </c>
      <c r="E1975">
        <v>4.72862745098039</v>
      </c>
      <c r="F1975">
        <v>3.72862745098039</v>
      </c>
    </row>
    <row r="1976" spans="1:6">
      <c r="A1976" t="s">
        <v>3954</v>
      </c>
      <c r="B1976">
        <v>60.45</v>
      </c>
      <c r="C1976" t="s">
        <v>3955</v>
      </c>
      <c r="D1976">
        <v>13.1</v>
      </c>
      <c r="E1976">
        <v>4.61450381679389</v>
      </c>
      <c r="F1976">
        <v>3.61450381679389</v>
      </c>
    </row>
    <row r="1977" spans="1:6">
      <c r="A1977" t="s">
        <v>3956</v>
      </c>
      <c r="B1977">
        <v>60.53</v>
      </c>
      <c r="C1977" t="s">
        <v>3957</v>
      </c>
      <c r="D1977">
        <v>13.21</v>
      </c>
      <c r="E1977">
        <v>4.58213474640424</v>
      </c>
      <c r="F1977">
        <v>3.58213474640424</v>
      </c>
    </row>
    <row r="1978" spans="1:6">
      <c r="A1978" t="s">
        <v>3958</v>
      </c>
      <c r="B1978">
        <v>60.62</v>
      </c>
      <c r="C1978" t="s">
        <v>3959</v>
      </c>
      <c r="D1978">
        <v>13.18</v>
      </c>
      <c r="E1978">
        <v>4.59939301972686</v>
      </c>
      <c r="F1978">
        <v>3.59939301972686</v>
      </c>
    </row>
    <row r="1979" spans="1:6">
      <c r="A1979" t="s">
        <v>3960</v>
      </c>
      <c r="B1979">
        <v>61.24</v>
      </c>
      <c r="C1979" t="s">
        <v>3961</v>
      </c>
      <c r="D1979">
        <v>13.15</v>
      </c>
      <c r="E1979">
        <v>4.65703422053232</v>
      </c>
      <c r="F1979">
        <v>3.65703422053232</v>
      </c>
    </row>
    <row r="1980" spans="1:6">
      <c r="A1980" t="s">
        <v>3962</v>
      </c>
      <c r="B1980">
        <v>61.97</v>
      </c>
      <c r="C1980" t="s">
        <v>3963</v>
      </c>
      <c r="D1980">
        <v>13.32</v>
      </c>
      <c r="E1980">
        <v>4.6524024024024</v>
      </c>
      <c r="F1980">
        <v>3.6524024024024</v>
      </c>
    </row>
    <row r="1981" spans="1:6">
      <c r="A1981" t="s">
        <v>3964</v>
      </c>
      <c r="B1981">
        <v>61.78</v>
      </c>
      <c r="C1981" t="s">
        <v>3965</v>
      </c>
      <c r="D1981">
        <v>13.09</v>
      </c>
      <c r="E1981">
        <v>4.7196333078686</v>
      </c>
      <c r="F1981">
        <v>3.7196333078686</v>
      </c>
    </row>
    <row r="1982" spans="1:6">
      <c r="A1982" t="s">
        <v>3966</v>
      </c>
      <c r="B1982">
        <v>61.9</v>
      </c>
      <c r="C1982" t="s">
        <v>3967</v>
      </c>
      <c r="D1982">
        <v>13.14</v>
      </c>
      <c r="E1982">
        <v>4.71080669710807</v>
      </c>
      <c r="F1982">
        <v>3.71080669710807</v>
      </c>
    </row>
    <row r="1983" spans="1:6">
      <c r="A1983" t="s">
        <v>3968</v>
      </c>
      <c r="B1983">
        <v>62.3</v>
      </c>
      <c r="C1983" t="s">
        <v>3969</v>
      </c>
      <c r="D1983">
        <v>12.96</v>
      </c>
      <c r="E1983">
        <v>4.8070987654321</v>
      </c>
      <c r="F1983">
        <v>3.8070987654321</v>
      </c>
    </row>
    <row r="1984" spans="1:6">
      <c r="A1984" t="s">
        <v>3970</v>
      </c>
      <c r="B1984">
        <v>62.22</v>
      </c>
      <c r="C1984" t="s">
        <v>3971</v>
      </c>
      <c r="D1984">
        <v>12.84</v>
      </c>
      <c r="E1984">
        <v>4.84579439252336</v>
      </c>
      <c r="F1984">
        <v>3.84579439252336</v>
      </c>
    </row>
    <row r="1985" spans="1:6">
      <c r="A1985" t="s">
        <v>3972</v>
      </c>
      <c r="B1985">
        <v>61.76</v>
      </c>
      <c r="C1985" t="s">
        <v>3973</v>
      </c>
      <c r="D1985">
        <v>13.33</v>
      </c>
      <c r="E1985">
        <v>4.63315828957239</v>
      </c>
      <c r="F1985">
        <v>3.63315828957239</v>
      </c>
    </row>
    <row r="1986" spans="1:6">
      <c r="A1986" t="s">
        <v>3974</v>
      </c>
      <c r="B1986">
        <v>61.65</v>
      </c>
      <c r="C1986" t="s">
        <v>3975</v>
      </c>
      <c r="D1986">
        <v>12.9</v>
      </c>
      <c r="E1986">
        <v>4.77906976744186</v>
      </c>
      <c r="F1986">
        <v>3.77906976744186</v>
      </c>
    </row>
    <row r="1987" spans="1:6">
      <c r="A1987" t="s">
        <v>3976</v>
      </c>
      <c r="B1987">
        <v>62.21</v>
      </c>
      <c r="C1987" t="s">
        <v>3977</v>
      </c>
      <c r="D1987">
        <v>12.86</v>
      </c>
      <c r="E1987">
        <v>4.83748055987558</v>
      </c>
      <c r="F1987">
        <v>3.83748055987558</v>
      </c>
    </row>
    <row r="1988" spans="1:6">
      <c r="A1988" t="s">
        <v>3978</v>
      </c>
      <c r="B1988">
        <v>62.02</v>
      </c>
      <c r="C1988" t="s">
        <v>3979</v>
      </c>
      <c r="D1988">
        <v>12.8</v>
      </c>
      <c r="E1988">
        <v>4.8453125</v>
      </c>
      <c r="F1988">
        <v>3.8453125</v>
      </c>
    </row>
    <row r="1989" spans="1:6">
      <c r="A1989" t="s">
        <v>3980</v>
      </c>
      <c r="B1989">
        <v>61.5</v>
      </c>
      <c r="C1989" t="s">
        <v>3981</v>
      </c>
      <c r="D1989">
        <v>12.88</v>
      </c>
      <c r="E1989">
        <v>4.77484472049689</v>
      </c>
      <c r="F1989">
        <v>3.77484472049689</v>
      </c>
    </row>
    <row r="1990" spans="1:6">
      <c r="A1990" t="s">
        <v>3982</v>
      </c>
      <c r="B1990">
        <v>61.14</v>
      </c>
      <c r="C1990" t="s">
        <v>3983</v>
      </c>
      <c r="D1990">
        <v>12.96</v>
      </c>
      <c r="E1990">
        <v>4.71759259259259</v>
      </c>
      <c r="F1990">
        <v>3.71759259259259</v>
      </c>
    </row>
    <row r="1991" spans="1:6">
      <c r="A1991" t="s">
        <v>3984</v>
      </c>
      <c r="B1991">
        <v>61.41</v>
      </c>
      <c r="C1991" t="s">
        <v>3985</v>
      </c>
      <c r="D1991">
        <v>13.09</v>
      </c>
      <c r="E1991">
        <v>4.69136745607334</v>
      </c>
      <c r="F1991">
        <v>3.69136745607334</v>
      </c>
    </row>
    <row r="1992" spans="1:6">
      <c r="A1992" t="s">
        <v>3986</v>
      </c>
      <c r="B1992">
        <v>61.92</v>
      </c>
      <c r="C1992" t="s">
        <v>3987</v>
      </c>
      <c r="D1992">
        <v>13.12</v>
      </c>
      <c r="E1992">
        <v>4.71951219512195</v>
      </c>
      <c r="F1992">
        <v>3.71951219512195</v>
      </c>
    </row>
    <row r="1993" spans="1:6">
      <c r="A1993" t="s">
        <v>3988</v>
      </c>
      <c r="B1993">
        <v>62.3</v>
      </c>
      <c r="C1993" t="s">
        <v>3989</v>
      </c>
      <c r="D1993">
        <v>13.11</v>
      </c>
      <c r="E1993">
        <v>4.75209763539283</v>
      </c>
      <c r="F1993">
        <v>3.75209763539283</v>
      </c>
    </row>
    <row r="1994" spans="1:6">
      <c r="A1994" t="s">
        <v>3990</v>
      </c>
      <c r="B1994">
        <v>62.1</v>
      </c>
      <c r="C1994" t="s">
        <v>3991</v>
      </c>
      <c r="D1994">
        <v>13.3</v>
      </c>
      <c r="E1994">
        <v>4.66917293233083</v>
      </c>
      <c r="F1994">
        <v>3.66917293233083</v>
      </c>
    </row>
    <row r="1995" spans="1:6">
      <c r="A1995" t="s">
        <v>3992</v>
      </c>
      <c r="B1995">
        <v>62.32</v>
      </c>
      <c r="C1995" t="s">
        <v>3993</v>
      </c>
      <c r="D1995">
        <v>13.43</v>
      </c>
      <c r="E1995">
        <v>4.6403574087863</v>
      </c>
      <c r="F1995">
        <v>3.6403574087863</v>
      </c>
    </row>
    <row r="1996" spans="1:6">
      <c r="A1996" t="s">
        <v>3994</v>
      </c>
      <c r="B1996">
        <v>62.36</v>
      </c>
      <c r="C1996" t="s">
        <v>3995</v>
      </c>
      <c r="D1996">
        <v>13.4</v>
      </c>
      <c r="E1996">
        <v>4.65373134328358</v>
      </c>
      <c r="F1996">
        <v>3.65373134328358</v>
      </c>
    </row>
    <row r="1997" spans="1:6">
      <c r="A1997" t="s">
        <v>3996</v>
      </c>
      <c r="B1997">
        <v>62.59</v>
      </c>
      <c r="C1997" t="s">
        <v>3997</v>
      </c>
      <c r="D1997">
        <v>13.55</v>
      </c>
      <c r="E1997">
        <v>4.61918819188192</v>
      </c>
      <c r="F1997">
        <v>3.61918819188192</v>
      </c>
    </row>
    <row r="1998" spans="1:6">
      <c r="A1998" t="s">
        <v>3998</v>
      </c>
      <c r="B1998">
        <v>62.84</v>
      </c>
      <c r="C1998" t="s">
        <v>3999</v>
      </c>
      <c r="D1998">
        <v>13.41</v>
      </c>
      <c r="E1998">
        <v>4.68605518269948</v>
      </c>
      <c r="F1998">
        <v>3.68605518269948</v>
      </c>
    </row>
    <row r="1999" spans="1:6">
      <c r="A1999" t="s">
        <v>4000</v>
      </c>
      <c r="B1999">
        <v>63.3</v>
      </c>
      <c r="C1999" t="s">
        <v>4001</v>
      </c>
      <c r="D1999">
        <v>13.62</v>
      </c>
      <c r="E1999">
        <v>4.64757709251101</v>
      </c>
      <c r="F1999">
        <v>3.64757709251101</v>
      </c>
    </row>
    <row r="2000" spans="1:6">
      <c r="A2000" t="s">
        <v>4002</v>
      </c>
      <c r="B2000">
        <v>63.44</v>
      </c>
      <c r="C2000" t="s">
        <v>4003</v>
      </c>
      <c r="D2000">
        <v>13.7</v>
      </c>
      <c r="E2000">
        <v>4.63065693430657</v>
      </c>
      <c r="F2000">
        <v>3.63065693430657</v>
      </c>
    </row>
    <row r="2001" spans="1:6">
      <c r="A2001" t="s">
        <v>4004</v>
      </c>
      <c r="B2001">
        <v>63.43</v>
      </c>
      <c r="C2001" t="s">
        <v>4005</v>
      </c>
      <c r="D2001">
        <v>13.67</v>
      </c>
      <c r="E2001">
        <v>4.64008778346745</v>
      </c>
      <c r="F2001">
        <v>3.64008778346745</v>
      </c>
    </row>
    <row r="2002" spans="1:6">
      <c r="A2002" t="s">
        <v>4006</v>
      </c>
      <c r="B2002">
        <v>63.85</v>
      </c>
      <c r="C2002" t="s">
        <v>4007</v>
      </c>
      <c r="D2002">
        <v>13.78</v>
      </c>
      <c r="E2002">
        <v>4.63352685050798</v>
      </c>
      <c r="F2002">
        <v>3.63352685050798</v>
      </c>
    </row>
    <row r="2003" spans="1:6">
      <c r="A2003" t="s">
        <v>4008</v>
      </c>
      <c r="B2003">
        <v>63.95</v>
      </c>
      <c r="C2003" t="s">
        <v>4009</v>
      </c>
      <c r="D2003">
        <v>13.72</v>
      </c>
      <c r="E2003">
        <v>4.66107871720117</v>
      </c>
      <c r="F2003">
        <v>3.66107871720117</v>
      </c>
    </row>
    <row r="2004" spans="1:6">
      <c r="A2004" t="s">
        <v>4010</v>
      </c>
      <c r="B2004">
        <v>64.05</v>
      </c>
      <c r="C2004" t="s">
        <v>4011</v>
      </c>
      <c r="D2004">
        <v>13.8</v>
      </c>
      <c r="E2004">
        <v>4.64130434782609</v>
      </c>
      <c r="F2004">
        <v>3.64130434782609</v>
      </c>
    </row>
    <row r="2005" spans="1:6">
      <c r="A2005" t="s">
        <v>4012</v>
      </c>
      <c r="B2005">
        <v>63.47</v>
      </c>
      <c r="C2005" t="s">
        <v>4013</v>
      </c>
      <c r="D2005">
        <v>13.71</v>
      </c>
      <c r="E2005">
        <v>4.62946754194019</v>
      </c>
      <c r="F2005">
        <v>3.62946754194019</v>
      </c>
    </row>
    <row r="2006" spans="1:6">
      <c r="A2006" t="s">
        <v>4014</v>
      </c>
      <c r="B2006">
        <v>63.44</v>
      </c>
      <c r="C2006" t="s">
        <v>4015</v>
      </c>
      <c r="D2006">
        <v>13.77</v>
      </c>
      <c r="E2006">
        <v>4.60711692084241</v>
      </c>
      <c r="F2006">
        <v>3.60711692084241</v>
      </c>
    </row>
    <row r="2007" spans="1:6">
      <c r="A2007" t="s">
        <v>4016</v>
      </c>
      <c r="B2007">
        <v>63.5</v>
      </c>
      <c r="C2007" t="s">
        <v>4017</v>
      </c>
      <c r="D2007">
        <v>13.75</v>
      </c>
      <c r="E2007">
        <v>4.61818181818182</v>
      </c>
      <c r="F2007">
        <v>3.61818181818182</v>
      </c>
    </row>
    <row r="2008" spans="1:6">
      <c r="A2008" t="s">
        <v>4018</v>
      </c>
      <c r="B2008">
        <v>63.48</v>
      </c>
      <c r="C2008" t="s">
        <v>4019</v>
      </c>
      <c r="D2008">
        <v>13.52</v>
      </c>
      <c r="E2008">
        <v>4.69526627218935</v>
      </c>
      <c r="F2008">
        <v>3.69526627218935</v>
      </c>
    </row>
    <row r="2009" spans="1:6">
      <c r="A2009" t="s">
        <v>4020</v>
      </c>
      <c r="B2009">
        <v>63.66</v>
      </c>
      <c r="C2009" t="s">
        <v>4021</v>
      </c>
      <c r="D2009">
        <v>13.47</v>
      </c>
      <c r="E2009">
        <v>4.7260579064588</v>
      </c>
      <c r="F2009">
        <v>3.7260579064588</v>
      </c>
    </row>
    <row r="2010" spans="1:6">
      <c r="A2010" t="s">
        <v>4022</v>
      </c>
      <c r="B2010">
        <v>63.38</v>
      </c>
      <c r="C2010" t="s">
        <v>4023</v>
      </c>
      <c r="D2010">
        <v>13.76</v>
      </c>
      <c r="E2010">
        <v>4.60610465116279</v>
      </c>
      <c r="F2010">
        <v>3.60610465116279</v>
      </c>
    </row>
    <row r="2011" spans="1:6">
      <c r="A2011" t="s">
        <v>4024</v>
      </c>
      <c r="B2011">
        <v>63.57</v>
      </c>
      <c r="C2011" t="s">
        <v>4025</v>
      </c>
      <c r="D2011">
        <v>13.91</v>
      </c>
      <c r="E2011">
        <v>4.57009345794393</v>
      </c>
      <c r="F2011">
        <v>3.57009345794392</v>
      </c>
    </row>
    <row r="2012" spans="1:6">
      <c r="A2012" t="s">
        <v>4026</v>
      </c>
      <c r="B2012">
        <v>64.21</v>
      </c>
      <c r="C2012" t="s">
        <v>4027</v>
      </c>
      <c r="D2012">
        <v>13.85</v>
      </c>
      <c r="E2012">
        <v>4.63610108303249</v>
      </c>
      <c r="F2012">
        <v>3.63610108303249</v>
      </c>
    </row>
    <row r="2013" spans="1:6">
      <c r="A2013" t="s">
        <v>4028</v>
      </c>
      <c r="B2013">
        <v>64</v>
      </c>
      <c r="C2013" t="s">
        <v>4029</v>
      </c>
      <c r="D2013">
        <v>13.99</v>
      </c>
      <c r="E2013">
        <v>4.5746962115797</v>
      </c>
      <c r="F2013">
        <v>3.5746962115797</v>
      </c>
    </row>
    <row r="2014" spans="1:6">
      <c r="A2014" t="s">
        <v>4030</v>
      </c>
      <c r="B2014">
        <v>64.86</v>
      </c>
      <c r="C2014" t="s">
        <v>4031</v>
      </c>
      <c r="D2014">
        <v>14.01</v>
      </c>
      <c r="E2014">
        <v>4.62955032119914</v>
      </c>
      <c r="F2014">
        <v>3.62955032119914</v>
      </c>
    </row>
    <row r="2015" spans="1:6">
      <c r="A2015" t="s">
        <v>4032</v>
      </c>
      <c r="B2015">
        <v>64.74</v>
      </c>
      <c r="C2015" t="s">
        <v>4033</v>
      </c>
      <c r="D2015">
        <v>14.15</v>
      </c>
      <c r="E2015">
        <v>4.57526501766784</v>
      </c>
      <c r="F2015">
        <v>3.57526501766784</v>
      </c>
    </row>
    <row r="2016" spans="1:6">
      <c r="A2016" t="s">
        <v>4034</v>
      </c>
      <c r="B2016">
        <v>64.7</v>
      </c>
      <c r="C2016" t="s">
        <v>4035</v>
      </c>
      <c r="D2016">
        <v>14.08</v>
      </c>
      <c r="E2016">
        <v>4.59517045454546</v>
      </c>
      <c r="F2016">
        <v>3.59517045454545</v>
      </c>
    </row>
    <row r="2017" spans="1:6">
      <c r="A2017" t="s">
        <v>4036</v>
      </c>
      <c r="B2017">
        <v>64.53</v>
      </c>
      <c r="C2017" t="s">
        <v>4037</v>
      </c>
      <c r="D2017">
        <v>14.31</v>
      </c>
      <c r="E2017">
        <v>4.50943396226415</v>
      </c>
      <c r="F2017">
        <v>3.50943396226415</v>
      </c>
    </row>
    <row r="2018" spans="1:6">
      <c r="A2018" t="s">
        <v>4038</v>
      </c>
      <c r="B2018">
        <v>64.42</v>
      </c>
      <c r="C2018" t="s">
        <v>4039</v>
      </c>
      <c r="D2018">
        <v>14.44</v>
      </c>
      <c r="E2018">
        <v>4.4612188365651</v>
      </c>
      <c r="F2018">
        <v>3.4612188365651</v>
      </c>
    </row>
    <row r="2019" spans="1:6">
      <c r="A2019" t="s">
        <v>4040</v>
      </c>
      <c r="B2019">
        <v>64.35</v>
      </c>
      <c r="C2019" t="s">
        <v>4041</v>
      </c>
      <c r="D2019">
        <v>14.42</v>
      </c>
      <c r="E2019">
        <v>4.4625520110957</v>
      </c>
      <c r="F2019">
        <v>3.4625520110957</v>
      </c>
    </row>
    <row r="2020" spans="1:6">
      <c r="A2020" t="s">
        <v>4042</v>
      </c>
      <c r="B2020">
        <v>64.38</v>
      </c>
      <c r="C2020" t="s">
        <v>4043</v>
      </c>
      <c r="D2020">
        <v>14.37</v>
      </c>
      <c r="E2020">
        <v>4.48016701461378</v>
      </c>
      <c r="F2020">
        <v>3.48016701461378</v>
      </c>
    </row>
    <row r="2021" spans="1:6">
      <c r="A2021" t="s">
        <v>4044</v>
      </c>
      <c r="B2021">
        <v>64.93</v>
      </c>
      <c r="C2021" t="s">
        <v>4045</v>
      </c>
      <c r="D2021">
        <v>14.39</v>
      </c>
      <c r="E2021">
        <v>4.51216122307158</v>
      </c>
      <c r="F2021">
        <v>3.51216122307158</v>
      </c>
    </row>
    <row r="2022" spans="1:6">
      <c r="A2022" t="s">
        <v>4046</v>
      </c>
      <c r="B2022">
        <v>65.06</v>
      </c>
      <c r="C2022" t="s">
        <v>4047</v>
      </c>
      <c r="D2022">
        <v>14.32</v>
      </c>
      <c r="E2022">
        <v>4.54329608938547</v>
      </c>
      <c r="F2022">
        <v>3.54329608938547</v>
      </c>
    </row>
    <row r="2023" spans="1:6">
      <c r="A2023" t="s">
        <v>4048</v>
      </c>
      <c r="B2023">
        <v>65.6</v>
      </c>
      <c r="C2023" t="s">
        <v>4049</v>
      </c>
      <c r="D2023">
        <v>14.43</v>
      </c>
      <c r="E2023">
        <v>4.54608454608455</v>
      </c>
      <c r="F2023">
        <v>3.54608454608455</v>
      </c>
    </row>
    <row r="2024" spans="1:6">
      <c r="A2024" t="s">
        <v>4050</v>
      </c>
      <c r="B2024">
        <v>65.66</v>
      </c>
      <c r="C2024" t="s">
        <v>4051</v>
      </c>
      <c r="D2024">
        <v>14.63</v>
      </c>
      <c r="E2024">
        <v>4.48803827751196</v>
      </c>
      <c r="F2024">
        <v>3.48803827751196</v>
      </c>
    </row>
    <row r="2025" spans="1:6">
      <c r="A2025" t="s">
        <v>4052</v>
      </c>
      <c r="B2025">
        <v>65.46</v>
      </c>
      <c r="C2025" t="s">
        <v>4053</v>
      </c>
      <c r="D2025">
        <v>14.72</v>
      </c>
      <c r="E2025">
        <v>4.44701086956522</v>
      </c>
      <c r="F2025">
        <v>3.44701086956522</v>
      </c>
    </row>
    <row r="2026" spans="1:6">
      <c r="A2026" t="s">
        <v>4054</v>
      </c>
      <c r="B2026">
        <v>65.61</v>
      </c>
      <c r="C2026" t="s">
        <v>4055</v>
      </c>
      <c r="D2026">
        <v>14.66</v>
      </c>
      <c r="E2026">
        <v>4.47544338335607</v>
      </c>
      <c r="F2026">
        <v>3.47544338335607</v>
      </c>
    </row>
    <row r="2027" spans="1:6">
      <c r="A2027" t="s">
        <v>4056</v>
      </c>
      <c r="B2027">
        <v>65.96</v>
      </c>
      <c r="C2027" t="s">
        <v>4057</v>
      </c>
      <c r="D2027">
        <v>14.58</v>
      </c>
      <c r="E2027">
        <v>4.52400548696845</v>
      </c>
      <c r="F2027">
        <v>3.52400548696845</v>
      </c>
    </row>
    <row r="2028" spans="1:6">
      <c r="A2028" t="s">
        <v>4058</v>
      </c>
      <c r="B2028">
        <v>66.53</v>
      </c>
      <c r="C2028" t="s">
        <v>4059</v>
      </c>
      <c r="D2028">
        <v>14.74</v>
      </c>
      <c r="E2028">
        <v>4.51356852103121</v>
      </c>
      <c r="F2028">
        <v>3.51356852103121</v>
      </c>
    </row>
    <row r="2029" spans="1:6">
      <c r="A2029" t="s">
        <v>4060</v>
      </c>
      <c r="B2029">
        <v>66.62</v>
      </c>
      <c r="C2029" t="s">
        <v>4061</v>
      </c>
      <c r="D2029">
        <v>14.64</v>
      </c>
      <c r="E2029">
        <v>4.55054644808743</v>
      </c>
      <c r="F2029">
        <v>3.55054644808743</v>
      </c>
    </row>
    <row r="2030" spans="1:6">
      <c r="A2030" t="s">
        <v>4062</v>
      </c>
      <c r="B2030">
        <v>66.31</v>
      </c>
      <c r="C2030" t="s">
        <v>4063</v>
      </c>
      <c r="D2030">
        <v>14.87</v>
      </c>
      <c r="E2030">
        <v>4.45931405514459</v>
      </c>
      <c r="F2030">
        <v>3.45931405514459</v>
      </c>
    </row>
    <row r="2031" spans="1:6">
      <c r="A2031" t="s">
        <v>4064</v>
      </c>
      <c r="B2031">
        <v>66.26</v>
      </c>
      <c r="C2031" t="s">
        <v>4065</v>
      </c>
      <c r="D2031">
        <v>14.83</v>
      </c>
      <c r="E2031">
        <v>4.46797033041133</v>
      </c>
      <c r="F2031">
        <v>3.46797033041133</v>
      </c>
    </row>
    <row r="2032" spans="1:6">
      <c r="A2032" t="s">
        <v>4066</v>
      </c>
      <c r="B2032">
        <v>66.37</v>
      </c>
      <c r="C2032" t="s">
        <v>4067</v>
      </c>
      <c r="D2032">
        <v>14.69</v>
      </c>
      <c r="E2032">
        <v>4.51803948264125</v>
      </c>
      <c r="F2032">
        <v>3.51803948264125</v>
      </c>
    </row>
    <row r="2033" spans="1:6">
      <c r="A2033" t="s">
        <v>4068</v>
      </c>
      <c r="B2033">
        <v>68.68</v>
      </c>
      <c r="C2033" t="s">
        <v>4069</v>
      </c>
      <c r="D2033">
        <v>14.42</v>
      </c>
      <c r="E2033">
        <v>4.7628294036061</v>
      </c>
      <c r="F2033">
        <v>3.7628294036061</v>
      </c>
    </row>
    <row r="2034" spans="1:6">
      <c r="A2034" t="s">
        <v>4070</v>
      </c>
      <c r="B2034">
        <v>66.2</v>
      </c>
      <c r="C2034" t="s">
        <v>4071</v>
      </c>
      <c r="D2034">
        <v>14.35</v>
      </c>
      <c r="E2034">
        <v>4.61324041811847</v>
      </c>
      <c r="F2034">
        <v>3.61324041811847</v>
      </c>
    </row>
    <row r="2035" spans="1:6">
      <c r="A2035" t="s">
        <v>4072</v>
      </c>
      <c r="B2035">
        <v>65.81</v>
      </c>
      <c r="C2035" t="s">
        <v>4073</v>
      </c>
      <c r="D2035">
        <v>14.69</v>
      </c>
      <c r="E2035">
        <v>4.47991831177672</v>
      </c>
      <c r="F2035">
        <v>3.47991831177672</v>
      </c>
    </row>
    <row r="2036" spans="1:6">
      <c r="A2036" t="s">
        <v>4074</v>
      </c>
      <c r="B2036">
        <v>65.82</v>
      </c>
      <c r="C2036" t="s">
        <v>4075</v>
      </c>
      <c r="D2036">
        <v>14.6</v>
      </c>
      <c r="E2036">
        <v>4.50821917808219</v>
      </c>
      <c r="F2036">
        <v>3.50821917808219</v>
      </c>
    </row>
    <row r="2037" spans="1:6">
      <c r="A2037" t="s">
        <v>4076</v>
      </c>
      <c r="B2037">
        <v>65.77</v>
      </c>
      <c r="C2037" t="s">
        <v>4077</v>
      </c>
      <c r="D2037">
        <v>14.77</v>
      </c>
      <c r="E2037">
        <v>4.4529451591063</v>
      </c>
      <c r="F2037">
        <v>3.4529451591063</v>
      </c>
    </row>
    <row r="2038" spans="1:6">
      <c r="A2038" t="s">
        <v>4078</v>
      </c>
      <c r="B2038">
        <v>64.4</v>
      </c>
      <c r="C2038" t="s">
        <v>4079</v>
      </c>
      <c r="D2038">
        <v>14.98</v>
      </c>
      <c r="E2038">
        <v>4.29906542056075</v>
      </c>
      <c r="F2038">
        <v>3.29906542056075</v>
      </c>
    </row>
    <row r="2039" spans="1:6">
      <c r="A2039" t="s">
        <v>4080</v>
      </c>
      <c r="B2039">
        <v>65.3</v>
      </c>
      <c r="C2039" t="s">
        <v>4081</v>
      </c>
      <c r="D2039">
        <v>15.02</v>
      </c>
      <c r="E2039">
        <v>4.34753661784288</v>
      </c>
      <c r="F2039">
        <v>3.34753661784288</v>
      </c>
    </row>
    <row r="2040" spans="1:6">
      <c r="A2040" t="s">
        <v>4082</v>
      </c>
      <c r="B2040">
        <v>65.55</v>
      </c>
      <c r="C2040" t="s">
        <v>4083</v>
      </c>
      <c r="D2040">
        <v>15.04</v>
      </c>
      <c r="E2040">
        <v>4.35837765957447</v>
      </c>
      <c r="F2040">
        <v>3.35837765957447</v>
      </c>
    </row>
    <row r="2041" spans="1:6">
      <c r="A2041" t="s">
        <v>4084</v>
      </c>
      <c r="B2041">
        <v>65.46</v>
      </c>
      <c r="C2041" t="s">
        <v>4085</v>
      </c>
      <c r="D2041">
        <v>15.1</v>
      </c>
      <c r="E2041">
        <v>4.33509933774834</v>
      </c>
      <c r="F2041">
        <v>3.33509933774834</v>
      </c>
    </row>
    <row r="2042" spans="1:6">
      <c r="A2042" t="s">
        <v>4086</v>
      </c>
      <c r="B2042">
        <v>65.31</v>
      </c>
      <c r="C2042" t="s">
        <v>4087</v>
      </c>
      <c r="D2042">
        <v>14.51</v>
      </c>
      <c r="E2042">
        <v>4.50103376981392</v>
      </c>
      <c r="F2042">
        <v>3.50103376981392</v>
      </c>
    </row>
    <row r="2043" spans="1:6">
      <c r="A2043" t="s">
        <v>4088</v>
      </c>
      <c r="B2043">
        <v>65.17</v>
      </c>
      <c r="C2043" t="s">
        <v>4089</v>
      </c>
      <c r="D2043">
        <v>14.73</v>
      </c>
      <c r="E2043">
        <v>4.42430414120842</v>
      </c>
      <c r="F2043">
        <v>3.42430414120842</v>
      </c>
    </row>
    <row r="2044" spans="1:6">
      <c r="A2044" t="s">
        <v>4090</v>
      </c>
      <c r="B2044">
        <v>65.64</v>
      </c>
      <c r="C2044" t="s">
        <v>4091</v>
      </c>
      <c r="D2044">
        <v>14.88</v>
      </c>
      <c r="E2044">
        <v>4.41129032258065</v>
      </c>
      <c r="F2044">
        <v>3.41129032258064</v>
      </c>
    </row>
    <row r="2045" spans="1:6">
      <c r="A2045" t="s">
        <v>4092</v>
      </c>
      <c r="B2045">
        <v>66.18</v>
      </c>
      <c r="C2045" t="s">
        <v>4093</v>
      </c>
      <c r="D2045">
        <v>14.46</v>
      </c>
      <c r="E2045">
        <v>4.57676348547718</v>
      </c>
      <c r="F2045">
        <v>3.57676348547718</v>
      </c>
    </row>
    <row r="2046" spans="1:6">
      <c r="A2046" t="s">
        <v>4094</v>
      </c>
      <c r="B2046">
        <v>66.44</v>
      </c>
      <c r="C2046" t="s">
        <v>4095</v>
      </c>
      <c r="D2046">
        <v>14.24</v>
      </c>
      <c r="E2046">
        <v>4.66573033707865</v>
      </c>
      <c r="F2046">
        <v>3.66573033707865</v>
      </c>
    </row>
    <row r="2047" spans="1:6">
      <c r="A2047" t="s">
        <v>4096</v>
      </c>
      <c r="B2047">
        <v>66.52</v>
      </c>
      <c r="C2047" t="s">
        <v>4097</v>
      </c>
      <c r="D2047">
        <v>14.57</v>
      </c>
      <c r="E2047">
        <v>4.56554564172958</v>
      </c>
      <c r="F2047">
        <v>3.56554564172958</v>
      </c>
    </row>
    <row r="2048" spans="1:6">
      <c r="A2048" t="s">
        <v>4098</v>
      </c>
      <c r="B2048">
        <v>66.41</v>
      </c>
      <c r="C2048" t="s">
        <v>4099</v>
      </c>
      <c r="D2048">
        <v>14.92</v>
      </c>
      <c r="E2048">
        <v>4.45107238605898</v>
      </c>
      <c r="F2048">
        <v>3.45107238605898</v>
      </c>
    </row>
    <row r="2049" spans="1:6">
      <c r="A2049" t="s">
        <v>4100</v>
      </c>
      <c r="B2049">
        <v>66.47</v>
      </c>
      <c r="C2049" t="s">
        <v>4101</v>
      </c>
      <c r="D2049">
        <v>14.86</v>
      </c>
      <c r="E2049">
        <v>4.47308209959623</v>
      </c>
      <c r="F2049">
        <v>3.47308209959623</v>
      </c>
    </row>
    <row r="2050" spans="1:6">
      <c r="A2050" t="s">
        <v>4102</v>
      </c>
      <c r="B2050">
        <v>66.41</v>
      </c>
      <c r="C2050" t="s">
        <v>4103</v>
      </c>
      <c r="D2050">
        <v>15.06</v>
      </c>
      <c r="E2050">
        <v>4.40969455511288</v>
      </c>
      <c r="F2050">
        <v>3.40969455511288</v>
      </c>
    </row>
    <row r="2051" spans="1:6">
      <c r="A2051" t="s">
        <v>4104</v>
      </c>
      <c r="B2051">
        <v>66.39</v>
      </c>
      <c r="C2051" t="s">
        <v>4105</v>
      </c>
      <c r="D2051">
        <v>15.04</v>
      </c>
      <c r="E2051">
        <v>4.41422872340426</v>
      </c>
      <c r="F2051">
        <v>3.41422872340426</v>
      </c>
    </row>
    <row r="2052" spans="1:6">
      <c r="A2052" t="s">
        <v>4106</v>
      </c>
      <c r="B2052">
        <v>66.5</v>
      </c>
      <c r="C2052" t="s">
        <v>4107</v>
      </c>
      <c r="D2052">
        <v>15.05</v>
      </c>
      <c r="E2052">
        <v>4.41860465116279</v>
      </c>
      <c r="F2052">
        <v>3.41860465116279</v>
      </c>
    </row>
    <row r="2053" spans="1:6">
      <c r="A2053" t="s">
        <v>4108</v>
      </c>
      <c r="B2053">
        <v>66.83</v>
      </c>
      <c r="C2053" t="s">
        <v>4109</v>
      </c>
      <c r="D2053">
        <v>14.97</v>
      </c>
      <c r="E2053">
        <v>4.46426185704743</v>
      </c>
      <c r="F2053">
        <v>3.46426185704743</v>
      </c>
    </row>
    <row r="2054" spans="1:6">
      <c r="A2054" t="s">
        <v>4110</v>
      </c>
      <c r="B2054">
        <v>67.08</v>
      </c>
      <c r="C2054" t="s">
        <v>4111</v>
      </c>
      <c r="D2054">
        <v>15.1</v>
      </c>
      <c r="E2054">
        <v>4.44238410596027</v>
      </c>
      <c r="F2054">
        <v>3.44238410596026</v>
      </c>
    </row>
    <row r="2055" spans="1:6">
      <c r="A2055" t="s">
        <v>4112</v>
      </c>
      <c r="B2055">
        <v>67.39</v>
      </c>
      <c r="C2055" t="s">
        <v>4113</v>
      </c>
      <c r="D2055">
        <v>15.05</v>
      </c>
      <c r="E2055">
        <v>4.47774086378738</v>
      </c>
      <c r="F2055">
        <v>3.47774086378738</v>
      </c>
    </row>
    <row r="2056" spans="1:6">
      <c r="A2056" t="s">
        <v>4114</v>
      </c>
      <c r="B2056">
        <v>66.99</v>
      </c>
      <c r="C2056" t="s">
        <v>4115</v>
      </c>
      <c r="D2056">
        <v>14.82</v>
      </c>
      <c r="E2056">
        <v>4.52024291497976</v>
      </c>
      <c r="F2056">
        <v>3.52024291497976</v>
      </c>
    </row>
    <row r="2057" spans="1:6">
      <c r="A2057" t="s">
        <v>4116</v>
      </c>
      <c r="B2057">
        <v>67.27</v>
      </c>
      <c r="C2057" t="s">
        <v>4117</v>
      </c>
      <c r="D2057">
        <v>14.81</v>
      </c>
      <c r="E2057">
        <v>4.542201215395</v>
      </c>
      <c r="F2057">
        <v>3.542201215395</v>
      </c>
    </row>
    <row r="2058" spans="1:6">
      <c r="A2058" t="s">
        <v>4118</v>
      </c>
      <c r="B2058">
        <v>66.85</v>
      </c>
      <c r="C2058" t="s">
        <v>4119</v>
      </c>
      <c r="D2058">
        <v>14.92</v>
      </c>
      <c r="E2058">
        <v>4.48056300268096</v>
      </c>
      <c r="F2058">
        <v>3.48056300268096</v>
      </c>
    </row>
    <row r="2059" spans="1:6">
      <c r="A2059" t="s">
        <v>4120</v>
      </c>
      <c r="B2059">
        <v>66.68</v>
      </c>
      <c r="C2059" t="s">
        <v>4121</v>
      </c>
      <c r="D2059">
        <v>15.19</v>
      </c>
      <c r="E2059">
        <v>4.38973008558262</v>
      </c>
      <c r="F2059">
        <v>3.38973008558262</v>
      </c>
    </row>
    <row r="2060" spans="1:6">
      <c r="A2060" t="s">
        <v>4122</v>
      </c>
      <c r="B2060">
        <v>66.26</v>
      </c>
      <c r="C2060" t="s">
        <v>4123</v>
      </c>
      <c r="D2060">
        <v>15.34</v>
      </c>
      <c r="E2060">
        <v>4.31942633637549</v>
      </c>
      <c r="F2060">
        <v>3.31942633637549</v>
      </c>
    </row>
    <row r="2061" spans="1:6">
      <c r="A2061" t="s">
        <v>4124</v>
      </c>
      <c r="B2061">
        <v>66.01</v>
      </c>
      <c r="C2061" t="s">
        <v>4125</v>
      </c>
      <c r="D2061">
        <v>15.27</v>
      </c>
      <c r="E2061">
        <v>4.32285527177472</v>
      </c>
      <c r="F2061">
        <v>3.32285527177472</v>
      </c>
    </row>
    <row r="2062" spans="1:6">
      <c r="A2062" t="s">
        <v>4126</v>
      </c>
      <c r="B2062">
        <v>66.43</v>
      </c>
      <c r="C2062" t="s">
        <v>4127</v>
      </c>
      <c r="D2062">
        <v>15.51</v>
      </c>
      <c r="E2062">
        <v>4.28304319793682</v>
      </c>
      <c r="F2062">
        <v>3.28304319793682</v>
      </c>
    </row>
    <row r="2063" spans="1:6">
      <c r="A2063" t="s">
        <v>4128</v>
      </c>
      <c r="B2063">
        <v>66.56</v>
      </c>
      <c r="C2063" t="s">
        <v>4129</v>
      </c>
      <c r="D2063">
        <v>15.43</v>
      </c>
      <c r="E2063">
        <v>4.31367465975373</v>
      </c>
      <c r="F2063">
        <v>3.31367465975373</v>
      </c>
    </row>
    <row r="2064" spans="1:6">
      <c r="A2064" t="s">
        <v>4130</v>
      </c>
      <c r="B2064">
        <v>66.56</v>
      </c>
      <c r="C2064" t="s">
        <v>4131</v>
      </c>
      <c r="D2064">
        <v>15.44</v>
      </c>
      <c r="E2064">
        <v>4.31088082901554</v>
      </c>
      <c r="F2064">
        <v>3.31088082901554</v>
      </c>
    </row>
    <row r="2065" spans="1:6">
      <c r="A2065" t="s">
        <v>4132</v>
      </c>
      <c r="B2065">
        <v>66.73</v>
      </c>
      <c r="C2065" t="s">
        <v>4133</v>
      </c>
      <c r="D2065">
        <v>15.39</v>
      </c>
      <c r="E2065">
        <v>4.33593242365172</v>
      </c>
      <c r="F2065">
        <v>3.33593242365172</v>
      </c>
    </row>
    <row r="2066" spans="1:6">
      <c r="A2066" t="s">
        <v>4134</v>
      </c>
      <c r="B2066">
        <v>67.08</v>
      </c>
      <c r="C2066" t="s">
        <v>4135</v>
      </c>
      <c r="D2066">
        <v>15.42</v>
      </c>
      <c r="E2066">
        <v>4.35019455252918</v>
      </c>
      <c r="F2066">
        <v>3.35019455252918</v>
      </c>
    </row>
    <row r="2067" spans="1:6">
      <c r="A2067" t="s">
        <v>4136</v>
      </c>
      <c r="B2067">
        <v>66.89</v>
      </c>
      <c r="C2067" t="s">
        <v>4137</v>
      </c>
      <c r="D2067">
        <v>15.11</v>
      </c>
      <c r="E2067">
        <v>4.42686962276638</v>
      </c>
      <c r="F2067">
        <v>3.42686962276638</v>
      </c>
    </row>
    <row r="2068" spans="1:6">
      <c r="A2068" t="s">
        <v>4138</v>
      </c>
      <c r="B2068">
        <v>65.64</v>
      </c>
      <c r="C2068" t="s">
        <v>4139</v>
      </c>
      <c r="D2068">
        <v>15.26</v>
      </c>
      <c r="E2068">
        <v>4.30144167758847</v>
      </c>
      <c r="F2068">
        <v>3.30144167758847</v>
      </c>
    </row>
    <row r="2069" spans="1:6">
      <c r="A2069" t="s">
        <v>4140</v>
      </c>
      <c r="B2069">
        <v>66.67</v>
      </c>
      <c r="C2069" t="s">
        <v>4141</v>
      </c>
      <c r="D2069">
        <v>15.19</v>
      </c>
      <c r="E2069">
        <v>4.38907175773535</v>
      </c>
      <c r="F2069">
        <v>3.38907175773535</v>
      </c>
    </row>
    <row r="2070" spans="1:6">
      <c r="A2070" t="s">
        <v>4142</v>
      </c>
      <c r="B2070">
        <v>66.66</v>
      </c>
      <c r="C2070" t="s">
        <v>4143</v>
      </c>
      <c r="D2070">
        <v>15.1</v>
      </c>
      <c r="E2070">
        <v>4.41456953642384</v>
      </c>
      <c r="F2070">
        <v>3.41456953642384</v>
      </c>
    </row>
    <row r="2071" spans="1:6">
      <c r="A2071" t="s">
        <v>4144</v>
      </c>
      <c r="B2071">
        <v>66.15</v>
      </c>
      <c r="C2071" t="s">
        <v>4145</v>
      </c>
      <c r="D2071">
        <v>14.62</v>
      </c>
      <c r="E2071">
        <v>4.52462380300958</v>
      </c>
      <c r="F2071">
        <v>3.52462380300958</v>
      </c>
    </row>
    <row r="2072" spans="1:6">
      <c r="A2072" t="s">
        <v>4146</v>
      </c>
      <c r="B2072">
        <v>65.8</v>
      </c>
      <c r="C2072" t="s">
        <v>4147</v>
      </c>
      <c r="D2072">
        <v>14.6</v>
      </c>
      <c r="E2072">
        <v>4.50684931506849</v>
      </c>
      <c r="F2072">
        <v>3.50684931506849</v>
      </c>
    </row>
    <row r="2073" spans="1:6">
      <c r="A2073" t="s">
        <v>4148</v>
      </c>
      <c r="B2073">
        <v>65.98</v>
      </c>
      <c r="C2073" t="s">
        <v>4149</v>
      </c>
      <c r="D2073">
        <v>14.85</v>
      </c>
      <c r="E2073">
        <v>4.44309764309764</v>
      </c>
      <c r="F2073">
        <v>3.44309764309764</v>
      </c>
    </row>
    <row r="2074" spans="1:6">
      <c r="A2074" t="s">
        <v>4150</v>
      </c>
      <c r="B2074">
        <v>65.69</v>
      </c>
      <c r="C2074" t="s">
        <v>4151</v>
      </c>
      <c r="D2074">
        <v>14.4</v>
      </c>
      <c r="E2074">
        <v>4.56180555555556</v>
      </c>
      <c r="F2074">
        <v>3.56180555555555</v>
      </c>
    </row>
    <row r="2075" spans="1:6">
      <c r="A2075" t="s">
        <v>4152</v>
      </c>
      <c r="B2075">
        <v>65.18</v>
      </c>
      <c r="C2075" t="s">
        <v>4153</v>
      </c>
      <c r="D2075">
        <v>14.44</v>
      </c>
      <c r="E2075">
        <v>4.51385041551247</v>
      </c>
      <c r="F2075">
        <v>3.51385041551247</v>
      </c>
    </row>
    <row r="2076" spans="1:6">
      <c r="A2076" t="s">
        <v>4154</v>
      </c>
      <c r="B2076">
        <v>64.58</v>
      </c>
      <c r="C2076" t="s">
        <v>4155</v>
      </c>
      <c r="D2076">
        <v>13.96</v>
      </c>
      <c r="E2076">
        <v>4.62607449856733</v>
      </c>
      <c r="F2076">
        <v>3.62607449856733</v>
      </c>
    </row>
    <row r="2077" spans="1:6">
      <c r="A2077" t="s">
        <v>4156</v>
      </c>
      <c r="B2077">
        <v>65.15</v>
      </c>
      <c r="C2077" t="s">
        <v>4157</v>
      </c>
      <c r="D2077">
        <v>13.94</v>
      </c>
      <c r="E2077">
        <v>4.67360114777618</v>
      </c>
      <c r="F2077">
        <v>3.67360114777618</v>
      </c>
    </row>
    <row r="2078" spans="1:6">
      <c r="A2078" t="s">
        <v>4158</v>
      </c>
      <c r="B2078">
        <v>65.14</v>
      </c>
      <c r="C2078" t="s">
        <v>4159</v>
      </c>
      <c r="D2078">
        <v>13.53</v>
      </c>
      <c r="E2078">
        <v>4.81448632668145</v>
      </c>
      <c r="F2078">
        <v>3.81448632668145</v>
      </c>
    </row>
    <row r="2079" spans="1:6">
      <c r="A2079" t="s">
        <v>4160</v>
      </c>
      <c r="B2079">
        <v>64.9</v>
      </c>
      <c r="C2079" t="s">
        <v>4161</v>
      </c>
      <c r="D2079">
        <v>13.77</v>
      </c>
      <c r="E2079">
        <v>4.71314451706609</v>
      </c>
      <c r="F2079">
        <v>3.71314451706609</v>
      </c>
    </row>
    <row r="2080" spans="1:6">
      <c r="A2080" t="s">
        <v>4162</v>
      </c>
      <c r="B2080">
        <v>65.16</v>
      </c>
      <c r="C2080" t="s">
        <v>4163</v>
      </c>
      <c r="D2080">
        <v>13.87</v>
      </c>
      <c r="E2080">
        <v>4.69790915645278</v>
      </c>
      <c r="F2080">
        <v>3.69790915645278</v>
      </c>
    </row>
    <row r="2081" spans="1:6">
      <c r="A2081" t="s">
        <v>4164</v>
      </c>
      <c r="B2081">
        <v>64.47</v>
      </c>
      <c r="C2081" t="s">
        <v>4165</v>
      </c>
      <c r="D2081">
        <v>13.82</v>
      </c>
      <c r="E2081">
        <v>4.66497829232996</v>
      </c>
      <c r="F2081">
        <v>3.66497829232996</v>
      </c>
    </row>
    <row r="2082" spans="1:6">
      <c r="A2082" t="s">
        <v>4166</v>
      </c>
      <c r="B2082">
        <v>64.47</v>
      </c>
      <c r="C2082" t="s">
        <v>4167</v>
      </c>
      <c r="D2082">
        <v>14.02</v>
      </c>
      <c r="E2082">
        <v>4.59843081312411</v>
      </c>
      <c r="F2082">
        <v>3.59843081312411</v>
      </c>
    </row>
    <row r="2083" spans="1:6">
      <c r="A2083" t="s">
        <v>4168</v>
      </c>
      <c r="B2083">
        <v>64.59</v>
      </c>
      <c r="C2083" t="s">
        <v>4169</v>
      </c>
      <c r="D2083">
        <v>14.18</v>
      </c>
      <c r="E2083">
        <v>4.55500705218618</v>
      </c>
      <c r="F2083">
        <v>3.55500705218618</v>
      </c>
    </row>
    <row r="2084" spans="1:6">
      <c r="A2084" t="s">
        <v>4170</v>
      </c>
      <c r="B2084">
        <v>64.52</v>
      </c>
      <c r="C2084" t="s">
        <v>4171</v>
      </c>
      <c r="D2084">
        <v>13.92</v>
      </c>
      <c r="E2084">
        <v>4.63505747126437</v>
      </c>
      <c r="F2084">
        <v>3.63505747126437</v>
      </c>
    </row>
    <row r="2085" spans="1:6">
      <c r="A2085" t="s">
        <v>4172</v>
      </c>
      <c r="B2085">
        <v>64.64</v>
      </c>
      <c r="C2085" t="s">
        <v>4173</v>
      </c>
      <c r="D2085">
        <v>13.9</v>
      </c>
      <c r="E2085">
        <v>4.65035971223022</v>
      </c>
      <c r="F2085">
        <v>3.65035971223022</v>
      </c>
    </row>
    <row r="2086" spans="1:6">
      <c r="A2086" t="s">
        <v>4174</v>
      </c>
      <c r="B2086">
        <v>65.21</v>
      </c>
      <c r="C2086" t="s">
        <v>4175</v>
      </c>
      <c r="D2086">
        <v>13.86</v>
      </c>
      <c r="E2086">
        <v>4.7049062049062</v>
      </c>
      <c r="F2086">
        <v>3.7049062049062</v>
      </c>
    </row>
    <row r="2087" spans="1:6">
      <c r="A2087" t="s">
        <v>4176</v>
      </c>
      <c r="B2087">
        <v>65.63</v>
      </c>
      <c r="C2087" t="s">
        <v>4177</v>
      </c>
      <c r="D2087">
        <v>13.86</v>
      </c>
      <c r="E2087">
        <v>4.73520923520924</v>
      </c>
      <c r="F2087">
        <v>3.73520923520923</v>
      </c>
    </row>
    <row r="2088" spans="1:6">
      <c r="A2088" t="s">
        <v>4178</v>
      </c>
      <c r="B2088">
        <v>65.81</v>
      </c>
      <c r="C2088" t="s">
        <v>4179</v>
      </c>
      <c r="D2088">
        <v>13.97</v>
      </c>
      <c r="E2088">
        <v>4.71080887616321</v>
      </c>
      <c r="F2088">
        <v>3.71080887616321</v>
      </c>
    </row>
    <row r="2089" spans="1:6">
      <c r="A2089" t="s">
        <v>4180</v>
      </c>
      <c r="B2089">
        <v>65.77</v>
      </c>
      <c r="C2089" t="s">
        <v>4181</v>
      </c>
      <c r="D2089">
        <v>14.29</v>
      </c>
      <c r="E2089">
        <v>4.60251924422673</v>
      </c>
      <c r="F2089">
        <v>3.60251924422673</v>
      </c>
    </row>
    <row r="2090" spans="1:6">
      <c r="A2090" t="s">
        <v>4182</v>
      </c>
      <c r="B2090">
        <v>65.71</v>
      </c>
      <c r="C2090" t="s">
        <v>4183</v>
      </c>
      <c r="D2090">
        <v>14.29</v>
      </c>
      <c r="E2090">
        <v>4.59832050384884</v>
      </c>
      <c r="F2090">
        <v>3.59832050384884</v>
      </c>
    </row>
    <row r="2091" spans="1:6">
      <c r="A2091" t="s">
        <v>4184</v>
      </c>
      <c r="B2091">
        <v>65.69</v>
      </c>
      <c r="C2091" t="s">
        <v>4185</v>
      </c>
      <c r="D2091">
        <v>14.19</v>
      </c>
      <c r="E2091">
        <v>4.62931642001409</v>
      </c>
      <c r="F2091">
        <v>3.62931642001409</v>
      </c>
    </row>
    <row r="2092" spans="1:6">
      <c r="A2092" t="s">
        <v>4186</v>
      </c>
      <c r="B2092">
        <v>65.32</v>
      </c>
      <c r="C2092" t="s">
        <v>4187</v>
      </c>
      <c r="D2092">
        <v>13.85</v>
      </c>
      <c r="E2092">
        <v>4.71624548736462</v>
      </c>
      <c r="F2092">
        <v>3.71624548736462</v>
      </c>
    </row>
    <row r="2093" spans="1:6">
      <c r="A2093" t="s">
        <v>4188</v>
      </c>
      <c r="B2093">
        <v>64.86</v>
      </c>
      <c r="C2093" t="s">
        <v>4189</v>
      </c>
      <c r="D2093">
        <v>13.99</v>
      </c>
      <c r="E2093">
        <v>4.6361686919228</v>
      </c>
      <c r="F2093">
        <v>3.6361686919228</v>
      </c>
    </row>
    <row r="2094" spans="1:6">
      <c r="A2094" t="s">
        <v>4190</v>
      </c>
      <c r="B2094">
        <v>65.28</v>
      </c>
      <c r="C2094" t="s">
        <v>4191</v>
      </c>
      <c r="D2094">
        <v>13.94</v>
      </c>
      <c r="E2094">
        <v>4.68292682926829</v>
      </c>
      <c r="F2094">
        <v>3.68292682926829</v>
      </c>
    </row>
    <row r="2095" spans="1:6">
      <c r="A2095" t="s">
        <v>4192</v>
      </c>
      <c r="B2095">
        <v>64.79</v>
      </c>
      <c r="C2095" t="s">
        <v>4193</v>
      </c>
      <c r="D2095">
        <v>14.09</v>
      </c>
      <c r="E2095">
        <v>4.59829666430092</v>
      </c>
      <c r="F2095">
        <v>3.59829666430092</v>
      </c>
    </row>
    <row r="2096" spans="1:6">
      <c r="A2096" t="s">
        <v>4194</v>
      </c>
      <c r="B2096">
        <v>64.41</v>
      </c>
      <c r="C2096" t="s">
        <v>4195</v>
      </c>
      <c r="D2096">
        <v>14.25</v>
      </c>
      <c r="E2096">
        <v>4.52</v>
      </c>
      <c r="F2096">
        <v>3.52</v>
      </c>
    </row>
    <row r="2097" spans="1:6">
      <c r="A2097" t="s">
        <v>4196</v>
      </c>
      <c r="B2097">
        <v>64.7</v>
      </c>
      <c r="C2097" t="s">
        <v>4197</v>
      </c>
      <c r="D2097">
        <v>14.45</v>
      </c>
      <c r="E2097">
        <v>4.47750865051903</v>
      </c>
      <c r="F2097">
        <v>3.47750865051903</v>
      </c>
    </row>
    <row r="2098" spans="1:6">
      <c r="A2098" t="s">
        <v>4198</v>
      </c>
      <c r="B2098">
        <v>64.71</v>
      </c>
      <c r="C2098" t="s">
        <v>4199</v>
      </c>
      <c r="D2098">
        <v>14.42</v>
      </c>
      <c r="E2098">
        <v>4.4875173370319</v>
      </c>
      <c r="F2098">
        <v>3.4875173370319</v>
      </c>
    </row>
    <row r="2099" spans="1:6">
      <c r="A2099" t="s">
        <v>4200</v>
      </c>
      <c r="B2099">
        <v>64.86</v>
      </c>
      <c r="C2099" t="s">
        <v>4201</v>
      </c>
      <c r="D2099">
        <v>14.3</v>
      </c>
      <c r="E2099">
        <v>4.53566433566434</v>
      </c>
      <c r="F2099">
        <v>3.53566433566433</v>
      </c>
    </row>
    <row r="2100" spans="1:6">
      <c r="A2100" t="s">
        <v>4202</v>
      </c>
      <c r="B2100">
        <v>64.87</v>
      </c>
      <c r="C2100" t="s">
        <v>4203</v>
      </c>
      <c r="D2100">
        <v>14.4</v>
      </c>
      <c r="E2100">
        <v>4.50486111111111</v>
      </c>
      <c r="F2100">
        <v>3.50486111111111</v>
      </c>
    </row>
    <row r="2101" spans="1:6">
      <c r="A2101" t="s">
        <v>4204</v>
      </c>
      <c r="B2101">
        <v>65.23</v>
      </c>
      <c r="C2101" t="s">
        <v>4205</v>
      </c>
      <c r="D2101">
        <v>14.39</v>
      </c>
      <c r="E2101">
        <v>4.53300903405142</v>
      </c>
      <c r="F2101">
        <v>3.53300903405142</v>
      </c>
    </row>
    <row r="2102" spans="1:6">
      <c r="A2102" t="s">
        <v>4206</v>
      </c>
      <c r="B2102">
        <v>65.84</v>
      </c>
      <c r="C2102" t="s">
        <v>4207</v>
      </c>
      <c r="D2102">
        <v>14.39</v>
      </c>
      <c r="E2102">
        <v>4.57539958304378</v>
      </c>
      <c r="F2102">
        <v>3.57539958304378</v>
      </c>
    </row>
    <row r="2103" spans="1:6">
      <c r="A2103" t="s">
        <v>4208</v>
      </c>
      <c r="B2103">
        <v>66.61</v>
      </c>
      <c r="C2103" t="s">
        <v>4209</v>
      </c>
      <c r="D2103">
        <v>14.34</v>
      </c>
      <c r="E2103">
        <v>4.64504881450488</v>
      </c>
      <c r="F2103">
        <v>3.64504881450488</v>
      </c>
    </row>
    <row r="2104" spans="1:6">
      <c r="A2104" t="s">
        <v>4210</v>
      </c>
      <c r="B2104">
        <v>66.71</v>
      </c>
      <c r="C2104" t="s">
        <v>4211</v>
      </c>
      <c r="D2104">
        <v>14.13</v>
      </c>
      <c r="E2104">
        <v>4.72116065109696</v>
      </c>
      <c r="F2104">
        <v>3.72116065109696</v>
      </c>
    </row>
    <row r="2105" spans="1:6">
      <c r="A2105" t="s">
        <v>4212</v>
      </c>
      <c r="B2105">
        <v>66.76</v>
      </c>
      <c r="C2105" t="s">
        <v>4213</v>
      </c>
      <c r="D2105">
        <v>14.12</v>
      </c>
      <c r="E2105">
        <v>4.72804532577904</v>
      </c>
      <c r="F2105">
        <v>3.72804532577904</v>
      </c>
    </row>
    <row r="2106" spans="1:6">
      <c r="A2106" t="s">
        <v>4214</v>
      </c>
      <c r="B2106">
        <v>67.37</v>
      </c>
      <c r="C2106" t="s">
        <v>4215</v>
      </c>
      <c r="D2106">
        <v>14.34</v>
      </c>
      <c r="E2106">
        <v>4.69804741980474</v>
      </c>
      <c r="F2106">
        <v>3.69804741980474</v>
      </c>
    </row>
    <row r="2107" spans="1:6">
      <c r="A2107" t="s">
        <v>4216</v>
      </c>
      <c r="B2107">
        <v>66.94</v>
      </c>
      <c r="C2107" t="s">
        <v>4217</v>
      </c>
      <c r="D2107">
        <v>14.48</v>
      </c>
      <c r="E2107">
        <v>4.62292817679558</v>
      </c>
      <c r="F2107">
        <v>3.62292817679558</v>
      </c>
    </row>
    <row r="2108" spans="1:6">
      <c r="A2108" t="s">
        <v>4218</v>
      </c>
      <c r="B2108">
        <v>67.29</v>
      </c>
      <c r="C2108" t="s">
        <v>4219</v>
      </c>
      <c r="D2108">
        <v>14.55</v>
      </c>
      <c r="E2108">
        <v>4.62474226804124</v>
      </c>
      <c r="F2108">
        <v>3.62474226804124</v>
      </c>
    </row>
    <row r="2109" spans="1:6">
      <c r="A2109" t="s">
        <v>4220</v>
      </c>
      <c r="B2109">
        <v>67.68</v>
      </c>
      <c r="C2109" t="s">
        <v>4221</v>
      </c>
      <c r="D2109">
        <v>14.76</v>
      </c>
      <c r="E2109">
        <v>4.58536585365854</v>
      </c>
      <c r="F2109">
        <v>3.58536585365854</v>
      </c>
    </row>
    <row r="2110" spans="1:6">
      <c r="A2110" t="s">
        <v>4222</v>
      </c>
      <c r="B2110">
        <v>67.67</v>
      </c>
      <c r="C2110" t="s">
        <v>4223</v>
      </c>
      <c r="D2110">
        <v>14.59</v>
      </c>
      <c r="E2110">
        <v>4.63810829335161</v>
      </c>
      <c r="F2110">
        <v>3.63810829335161</v>
      </c>
    </row>
    <row r="2111" spans="1:6">
      <c r="A2111" t="s">
        <v>4224</v>
      </c>
      <c r="B2111">
        <v>67.82</v>
      </c>
      <c r="C2111" t="s">
        <v>4225</v>
      </c>
      <c r="D2111">
        <v>14.74</v>
      </c>
      <c r="E2111">
        <v>4.6010854816825</v>
      </c>
      <c r="F2111">
        <v>3.6010854816825</v>
      </c>
    </row>
    <row r="2112" spans="1:6">
      <c r="A2112" t="s">
        <v>4226</v>
      </c>
      <c r="B2112">
        <v>67.74</v>
      </c>
      <c r="C2112" t="s">
        <v>4227</v>
      </c>
      <c r="D2112">
        <v>14.92</v>
      </c>
      <c r="E2112">
        <v>4.5402144772118</v>
      </c>
      <c r="F2112">
        <v>3.5402144772118</v>
      </c>
    </row>
    <row r="2113" spans="1:6">
      <c r="A2113" t="s">
        <v>4228</v>
      </c>
      <c r="B2113">
        <v>67.95</v>
      </c>
      <c r="C2113" t="s">
        <v>4229</v>
      </c>
      <c r="D2113">
        <v>14.85</v>
      </c>
      <c r="E2113">
        <v>4.57575757575758</v>
      </c>
      <c r="F2113">
        <v>3.57575757575758</v>
      </c>
    </row>
    <row r="2114" spans="1:6">
      <c r="A2114" t="s">
        <v>4230</v>
      </c>
      <c r="B2114">
        <v>68.06</v>
      </c>
      <c r="C2114" t="s">
        <v>4231</v>
      </c>
      <c r="D2114">
        <v>14.92</v>
      </c>
      <c r="E2114">
        <v>4.56166219839142</v>
      </c>
      <c r="F2114">
        <v>3.56166219839142</v>
      </c>
    </row>
    <row r="2115" spans="1:6">
      <c r="A2115" t="s">
        <v>4232</v>
      </c>
      <c r="B2115">
        <v>67.72</v>
      </c>
      <c r="C2115" t="s">
        <v>4233</v>
      </c>
      <c r="D2115">
        <v>14.83</v>
      </c>
      <c r="E2115">
        <v>4.5664194200944</v>
      </c>
      <c r="F2115">
        <v>3.5664194200944</v>
      </c>
    </row>
    <row r="2116" spans="1:6">
      <c r="A2116" t="s">
        <v>4234</v>
      </c>
      <c r="B2116">
        <v>67.55</v>
      </c>
      <c r="C2116" t="s">
        <v>4235</v>
      </c>
      <c r="D2116">
        <v>15.07</v>
      </c>
      <c r="E2116">
        <v>4.48241539482415</v>
      </c>
      <c r="F2116">
        <v>3.48241539482415</v>
      </c>
    </row>
    <row r="2117" spans="1:6">
      <c r="A2117" t="s">
        <v>4236</v>
      </c>
      <c r="B2117">
        <v>67.73</v>
      </c>
      <c r="C2117" t="s">
        <v>4237</v>
      </c>
      <c r="D2117">
        <v>15</v>
      </c>
      <c r="E2117">
        <v>4.51533333333333</v>
      </c>
      <c r="F2117">
        <v>3.51533333333333</v>
      </c>
    </row>
    <row r="2118" spans="1:6">
      <c r="A2118" t="s">
        <v>4238</v>
      </c>
      <c r="B2118">
        <v>68.11</v>
      </c>
      <c r="C2118" t="s">
        <v>4239</v>
      </c>
      <c r="D2118">
        <v>15.16</v>
      </c>
      <c r="E2118">
        <v>4.49274406332454</v>
      </c>
      <c r="F2118">
        <v>3.49274406332454</v>
      </c>
    </row>
    <row r="2119" spans="1:6">
      <c r="A2119" t="s">
        <v>4240</v>
      </c>
      <c r="B2119">
        <v>68.29</v>
      </c>
      <c r="C2119" t="s">
        <v>4241</v>
      </c>
      <c r="D2119">
        <v>15</v>
      </c>
      <c r="E2119">
        <v>4.55266666666667</v>
      </c>
      <c r="F2119">
        <v>3.55266666666667</v>
      </c>
    </row>
    <row r="2120" spans="1:6">
      <c r="A2120" t="s">
        <v>4242</v>
      </c>
      <c r="B2120">
        <v>68.43</v>
      </c>
      <c r="C2120" t="s">
        <v>4243</v>
      </c>
      <c r="D2120">
        <v>14.95</v>
      </c>
      <c r="E2120">
        <v>4.57725752508361</v>
      </c>
      <c r="F2120">
        <v>3.57725752508361</v>
      </c>
    </row>
    <row r="2121" spans="1:6">
      <c r="A2121" t="s">
        <v>4244</v>
      </c>
      <c r="B2121">
        <v>68.44</v>
      </c>
      <c r="C2121" t="s">
        <v>4245</v>
      </c>
      <c r="D2121">
        <v>14.89</v>
      </c>
      <c r="E2121">
        <v>4.59637340496978</v>
      </c>
      <c r="F2121">
        <v>3.59637340496978</v>
      </c>
    </row>
    <row r="2122" spans="1:6">
      <c r="A2122" t="s">
        <v>4246</v>
      </c>
      <c r="B2122">
        <v>67.98</v>
      </c>
      <c r="C2122" t="s">
        <v>4247</v>
      </c>
      <c r="D2122">
        <v>14.84</v>
      </c>
      <c r="E2122">
        <v>4.58086253369272</v>
      </c>
      <c r="F2122">
        <v>3.58086253369272</v>
      </c>
    </row>
    <row r="2123" spans="1:6">
      <c r="A2123" t="s">
        <v>4248</v>
      </c>
      <c r="B2123">
        <v>67.59</v>
      </c>
      <c r="C2123" t="s">
        <v>4249</v>
      </c>
      <c r="D2123">
        <v>14.9</v>
      </c>
      <c r="E2123">
        <v>4.53624161073826</v>
      </c>
      <c r="F2123">
        <v>3.53624161073825</v>
      </c>
    </row>
    <row r="2124" spans="1:6">
      <c r="A2124" t="s">
        <v>4250</v>
      </c>
      <c r="B2124">
        <v>67.67</v>
      </c>
      <c r="C2124" t="s">
        <v>4251</v>
      </c>
      <c r="D2124">
        <v>14.88</v>
      </c>
      <c r="E2124">
        <v>4.54771505376344</v>
      </c>
      <c r="F2124">
        <v>3.54771505376344</v>
      </c>
    </row>
    <row r="2125" spans="1:6">
      <c r="A2125" t="s">
        <v>4252</v>
      </c>
      <c r="B2125">
        <v>67.7</v>
      </c>
      <c r="C2125" t="s">
        <v>4253</v>
      </c>
      <c r="D2125">
        <v>15.02</v>
      </c>
      <c r="E2125">
        <v>4.50732356857523</v>
      </c>
      <c r="F2125">
        <v>3.50732356857523</v>
      </c>
    </row>
    <row r="2126" spans="1:6">
      <c r="A2126" t="s">
        <v>4254</v>
      </c>
      <c r="B2126">
        <v>67.55</v>
      </c>
      <c r="C2126" t="s">
        <v>4255</v>
      </c>
      <c r="D2126">
        <v>14.94</v>
      </c>
      <c r="E2126">
        <v>4.52141900937082</v>
      </c>
      <c r="F2126">
        <v>3.52141900937082</v>
      </c>
    </row>
    <row r="2127" spans="1:6">
      <c r="A2127" t="s">
        <v>4256</v>
      </c>
      <c r="B2127">
        <v>67.81</v>
      </c>
      <c r="C2127" t="s">
        <v>4257</v>
      </c>
      <c r="D2127">
        <v>14.81</v>
      </c>
      <c r="E2127">
        <v>4.57866306549629</v>
      </c>
      <c r="F2127">
        <v>3.57866306549629</v>
      </c>
    </row>
    <row r="2128" spans="1:6">
      <c r="A2128" t="s">
        <v>4258</v>
      </c>
      <c r="B2128">
        <v>68.07</v>
      </c>
      <c r="C2128" t="s">
        <v>4259</v>
      </c>
      <c r="D2128">
        <v>14.89</v>
      </c>
      <c r="E2128">
        <v>4.57152451309604</v>
      </c>
      <c r="F2128">
        <v>3.57152451309604</v>
      </c>
    </row>
    <row r="2129" spans="1:6">
      <c r="A2129" t="s">
        <v>4260</v>
      </c>
      <c r="B2129">
        <v>68.19</v>
      </c>
      <c r="C2129" t="s">
        <v>4261</v>
      </c>
      <c r="D2129">
        <v>15.07</v>
      </c>
      <c r="E2129">
        <v>4.52488387524884</v>
      </c>
      <c r="F2129">
        <v>3.52488387524884</v>
      </c>
    </row>
    <row r="2130" spans="1:6">
      <c r="A2130" t="s">
        <v>4262</v>
      </c>
      <c r="B2130">
        <v>67.96</v>
      </c>
      <c r="C2130" t="s">
        <v>4263</v>
      </c>
      <c r="D2130">
        <v>15.35</v>
      </c>
      <c r="E2130">
        <v>4.42736156351792</v>
      </c>
      <c r="F2130">
        <v>3.42736156351791</v>
      </c>
    </row>
    <row r="2131" spans="1:6">
      <c r="A2131" t="s">
        <v>4264</v>
      </c>
      <c r="B2131">
        <v>68.46</v>
      </c>
      <c r="C2131" t="s">
        <v>4265</v>
      </c>
      <c r="D2131">
        <v>15.45</v>
      </c>
      <c r="E2131">
        <v>4.43106796116505</v>
      </c>
      <c r="F2131">
        <v>3.43106796116505</v>
      </c>
    </row>
    <row r="2132" spans="1:6">
      <c r="A2132" t="s">
        <v>4266</v>
      </c>
      <c r="B2132">
        <v>68.35</v>
      </c>
      <c r="C2132" t="s">
        <v>4267</v>
      </c>
      <c r="D2132">
        <v>15.63</v>
      </c>
      <c r="E2132">
        <v>4.37300063979526</v>
      </c>
      <c r="F2132">
        <v>3.37300063979526</v>
      </c>
    </row>
    <row r="2133" spans="1:6">
      <c r="A2133" t="s">
        <v>4268</v>
      </c>
      <c r="B2133">
        <v>67.88</v>
      </c>
      <c r="C2133" t="s">
        <v>4269</v>
      </c>
      <c r="D2133">
        <v>15.64</v>
      </c>
      <c r="E2133">
        <v>4.34015345268542</v>
      </c>
      <c r="F2133">
        <v>3.34015345268542</v>
      </c>
    </row>
    <row r="2134" spans="1:6">
      <c r="A2134" t="s">
        <v>4270</v>
      </c>
      <c r="B2134">
        <v>67.28</v>
      </c>
      <c r="C2134" t="s">
        <v>4271</v>
      </c>
      <c r="D2134">
        <v>15.63</v>
      </c>
      <c r="E2134">
        <v>4.30454254638516</v>
      </c>
      <c r="F2134">
        <v>3.30454254638516</v>
      </c>
    </row>
    <row r="2135" spans="1:6">
      <c r="A2135" t="s">
        <v>4272</v>
      </c>
      <c r="B2135">
        <v>67.96</v>
      </c>
      <c r="C2135" t="s">
        <v>4273</v>
      </c>
      <c r="D2135">
        <v>15.66</v>
      </c>
      <c r="E2135">
        <v>4.3397190293742</v>
      </c>
      <c r="F2135">
        <v>3.3397190293742</v>
      </c>
    </row>
    <row r="2136" spans="1:6">
      <c r="A2136" t="s">
        <v>4274</v>
      </c>
      <c r="B2136">
        <v>68.01</v>
      </c>
      <c r="C2136" t="s">
        <v>4275</v>
      </c>
      <c r="D2136">
        <v>15.83</v>
      </c>
      <c r="E2136">
        <v>4.2962728995578</v>
      </c>
      <c r="F2136">
        <v>3.2962728995578</v>
      </c>
    </row>
    <row r="2137" spans="1:6">
      <c r="A2137" t="s">
        <v>4276</v>
      </c>
      <c r="B2137">
        <v>67.53</v>
      </c>
      <c r="C2137" t="s">
        <v>4277</v>
      </c>
      <c r="D2137">
        <v>15.93</v>
      </c>
      <c r="E2137">
        <v>4.2391713747646</v>
      </c>
      <c r="F2137">
        <v>3.23917137476459</v>
      </c>
    </row>
    <row r="2138" spans="1:6">
      <c r="A2138" t="s">
        <v>4278</v>
      </c>
      <c r="B2138">
        <v>67.65</v>
      </c>
      <c r="C2138" t="s">
        <v>4279</v>
      </c>
      <c r="D2138">
        <v>15.83</v>
      </c>
      <c r="E2138">
        <v>4.273531269741</v>
      </c>
      <c r="F2138">
        <v>3.273531269741</v>
      </c>
    </row>
    <row r="2139" spans="1:6">
      <c r="A2139" t="s">
        <v>4280</v>
      </c>
      <c r="B2139">
        <v>67.21</v>
      </c>
      <c r="C2139" t="s">
        <v>4281</v>
      </c>
      <c r="D2139">
        <v>15.89</v>
      </c>
      <c r="E2139">
        <v>4.22970421648836</v>
      </c>
      <c r="F2139">
        <v>3.22970421648836</v>
      </c>
    </row>
    <row r="2140" spans="1:6">
      <c r="A2140" t="s">
        <v>4282</v>
      </c>
      <c r="B2140">
        <v>66.08</v>
      </c>
      <c r="C2140" t="s">
        <v>4283</v>
      </c>
      <c r="D2140">
        <v>15.83</v>
      </c>
      <c r="E2140">
        <v>4.17435249526216</v>
      </c>
      <c r="F2140">
        <v>3.17435249526216</v>
      </c>
    </row>
    <row r="2141" spans="1:6">
      <c r="A2141" t="s">
        <v>4284</v>
      </c>
      <c r="B2141">
        <v>66.96</v>
      </c>
      <c r="C2141" t="s">
        <v>4285</v>
      </c>
      <c r="D2141">
        <v>16.15</v>
      </c>
      <c r="E2141">
        <v>4.14613003095975</v>
      </c>
      <c r="F2141">
        <v>3.14613003095975</v>
      </c>
    </row>
    <row r="2142" spans="1:6">
      <c r="A2142" t="s">
        <v>4286</v>
      </c>
      <c r="B2142">
        <v>66.99</v>
      </c>
      <c r="C2142" t="s">
        <v>4287</v>
      </c>
      <c r="D2142">
        <v>16.12</v>
      </c>
      <c r="E2142">
        <v>4.15570719602978</v>
      </c>
      <c r="F2142">
        <v>3.15570719602978</v>
      </c>
    </row>
    <row r="2143" spans="1:6">
      <c r="A2143" t="s">
        <v>4288</v>
      </c>
      <c r="B2143">
        <v>66.72</v>
      </c>
      <c r="C2143" t="s">
        <v>4289</v>
      </c>
      <c r="D2143">
        <v>15.96</v>
      </c>
      <c r="E2143">
        <v>4.18045112781955</v>
      </c>
      <c r="F2143">
        <v>3.18045112781955</v>
      </c>
    </row>
    <row r="2144" spans="1:6">
      <c r="A2144" t="s">
        <v>4290</v>
      </c>
      <c r="B2144">
        <v>65.77</v>
      </c>
      <c r="C2144" t="s">
        <v>4291</v>
      </c>
      <c r="D2144">
        <v>16.02</v>
      </c>
      <c r="E2144">
        <v>4.10549313358302</v>
      </c>
      <c r="F2144">
        <v>3.10549313358302</v>
      </c>
    </row>
    <row r="2145" spans="1:6">
      <c r="A2145" t="s">
        <v>4292</v>
      </c>
      <c r="B2145">
        <v>65.78</v>
      </c>
      <c r="C2145" t="s">
        <v>4293</v>
      </c>
      <c r="D2145">
        <v>15.85</v>
      </c>
      <c r="E2145">
        <v>4.15015772870662</v>
      </c>
      <c r="F2145">
        <v>3.15015772870662</v>
      </c>
    </row>
    <row r="2146" spans="1:6">
      <c r="A2146" t="s">
        <v>4294</v>
      </c>
      <c r="B2146">
        <v>66.47</v>
      </c>
      <c r="C2146" t="s">
        <v>4295</v>
      </c>
      <c r="D2146">
        <v>15.91</v>
      </c>
      <c r="E2146">
        <v>4.17787554996857</v>
      </c>
      <c r="F2146">
        <v>3.17787554996857</v>
      </c>
    </row>
    <row r="2147" spans="1:6">
      <c r="A2147" t="s">
        <v>4296</v>
      </c>
      <c r="B2147">
        <v>66.58</v>
      </c>
      <c r="C2147" t="s">
        <v>4297</v>
      </c>
      <c r="D2147">
        <v>15.87</v>
      </c>
      <c r="E2147">
        <v>4.19533711405167</v>
      </c>
      <c r="F2147">
        <v>3.19533711405167</v>
      </c>
    </row>
    <row r="2148" spans="1:6">
      <c r="A2148" t="s">
        <v>4298</v>
      </c>
      <c r="B2148">
        <v>66.73</v>
      </c>
      <c r="C2148" t="s">
        <v>4299</v>
      </c>
      <c r="D2148">
        <v>15.77</v>
      </c>
      <c r="E2148">
        <v>4.23145212428662</v>
      </c>
      <c r="F2148">
        <v>3.23145212428662</v>
      </c>
    </row>
    <row r="2149" spans="1:6">
      <c r="A2149" t="s">
        <v>4300</v>
      </c>
      <c r="B2149">
        <v>66.77</v>
      </c>
      <c r="C2149" t="s">
        <v>4301</v>
      </c>
      <c r="D2149">
        <v>15.87</v>
      </c>
      <c r="E2149">
        <v>4.20730938878387</v>
      </c>
      <c r="F2149">
        <v>3.20730938878387</v>
      </c>
    </row>
    <row r="2150" spans="1:6">
      <c r="A2150" t="s">
        <v>4302</v>
      </c>
      <c r="B2150">
        <v>66.73</v>
      </c>
      <c r="C2150" t="s">
        <v>4303</v>
      </c>
      <c r="D2150">
        <v>16.08</v>
      </c>
      <c r="E2150">
        <v>4.14987562189055</v>
      </c>
      <c r="F2150">
        <v>3.14987562189055</v>
      </c>
    </row>
    <row r="2151" spans="1:6">
      <c r="A2151" t="s">
        <v>4304</v>
      </c>
      <c r="B2151">
        <v>67.18</v>
      </c>
      <c r="C2151" t="s">
        <v>4305</v>
      </c>
      <c r="D2151">
        <v>16.2</v>
      </c>
      <c r="E2151">
        <v>4.14691358024691</v>
      </c>
      <c r="F2151">
        <v>3.14691358024691</v>
      </c>
    </row>
    <row r="2152" spans="1:6">
      <c r="A2152" t="s">
        <v>4306</v>
      </c>
      <c r="B2152">
        <v>67.77</v>
      </c>
      <c r="C2152" t="s">
        <v>4307</v>
      </c>
      <c r="D2152">
        <v>16.08</v>
      </c>
      <c r="E2152">
        <v>4.21455223880597</v>
      </c>
      <c r="F2152">
        <v>3.21455223880597</v>
      </c>
    </row>
    <row r="2153" spans="1:6">
      <c r="A2153" t="s">
        <v>4308</v>
      </c>
      <c r="B2153">
        <v>66.97</v>
      </c>
      <c r="C2153" t="s">
        <v>4309</v>
      </c>
      <c r="D2153">
        <v>16.16</v>
      </c>
      <c r="E2153">
        <v>4.14418316831683</v>
      </c>
      <c r="F2153">
        <v>3.14418316831683</v>
      </c>
    </row>
    <row r="2154" spans="1:6">
      <c r="A2154" t="s">
        <v>4310</v>
      </c>
      <c r="B2154">
        <v>67.94</v>
      </c>
      <c r="C2154" t="s">
        <v>4311</v>
      </c>
      <c r="D2154">
        <v>16.08</v>
      </c>
      <c r="E2154">
        <v>4.22512437810945</v>
      </c>
      <c r="F2154">
        <v>3.22512437810945</v>
      </c>
    </row>
    <row r="2155" spans="1:6">
      <c r="A2155" t="s">
        <v>4312</v>
      </c>
      <c r="B2155">
        <v>68.11</v>
      </c>
      <c r="C2155" t="s">
        <v>4313</v>
      </c>
      <c r="D2155">
        <v>15.87</v>
      </c>
      <c r="E2155">
        <v>4.29174543163201</v>
      </c>
      <c r="F2155">
        <v>3.29174543163201</v>
      </c>
    </row>
    <row r="2156" spans="1:6">
      <c r="A2156" t="s">
        <v>4314</v>
      </c>
      <c r="B2156">
        <v>68.17</v>
      </c>
      <c r="C2156" t="s">
        <v>4315</v>
      </c>
      <c r="D2156">
        <v>15.8</v>
      </c>
      <c r="E2156">
        <v>4.31455696202532</v>
      </c>
      <c r="F2156">
        <v>3.31455696202532</v>
      </c>
    </row>
    <row r="2157" spans="1:6">
      <c r="A2157" t="s">
        <v>4316</v>
      </c>
      <c r="B2157">
        <v>68.16</v>
      </c>
      <c r="C2157" t="s">
        <v>4317</v>
      </c>
      <c r="D2157">
        <v>15.81</v>
      </c>
      <c r="E2157">
        <v>4.3111954459203</v>
      </c>
      <c r="F2157">
        <v>3.3111954459203</v>
      </c>
    </row>
    <row r="2158" spans="1:6">
      <c r="A2158" t="s">
        <v>4318</v>
      </c>
      <c r="B2158">
        <v>68.04</v>
      </c>
      <c r="C2158" t="s">
        <v>4319</v>
      </c>
      <c r="D2158">
        <v>15.9</v>
      </c>
      <c r="E2158">
        <v>4.27924528301887</v>
      </c>
      <c r="F2158">
        <v>3.27924528301887</v>
      </c>
    </row>
    <row r="2159" spans="1:6">
      <c r="A2159" t="s">
        <v>4320</v>
      </c>
      <c r="B2159">
        <v>67.85</v>
      </c>
      <c r="C2159" t="s">
        <v>4321</v>
      </c>
      <c r="D2159">
        <v>15.81</v>
      </c>
      <c r="E2159">
        <v>4.29158760278305</v>
      </c>
      <c r="F2159">
        <v>3.29158760278305</v>
      </c>
    </row>
    <row r="2160" spans="1:6">
      <c r="A2160" t="s">
        <v>4322</v>
      </c>
      <c r="B2160">
        <v>67.87</v>
      </c>
      <c r="C2160" t="s">
        <v>4323</v>
      </c>
      <c r="D2160">
        <v>15.32</v>
      </c>
      <c r="E2160">
        <v>4.43015665796345</v>
      </c>
      <c r="F2160">
        <v>3.43015665796345</v>
      </c>
    </row>
    <row r="2161" spans="1:6">
      <c r="A2161" t="s">
        <v>4324</v>
      </c>
      <c r="B2161">
        <v>68.21</v>
      </c>
      <c r="C2161" t="s">
        <v>4325</v>
      </c>
      <c r="D2161">
        <v>15.65</v>
      </c>
      <c r="E2161">
        <v>4.35846645367412</v>
      </c>
      <c r="F2161">
        <v>3.35846645367412</v>
      </c>
    </row>
    <row r="2162" spans="1:6">
      <c r="A2162" t="s">
        <v>4326</v>
      </c>
      <c r="B2162">
        <v>68.45</v>
      </c>
      <c r="C2162" t="s">
        <v>4327</v>
      </c>
      <c r="D2162">
        <v>15.67</v>
      </c>
      <c r="E2162">
        <v>4.36821952776005</v>
      </c>
      <c r="F2162">
        <v>3.36821952776005</v>
      </c>
    </row>
    <row r="2163" spans="1:6">
      <c r="A2163" t="s">
        <v>4328</v>
      </c>
      <c r="B2163">
        <v>68</v>
      </c>
      <c r="C2163" t="s">
        <v>4329</v>
      </c>
      <c r="D2163">
        <v>15.55</v>
      </c>
      <c r="E2163">
        <v>4.37299035369775</v>
      </c>
      <c r="F2163">
        <v>3.37299035369775</v>
      </c>
    </row>
    <row r="2164" spans="1:6">
      <c r="A2164" t="s">
        <v>4330</v>
      </c>
      <c r="B2164">
        <v>68.06</v>
      </c>
      <c r="C2164" t="s">
        <v>4331</v>
      </c>
      <c r="D2164">
        <v>15.89</v>
      </c>
      <c r="E2164">
        <v>4.28319697923222</v>
      </c>
      <c r="F2164">
        <v>3.28319697923222</v>
      </c>
    </row>
    <row r="2165" spans="1:6">
      <c r="A2165" t="s">
        <v>4332</v>
      </c>
      <c r="B2165">
        <v>67.98</v>
      </c>
      <c r="C2165" t="s">
        <v>4333</v>
      </c>
      <c r="D2165">
        <v>15.92</v>
      </c>
      <c r="E2165">
        <v>4.27010050251256</v>
      </c>
      <c r="F2165">
        <v>3.27010050251256</v>
      </c>
    </row>
    <row r="2166" spans="1:6">
      <c r="A2166" t="s">
        <v>4334</v>
      </c>
      <c r="B2166">
        <v>68.34</v>
      </c>
      <c r="C2166" t="s">
        <v>4335</v>
      </c>
      <c r="D2166">
        <v>15.99</v>
      </c>
      <c r="E2166">
        <v>4.27392120075047</v>
      </c>
      <c r="F2166">
        <v>3.27392120075047</v>
      </c>
    </row>
    <row r="2167" spans="1:6">
      <c r="A2167" t="s">
        <v>4336</v>
      </c>
      <c r="B2167">
        <v>68.46</v>
      </c>
      <c r="C2167" t="s">
        <v>4337</v>
      </c>
      <c r="D2167">
        <v>15.95</v>
      </c>
      <c r="E2167">
        <v>4.29216300940439</v>
      </c>
      <c r="F2167">
        <v>3.29216300940439</v>
      </c>
    </row>
    <row r="2168" spans="1:6">
      <c r="A2168" t="s">
        <v>4338</v>
      </c>
      <c r="B2168">
        <v>68.34</v>
      </c>
      <c r="C2168" t="s">
        <v>4339</v>
      </c>
      <c r="D2168">
        <v>16.01</v>
      </c>
      <c r="E2168">
        <v>4.2685821361649</v>
      </c>
      <c r="F2168">
        <v>3.2685821361649</v>
      </c>
    </row>
    <row r="2169" spans="1:6">
      <c r="A2169" t="s">
        <v>4340</v>
      </c>
      <c r="B2169">
        <v>68.42</v>
      </c>
      <c r="C2169" t="s">
        <v>4341</v>
      </c>
      <c r="D2169">
        <v>15.95</v>
      </c>
      <c r="E2169">
        <v>4.28965517241379</v>
      </c>
      <c r="F2169">
        <v>3.28965517241379</v>
      </c>
    </row>
    <row r="2170" spans="1:6">
      <c r="A2170" t="s">
        <v>4342</v>
      </c>
      <c r="B2170">
        <v>68.62</v>
      </c>
      <c r="C2170" t="s">
        <v>4343</v>
      </c>
      <c r="D2170">
        <v>16.02</v>
      </c>
      <c r="E2170">
        <v>4.28339575530587</v>
      </c>
      <c r="F2170">
        <v>3.28339575530587</v>
      </c>
    </row>
    <row r="2171" spans="1:6">
      <c r="A2171" t="s">
        <v>4344</v>
      </c>
      <c r="B2171">
        <v>68.73</v>
      </c>
      <c r="C2171" t="s">
        <v>4345</v>
      </c>
      <c r="D2171">
        <v>16.29</v>
      </c>
      <c r="E2171">
        <v>4.21915285451197</v>
      </c>
      <c r="F2171">
        <v>3.21915285451197</v>
      </c>
    </row>
    <row r="2172" spans="1:6">
      <c r="A2172" t="s">
        <v>4346</v>
      </c>
      <c r="B2172">
        <v>69.11</v>
      </c>
      <c r="C2172" t="s">
        <v>4347</v>
      </c>
      <c r="D2172">
        <v>16.17</v>
      </c>
      <c r="E2172">
        <v>4.27396413110699</v>
      </c>
      <c r="F2172">
        <v>3.27396413110699</v>
      </c>
    </row>
    <row r="2173" spans="1:6">
      <c r="A2173" t="s">
        <v>4348</v>
      </c>
      <c r="B2173">
        <v>69.47</v>
      </c>
      <c r="C2173" t="s">
        <v>4349</v>
      </c>
      <c r="D2173">
        <v>16.16</v>
      </c>
      <c r="E2173">
        <v>4.29888613861386</v>
      </c>
      <c r="F2173">
        <v>3.29888613861386</v>
      </c>
    </row>
    <row r="2174" spans="1:6">
      <c r="A2174" t="s">
        <v>4350</v>
      </c>
      <c r="B2174">
        <v>70.01</v>
      </c>
      <c r="C2174" t="s">
        <v>4351</v>
      </c>
      <c r="D2174">
        <v>16.11</v>
      </c>
      <c r="E2174">
        <v>4.34574798261949</v>
      </c>
      <c r="F2174">
        <v>3.34574798261949</v>
      </c>
    </row>
    <row r="2175" spans="1:6">
      <c r="A2175" t="s">
        <v>4352</v>
      </c>
      <c r="B2175">
        <v>70.87</v>
      </c>
      <c r="C2175" t="s">
        <v>4353</v>
      </c>
      <c r="D2175">
        <v>15.96</v>
      </c>
      <c r="E2175">
        <v>4.44047619047619</v>
      </c>
      <c r="F2175">
        <v>3.44047619047619</v>
      </c>
    </row>
    <row r="2176" spans="1:6">
      <c r="A2176" t="s">
        <v>4354</v>
      </c>
      <c r="B2176">
        <v>70.77</v>
      </c>
      <c r="C2176" t="s">
        <v>4355</v>
      </c>
      <c r="D2176">
        <v>15.93</v>
      </c>
      <c r="E2176">
        <v>4.44256120527307</v>
      </c>
      <c r="F2176">
        <v>3.44256120527307</v>
      </c>
    </row>
    <row r="2177" spans="1:6">
      <c r="A2177" t="s">
        <v>4356</v>
      </c>
      <c r="B2177">
        <v>71.07</v>
      </c>
      <c r="C2177" t="s">
        <v>4357</v>
      </c>
      <c r="D2177">
        <v>15</v>
      </c>
      <c r="E2177">
        <v>4.738</v>
      </c>
      <c r="F2177">
        <v>3.738</v>
      </c>
    </row>
    <row r="2178" spans="1:6">
      <c r="A2178" t="s">
        <v>4358</v>
      </c>
      <c r="B2178">
        <v>71.27</v>
      </c>
      <c r="C2178" t="s">
        <v>4359</v>
      </c>
      <c r="D2178">
        <v>15.87</v>
      </c>
      <c r="E2178">
        <v>4.49086326402016</v>
      </c>
      <c r="F2178">
        <v>3.49086326402016</v>
      </c>
    </row>
    <row r="2179" spans="1:6">
      <c r="A2179" t="s">
        <v>4360</v>
      </c>
      <c r="B2179">
        <v>71.66</v>
      </c>
      <c r="C2179" t="s">
        <v>4361</v>
      </c>
      <c r="D2179">
        <v>16.03</v>
      </c>
      <c r="E2179">
        <v>4.47036805988771</v>
      </c>
      <c r="F2179">
        <v>3.47036805988771</v>
      </c>
    </row>
    <row r="2180" spans="1:6">
      <c r="A2180" t="s">
        <v>4362</v>
      </c>
      <c r="B2180">
        <v>71.67</v>
      </c>
      <c r="C2180" t="s">
        <v>4363</v>
      </c>
      <c r="D2180">
        <v>16.16</v>
      </c>
      <c r="E2180">
        <v>4.43502475247525</v>
      </c>
      <c r="F2180">
        <v>3.43502475247525</v>
      </c>
    </row>
    <row r="2181" spans="1:6">
      <c r="A2181" t="s">
        <v>4364</v>
      </c>
      <c r="B2181">
        <v>71.62</v>
      </c>
      <c r="C2181" t="s">
        <v>4365</v>
      </c>
      <c r="D2181">
        <v>16.22</v>
      </c>
      <c r="E2181">
        <v>4.41553637484587</v>
      </c>
      <c r="F2181">
        <v>3.41553637484587</v>
      </c>
    </row>
    <row r="2182" spans="1:6">
      <c r="A2182" t="s">
        <v>4366</v>
      </c>
      <c r="B2182">
        <v>71.62</v>
      </c>
      <c r="C2182" t="s">
        <v>4367</v>
      </c>
      <c r="D2182">
        <v>16.14</v>
      </c>
      <c r="E2182">
        <v>4.43742255266419</v>
      </c>
      <c r="F2182">
        <v>3.43742255266419</v>
      </c>
    </row>
    <row r="2183" spans="1:6">
      <c r="A2183" t="s">
        <v>4368</v>
      </c>
      <c r="B2183">
        <v>71.72</v>
      </c>
      <c r="C2183" t="s">
        <v>4369</v>
      </c>
      <c r="D2183">
        <v>16.17</v>
      </c>
      <c r="E2183">
        <v>4.43537414965986</v>
      </c>
      <c r="F2183">
        <v>3.43537414965986</v>
      </c>
    </row>
    <row r="2184" spans="1:6">
      <c r="A2184" t="s">
        <v>4370</v>
      </c>
      <c r="B2184">
        <v>71.78</v>
      </c>
      <c r="C2184" t="s">
        <v>4371</v>
      </c>
      <c r="D2184">
        <v>15.88</v>
      </c>
      <c r="E2184">
        <v>4.52015113350126</v>
      </c>
      <c r="F2184">
        <v>3.52015113350126</v>
      </c>
    </row>
    <row r="2185" spans="1:6">
      <c r="A2185" t="s">
        <v>4372</v>
      </c>
      <c r="B2185">
        <v>71.7</v>
      </c>
      <c r="C2185" t="s">
        <v>4373</v>
      </c>
      <c r="D2185">
        <v>16.13</v>
      </c>
      <c r="E2185">
        <v>4.44513329200248</v>
      </c>
      <c r="F2185">
        <v>3.44513329200248</v>
      </c>
    </row>
    <row r="2186" spans="1:6">
      <c r="A2186" t="s">
        <v>4374</v>
      </c>
      <c r="B2186">
        <v>71.84</v>
      </c>
      <c r="C2186" t="s">
        <v>4375</v>
      </c>
      <c r="D2186">
        <v>16.06</v>
      </c>
      <c r="E2186">
        <v>4.47322540473226</v>
      </c>
      <c r="F2186">
        <v>3.47322540473225</v>
      </c>
    </row>
    <row r="2187" spans="1:6">
      <c r="A2187" t="s">
        <v>4376</v>
      </c>
      <c r="B2187">
        <v>71.85</v>
      </c>
      <c r="C2187" t="s">
        <v>4377</v>
      </c>
      <c r="D2187">
        <v>16.01</v>
      </c>
      <c r="E2187">
        <v>4.48782011242973</v>
      </c>
      <c r="F2187">
        <v>3.48782011242973</v>
      </c>
    </row>
    <row r="2188" spans="1:6">
      <c r="A2188" t="s">
        <v>4378</v>
      </c>
      <c r="B2188">
        <v>71.75</v>
      </c>
      <c r="C2188" t="s">
        <v>4379</v>
      </c>
      <c r="D2188">
        <v>16.04</v>
      </c>
      <c r="E2188">
        <v>4.47319201995013</v>
      </c>
      <c r="F2188">
        <v>3.47319201995012</v>
      </c>
    </row>
    <row r="2189" spans="1:6">
      <c r="A2189" t="s">
        <v>4380</v>
      </c>
      <c r="B2189">
        <v>71.7</v>
      </c>
      <c r="C2189" t="s">
        <v>4381</v>
      </c>
      <c r="D2189">
        <v>16.35</v>
      </c>
      <c r="E2189">
        <v>4.38532110091743</v>
      </c>
      <c r="F2189">
        <v>3.38532110091743</v>
      </c>
    </row>
    <row r="2190" spans="1:6">
      <c r="A2190" t="s">
        <v>4382</v>
      </c>
      <c r="B2190">
        <v>71.32</v>
      </c>
      <c r="C2190" t="s">
        <v>4383</v>
      </c>
      <c r="D2190">
        <v>16.53</v>
      </c>
      <c r="E2190">
        <v>4.3145795523291</v>
      </c>
      <c r="F2190">
        <v>3.3145795523291</v>
      </c>
    </row>
    <row r="2191" spans="1:6">
      <c r="A2191" t="s">
        <v>4384</v>
      </c>
      <c r="B2191">
        <v>71.78</v>
      </c>
      <c r="C2191" t="s">
        <v>4385</v>
      </c>
      <c r="D2191">
        <v>16.68</v>
      </c>
      <c r="E2191">
        <v>4.30335731414868</v>
      </c>
      <c r="F2191">
        <v>3.30335731414868</v>
      </c>
    </row>
    <row r="2192" spans="1:6">
      <c r="A2192" t="s">
        <v>4386</v>
      </c>
      <c r="B2192">
        <v>72.01</v>
      </c>
      <c r="C2192" t="s">
        <v>4387</v>
      </c>
      <c r="D2192">
        <v>16.72</v>
      </c>
      <c r="E2192">
        <v>4.30681818181818</v>
      </c>
      <c r="F2192">
        <v>3.30681818181818</v>
      </c>
    </row>
    <row r="2193" spans="1:6">
      <c r="A2193" t="s">
        <v>4388</v>
      </c>
      <c r="B2193">
        <v>71.93</v>
      </c>
      <c r="C2193" t="s">
        <v>4389</v>
      </c>
      <c r="D2193">
        <v>16.81</v>
      </c>
      <c r="E2193">
        <v>4.279000594884</v>
      </c>
      <c r="F2193">
        <v>3.279000594884</v>
      </c>
    </row>
    <row r="2194" spans="1:6">
      <c r="A2194" t="s">
        <v>4390</v>
      </c>
      <c r="B2194">
        <v>71.99</v>
      </c>
      <c r="C2194" t="s">
        <v>4391</v>
      </c>
      <c r="D2194">
        <v>16.87</v>
      </c>
      <c r="E2194">
        <v>4.26733847065797</v>
      </c>
      <c r="F2194">
        <v>3.26733847065797</v>
      </c>
    </row>
    <row r="2195" spans="1:6">
      <c r="A2195" t="s">
        <v>4392</v>
      </c>
      <c r="B2195">
        <v>71.7</v>
      </c>
      <c r="C2195" t="s">
        <v>4393</v>
      </c>
      <c r="D2195">
        <v>16.96</v>
      </c>
      <c r="E2195">
        <v>4.22759433962264</v>
      </c>
      <c r="F2195">
        <v>3.22759433962264</v>
      </c>
    </row>
    <row r="2196" spans="1:6">
      <c r="A2196" t="s">
        <v>4394</v>
      </c>
      <c r="B2196">
        <v>72.04</v>
      </c>
      <c r="C2196" t="s">
        <v>4395</v>
      </c>
      <c r="D2196">
        <v>16.88</v>
      </c>
      <c r="E2196">
        <v>4.26777251184834</v>
      </c>
      <c r="F2196">
        <v>3.26777251184834</v>
      </c>
    </row>
    <row r="2197" spans="1:6">
      <c r="A2197" t="s">
        <v>4396</v>
      </c>
      <c r="B2197">
        <v>72.39</v>
      </c>
      <c r="C2197" t="s">
        <v>4397</v>
      </c>
      <c r="D2197">
        <v>16.85</v>
      </c>
      <c r="E2197">
        <v>4.29614243323442</v>
      </c>
      <c r="F2197">
        <v>3.29614243323442</v>
      </c>
    </row>
    <row r="2198" spans="1:6">
      <c r="A2198" t="s">
        <v>4398</v>
      </c>
      <c r="B2198">
        <v>72.64</v>
      </c>
      <c r="C2198" t="s">
        <v>4399</v>
      </c>
      <c r="D2198">
        <v>17.04</v>
      </c>
      <c r="E2198">
        <v>4.26291079812207</v>
      </c>
      <c r="F2198">
        <v>3.26291079812207</v>
      </c>
    </row>
    <row r="2199" spans="1:6">
      <c r="A2199" t="s">
        <v>4400</v>
      </c>
      <c r="B2199">
        <v>72.53</v>
      </c>
      <c r="C2199" t="s">
        <v>4401</v>
      </c>
      <c r="D2199">
        <v>17.13</v>
      </c>
      <c r="E2199">
        <v>4.23409223584355</v>
      </c>
      <c r="F2199">
        <v>3.23409223584355</v>
      </c>
    </row>
    <row r="2200" spans="1:6">
      <c r="A2200" t="s">
        <v>4402</v>
      </c>
      <c r="B2200">
        <v>71.98</v>
      </c>
      <c r="C2200" t="s">
        <v>4403</v>
      </c>
      <c r="D2200">
        <v>17.11</v>
      </c>
      <c r="E2200">
        <v>4.20689655172414</v>
      </c>
      <c r="F2200">
        <v>3.20689655172414</v>
      </c>
    </row>
    <row r="2201" spans="1:6">
      <c r="A2201" t="s">
        <v>4404</v>
      </c>
      <c r="B2201">
        <v>72.01</v>
      </c>
      <c r="C2201" t="s">
        <v>4405</v>
      </c>
      <c r="D2201">
        <v>17.18</v>
      </c>
      <c r="E2201">
        <v>4.19150174621653</v>
      </c>
      <c r="F2201">
        <v>3.19150174621653</v>
      </c>
    </row>
    <row r="2202" spans="1:6">
      <c r="A2202" t="s">
        <v>4406</v>
      </c>
      <c r="B2202">
        <v>71.76</v>
      </c>
      <c r="C2202" t="s">
        <v>4407</v>
      </c>
      <c r="D2202">
        <v>17.04</v>
      </c>
      <c r="E2202">
        <v>4.2112676056338</v>
      </c>
      <c r="F2202">
        <v>3.2112676056338</v>
      </c>
    </row>
    <row r="2203" spans="1:6">
      <c r="A2203" t="s">
        <v>4408</v>
      </c>
      <c r="B2203">
        <v>71.26</v>
      </c>
      <c r="C2203" t="s">
        <v>4409</v>
      </c>
      <c r="D2203">
        <v>17.09</v>
      </c>
      <c r="E2203">
        <v>4.16968987712112</v>
      </c>
      <c r="F2203">
        <v>3.16968987712112</v>
      </c>
    </row>
    <row r="2204" spans="1:6">
      <c r="A2204" t="s">
        <v>4410</v>
      </c>
      <c r="B2204">
        <v>71.12</v>
      </c>
      <c r="C2204" t="s">
        <v>4411</v>
      </c>
      <c r="D2204">
        <v>16.65</v>
      </c>
      <c r="E2204">
        <v>4.27147147147147</v>
      </c>
      <c r="F2204">
        <v>3.27147147147147</v>
      </c>
    </row>
    <row r="2205" spans="1:6">
      <c r="A2205" t="s">
        <v>4412</v>
      </c>
      <c r="B2205">
        <v>70.86</v>
      </c>
      <c r="C2205" t="s">
        <v>4413</v>
      </c>
      <c r="D2205">
        <v>16.93</v>
      </c>
      <c r="E2205">
        <v>4.18546958062611</v>
      </c>
      <c r="F2205">
        <v>3.18546958062611</v>
      </c>
    </row>
    <row r="2206" spans="1:6">
      <c r="A2206" t="s">
        <v>4414</v>
      </c>
      <c r="B2206">
        <v>70.91</v>
      </c>
      <c r="C2206" t="s">
        <v>4415</v>
      </c>
      <c r="D2206">
        <v>16.94</v>
      </c>
      <c r="E2206">
        <v>4.18595041322314</v>
      </c>
      <c r="F2206">
        <v>3.18595041322314</v>
      </c>
    </row>
    <row r="2207" spans="1:6">
      <c r="A2207" t="s">
        <v>4416</v>
      </c>
      <c r="B2207">
        <v>71.02</v>
      </c>
      <c r="C2207" t="s">
        <v>4417</v>
      </c>
      <c r="D2207">
        <v>17.2</v>
      </c>
      <c r="E2207">
        <v>4.12906976744186</v>
      </c>
      <c r="F2207">
        <v>3.12906976744186</v>
      </c>
    </row>
    <row r="2208" spans="1:6">
      <c r="A2208" t="s">
        <v>4418</v>
      </c>
      <c r="B2208">
        <v>71.65</v>
      </c>
      <c r="C2208" t="s">
        <v>4419</v>
      </c>
      <c r="D2208">
        <v>17.23</v>
      </c>
      <c r="E2208">
        <v>4.15844457341846</v>
      </c>
      <c r="F2208">
        <v>3.15844457341846</v>
      </c>
    </row>
    <row r="2209" spans="1:6">
      <c r="A2209" t="s">
        <v>4420</v>
      </c>
      <c r="B2209">
        <v>71.69</v>
      </c>
      <c r="C2209" t="s">
        <v>4421</v>
      </c>
      <c r="D2209">
        <v>17.17</v>
      </c>
      <c r="E2209">
        <v>4.1753057658707</v>
      </c>
      <c r="F2209">
        <v>3.1753057658707</v>
      </c>
    </row>
    <row r="2210" spans="1:6">
      <c r="A2210" t="s">
        <v>4422</v>
      </c>
      <c r="B2210">
        <v>71.55</v>
      </c>
      <c r="C2210" t="s">
        <v>4423</v>
      </c>
      <c r="D2210">
        <v>17.43</v>
      </c>
      <c r="E2210">
        <v>4.10499139414802</v>
      </c>
      <c r="F2210">
        <v>3.10499139414802</v>
      </c>
    </row>
    <row r="2211" spans="1:6">
      <c r="A2211" t="s">
        <v>4424</v>
      </c>
      <c r="B2211">
        <v>70.96</v>
      </c>
      <c r="C2211" t="s">
        <v>4425</v>
      </c>
      <c r="D2211">
        <v>17.56</v>
      </c>
      <c r="E2211">
        <v>4.04100227790433</v>
      </c>
      <c r="F2211">
        <v>3.04100227790433</v>
      </c>
    </row>
    <row r="2212" spans="1:6">
      <c r="A2212" t="s">
        <v>4426</v>
      </c>
      <c r="B2212">
        <v>71.13</v>
      </c>
      <c r="C2212" t="s">
        <v>4427</v>
      </c>
      <c r="D2212">
        <v>17.43</v>
      </c>
      <c r="E2212">
        <v>4.08089500860585</v>
      </c>
      <c r="F2212">
        <v>3.08089500860585</v>
      </c>
    </row>
    <row r="2213" spans="1:6">
      <c r="A2213" t="s">
        <v>4428</v>
      </c>
      <c r="B2213">
        <v>70.64</v>
      </c>
      <c r="C2213" t="s">
        <v>4429</v>
      </c>
      <c r="D2213">
        <v>17.69</v>
      </c>
      <c r="E2213">
        <v>3.99321650650085</v>
      </c>
      <c r="F2213">
        <v>2.99321650650085</v>
      </c>
    </row>
    <row r="2214" spans="1:6">
      <c r="A2214" t="s">
        <v>4430</v>
      </c>
      <c r="B2214">
        <v>69.66</v>
      </c>
      <c r="C2214" t="s">
        <v>4431</v>
      </c>
      <c r="D2214">
        <v>17.63</v>
      </c>
      <c r="E2214">
        <v>3.95121951219512</v>
      </c>
      <c r="F2214">
        <v>2.95121951219512</v>
      </c>
    </row>
    <row r="2215" spans="1:6">
      <c r="A2215" t="s">
        <v>4432</v>
      </c>
      <c r="B2215">
        <v>69.12</v>
      </c>
      <c r="C2215" t="s">
        <v>4433</v>
      </c>
      <c r="D2215">
        <v>17.43</v>
      </c>
      <c r="E2215">
        <v>3.96557659208262</v>
      </c>
      <c r="F2215">
        <v>2.96557659208262</v>
      </c>
    </row>
    <row r="2216" spans="1:6">
      <c r="A2216" t="s">
        <v>4434</v>
      </c>
      <c r="B2216">
        <v>69.15</v>
      </c>
      <c r="C2216" t="s">
        <v>4435</v>
      </c>
      <c r="D2216">
        <v>17.24</v>
      </c>
      <c r="E2216">
        <v>4.01102088167053</v>
      </c>
      <c r="F2216">
        <v>3.01102088167053</v>
      </c>
    </row>
    <row r="2217" spans="1:6">
      <c r="A2217" t="s">
        <v>4436</v>
      </c>
      <c r="B2217">
        <v>68.96</v>
      </c>
      <c r="C2217" t="s">
        <v>4437</v>
      </c>
      <c r="D2217">
        <v>17.4</v>
      </c>
      <c r="E2217">
        <v>3.9632183908046</v>
      </c>
      <c r="F2217">
        <v>2.9632183908046</v>
      </c>
    </row>
    <row r="2218" spans="1:6">
      <c r="A2218" t="s">
        <v>4438</v>
      </c>
      <c r="B2218">
        <v>69.37</v>
      </c>
      <c r="C2218" t="s">
        <v>4439</v>
      </c>
      <c r="D2218">
        <v>17.64</v>
      </c>
      <c r="E2218">
        <v>3.93253968253968</v>
      </c>
      <c r="F2218">
        <v>2.93253968253968</v>
      </c>
    </row>
    <row r="2219" spans="1:6">
      <c r="A2219" t="s">
        <v>4440</v>
      </c>
      <c r="B2219">
        <v>69.61</v>
      </c>
      <c r="C2219" t="s">
        <v>4441</v>
      </c>
      <c r="D2219">
        <v>17.51</v>
      </c>
      <c r="E2219">
        <v>3.97544260422616</v>
      </c>
      <c r="F2219">
        <v>2.97544260422616</v>
      </c>
    </row>
    <row r="2220" spans="1:6">
      <c r="A2220" t="s">
        <v>4442</v>
      </c>
      <c r="B2220">
        <v>69.47</v>
      </c>
      <c r="C2220" t="s">
        <v>4443</v>
      </c>
      <c r="D2220">
        <v>17.3</v>
      </c>
      <c r="E2220">
        <v>4.01560693641618</v>
      </c>
      <c r="F2220">
        <v>3.01560693641618</v>
      </c>
    </row>
    <row r="2221" spans="1:6">
      <c r="A2221" t="s">
        <v>4444</v>
      </c>
      <c r="B2221">
        <v>69.07</v>
      </c>
      <c r="C2221" t="s">
        <v>4445</v>
      </c>
      <c r="D2221">
        <v>17.13</v>
      </c>
      <c r="E2221">
        <v>4.03210741389375</v>
      </c>
      <c r="F2221">
        <v>3.03210741389375</v>
      </c>
    </row>
    <row r="2222" spans="1:6">
      <c r="A2222" t="s">
        <v>4446</v>
      </c>
      <c r="B2222">
        <v>68.32</v>
      </c>
      <c r="C2222" t="s">
        <v>4447</v>
      </c>
      <c r="D2222">
        <v>16.89</v>
      </c>
      <c r="E2222">
        <v>4.04499703966844</v>
      </c>
      <c r="F2222">
        <v>3.04499703966844</v>
      </c>
    </row>
    <row r="2223" spans="1:6">
      <c r="A2223" t="s">
        <v>4448</v>
      </c>
      <c r="B2223">
        <v>68.39</v>
      </c>
      <c r="C2223" t="s">
        <v>4449</v>
      </c>
      <c r="D2223">
        <v>17.18</v>
      </c>
      <c r="E2223">
        <v>3.98079161816065</v>
      </c>
      <c r="F2223">
        <v>2.98079161816065</v>
      </c>
    </row>
    <row r="2224" spans="1:6">
      <c r="A2224" t="s">
        <v>4450</v>
      </c>
      <c r="B2224">
        <v>68.75</v>
      </c>
      <c r="C2224" t="s">
        <v>4451</v>
      </c>
      <c r="D2224">
        <v>17.09</v>
      </c>
      <c r="E2224">
        <v>4.02282036278525</v>
      </c>
      <c r="F2224">
        <v>3.02282036278525</v>
      </c>
    </row>
    <row r="2225" spans="1:6">
      <c r="A2225" t="s">
        <v>4452</v>
      </c>
      <c r="B2225">
        <v>68.81</v>
      </c>
      <c r="C2225" t="s">
        <v>4453</v>
      </c>
      <c r="D2225">
        <v>17.34</v>
      </c>
      <c r="E2225">
        <v>3.96828143021915</v>
      </c>
      <c r="F2225">
        <v>2.96828143021915</v>
      </c>
    </row>
    <row r="2226" spans="1:6">
      <c r="A2226" t="s">
        <v>4454</v>
      </c>
      <c r="B2226">
        <v>68.29</v>
      </c>
      <c r="C2226" t="s">
        <v>4455</v>
      </c>
      <c r="D2226">
        <v>17.28</v>
      </c>
      <c r="E2226">
        <v>3.95196759259259</v>
      </c>
      <c r="F2226">
        <v>2.95196759259259</v>
      </c>
    </row>
    <row r="2227" spans="1:6">
      <c r="A2227" t="s">
        <v>4456</v>
      </c>
      <c r="B2227">
        <v>68.4</v>
      </c>
      <c r="C2227" t="s">
        <v>4457</v>
      </c>
      <c r="D2227">
        <v>17.14</v>
      </c>
      <c r="E2227">
        <v>3.99066511085181</v>
      </c>
      <c r="F2227">
        <v>2.99066511085181</v>
      </c>
    </row>
    <row r="2228" spans="1:6">
      <c r="A2228" t="s">
        <v>4458</v>
      </c>
      <c r="B2228">
        <v>68.35</v>
      </c>
      <c r="C2228" t="s">
        <v>4459</v>
      </c>
      <c r="D2228">
        <v>16.95</v>
      </c>
      <c r="E2228">
        <v>4.03244837758112</v>
      </c>
      <c r="F2228">
        <v>3.03244837758112</v>
      </c>
    </row>
    <row r="2229" spans="1:6">
      <c r="A2229" t="s">
        <v>4460</v>
      </c>
      <c r="B2229">
        <v>68.13</v>
      </c>
      <c r="C2229" t="s">
        <v>4461</v>
      </c>
      <c r="D2229">
        <v>17.04</v>
      </c>
      <c r="E2229">
        <v>3.99823943661972</v>
      </c>
      <c r="F2229">
        <v>2.99823943661972</v>
      </c>
    </row>
    <row r="2230" spans="1:6">
      <c r="A2230" t="s">
        <v>4462</v>
      </c>
      <c r="B2230">
        <v>67.9</v>
      </c>
      <c r="C2230" t="s">
        <v>4463</v>
      </c>
      <c r="D2230">
        <v>17.01</v>
      </c>
      <c r="E2230">
        <v>3.9917695473251</v>
      </c>
      <c r="F2230">
        <v>2.9917695473251</v>
      </c>
    </row>
    <row r="2231" spans="1:6">
      <c r="A2231" t="s">
        <v>4464</v>
      </c>
      <c r="B2231">
        <v>68.17</v>
      </c>
      <c r="C2231" t="s">
        <v>4465</v>
      </c>
      <c r="D2231">
        <v>16.91</v>
      </c>
      <c r="E2231">
        <v>4.03134240094619</v>
      </c>
      <c r="F2231">
        <v>3.03134240094619</v>
      </c>
    </row>
    <row r="2232" spans="1:6">
      <c r="A2232" t="s">
        <v>4466</v>
      </c>
      <c r="B2232">
        <v>68.84</v>
      </c>
      <c r="C2232" t="s">
        <v>4467</v>
      </c>
      <c r="D2232">
        <v>16.97</v>
      </c>
      <c r="E2232">
        <v>4.05657041838539</v>
      </c>
      <c r="F2232">
        <v>3.05657041838539</v>
      </c>
    </row>
    <row r="2233" spans="1:6">
      <c r="A2233" t="s">
        <v>4468</v>
      </c>
      <c r="B2233">
        <v>69.26</v>
      </c>
      <c r="C2233" t="s">
        <v>4469</v>
      </c>
      <c r="D2233">
        <v>17.05</v>
      </c>
      <c r="E2233">
        <v>4.06217008797654</v>
      </c>
      <c r="F2233">
        <v>3.06217008797654</v>
      </c>
    </row>
    <row r="2234" spans="1:6">
      <c r="A2234" t="s">
        <v>4470</v>
      </c>
      <c r="B2234">
        <v>69.81</v>
      </c>
      <c r="C2234" t="s">
        <v>4471</v>
      </c>
      <c r="D2234">
        <v>17.22</v>
      </c>
      <c r="E2234">
        <v>4.05400696864112</v>
      </c>
      <c r="F2234">
        <v>3.05400696864111</v>
      </c>
    </row>
    <row r="2235" spans="1:6">
      <c r="A2235" t="s">
        <v>4472</v>
      </c>
      <c r="B2235">
        <v>69.88</v>
      </c>
      <c r="C2235" t="s">
        <v>4473</v>
      </c>
      <c r="D2235">
        <v>17.14</v>
      </c>
      <c r="E2235">
        <v>4.07701283547258</v>
      </c>
      <c r="F2235">
        <v>3.07701283547258</v>
      </c>
    </row>
    <row r="2236" spans="1:6">
      <c r="A2236" t="s">
        <v>4474</v>
      </c>
      <c r="B2236">
        <v>69.96</v>
      </c>
      <c r="C2236" t="s">
        <v>4475</v>
      </c>
      <c r="D2236">
        <v>17.32</v>
      </c>
      <c r="E2236">
        <v>4.0392609699769</v>
      </c>
      <c r="F2236">
        <v>3.0392609699769</v>
      </c>
    </row>
    <row r="2237" spans="1:6">
      <c r="A2237" t="s">
        <v>4476</v>
      </c>
      <c r="B2237">
        <v>70.42</v>
      </c>
      <c r="C2237" t="s">
        <v>4477</v>
      </c>
      <c r="D2237">
        <v>17.32</v>
      </c>
      <c r="E2237">
        <v>4.06581986143187</v>
      </c>
      <c r="F2237">
        <v>3.06581986143187</v>
      </c>
    </row>
    <row r="2238" spans="1:6">
      <c r="A2238" t="s">
        <v>4478</v>
      </c>
      <c r="B2238">
        <v>70.58</v>
      </c>
      <c r="C2238" t="s">
        <v>4479</v>
      </c>
      <c r="D2238">
        <v>17.29</v>
      </c>
      <c r="E2238">
        <v>4.08212839791787</v>
      </c>
      <c r="F2238">
        <v>3.08212839791787</v>
      </c>
    </row>
    <row r="2239" spans="1:6">
      <c r="A2239" t="s">
        <v>4480</v>
      </c>
      <c r="B2239">
        <v>70.48</v>
      </c>
      <c r="C2239" t="s">
        <v>4481</v>
      </c>
      <c r="D2239">
        <v>17.16</v>
      </c>
      <c r="E2239">
        <v>4.10722610722611</v>
      </c>
      <c r="F2239">
        <v>3.10722610722611</v>
      </c>
    </row>
    <row r="2240" spans="1:6">
      <c r="A2240" t="s">
        <v>4482</v>
      </c>
      <c r="B2240">
        <v>70.46</v>
      </c>
      <c r="C2240" t="s">
        <v>4483</v>
      </c>
      <c r="D2240">
        <v>17</v>
      </c>
      <c r="E2240">
        <v>4.14470588235294</v>
      </c>
      <c r="F2240">
        <v>3.14470588235294</v>
      </c>
    </row>
    <row r="2241" spans="1:6">
      <c r="A2241" t="s">
        <v>4484</v>
      </c>
      <c r="B2241">
        <v>70.45</v>
      </c>
      <c r="C2241" t="s">
        <v>4485</v>
      </c>
      <c r="D2241">
        <v>16.65</v>
      </c>
      <c r="E2241">
        <v>4.23123123123123</v>
      </c>
      <c r="F2241">
        <v>3.23123123123123</v>
      </c>
    </row>
    <row r="2242" spans="1:6">
      <c r="A2242" t="s">
        <v>4486</v>
      </c>
      <c r="B2242">
        <v>70.42</v>
      </c>
      <c r="C2242" t="s">
        <v>4487</v>
      </c>
      <c r="D2242">
        <v>16.86</v>
      </c>
      <c r="E2242">
        <v>4.1767497034401</v>
      </c>
      <c r="F2242">
        <v>3.1767497034401</v>
      </c>
    </row>
    <row r="2243" spans="1:6">
      <c r="A2243" t="s">
        <v>4488</v>
      </c>
      <c r="B2243">
        <v>70.74</v>
      </c>
      <c r="C2243" t="s">
        <v>4489</v>
      </c>
      <c r="D2243">
        <v>17.03</v>
      </c>
      <c r="E2243">
        <v>4.15384615384615</v>
      </c>
      <c r="F2243">
        <v>3.15384615384615</v>
      </c>
    </row>
    <row r="2244" spans="1:6">
      <c r="A2244" t="s">
        <v>4490</v>
      </c>
      <c r="B2244">
        <v>70.59</v>
      </c>
      <c r="C2244" t="s">
        <v>4491</v>
      </c>
      <c r="D2244">
        <v>17.06</v>
      </c>
      <c r="E2244">
        <v>4.13774912075029</v>
      </c>
      <c r="F2244">
        <v>3.13774912075029</v>
      </c>
    </row>
    <row r="2245" spans="1:6">
      <c r="A2245" t="s">
        <v>4492</v>
      </c>
      <c r="B2245">
        <v>70.41</v>
      </c>
      <c r="C2245" t="s">
        <v>4493</v>
      </c>
      <c r="D2245">
        <v>16.94</v>
      </c>
      <c r="E2245">
        <v>4.15643447461629</v>
      </c>
      <c r="F2245">
        <v>3.15643447461629</v>
      </c>
    </row>
    <row r="2246" spans="1:6">
      <c r="A2246" t="s">
        <v>4494</v>
      </c>
      <c r="B2246">
        <v>70.66</v>
      </c>
      <c r="C2246" t="s">
        <v>4495</v>
      </c>
      <c r="D2246">
        <v>17.01</v>
      </c>
      <c r="E2246">
        <v>4.15402704291593</v>
      </c>
      <c r="F2246">
        <v>3.15402704291593</v>
      </c>
    </row>
    <row r="2247" spans="1:6">
      <c r="A2247" t="s">
        <v>4496</v>
      </c>
      <c r="B2247">
        <v>70.32</v>
      </c>
      <c r="C2247" t="s">
        <v>4497</v>
      </c>
      <c r="D2247">
        <v>17.27</v>
      </c>
      <c r="E2247">
        <v>4.07180081065431</v>
      </c>
      <c r="F2247">
        <v>3.07180081065431</v>
      </c>
    </row>
    <row r="2248" spans="1:6">
      <c r="A2248" t="s">
        <v>4498</v>
      </c>
      <c r="B2248">
        <v>70.16</v>
      </c>
      <c r="C2248" t="s">
        <v>4499</v>
      </c>
      <c r="D2248">
        <v>17.18</v>
      </c>
      <c r="E2248">
        <v>4.08381839348079</v>
      </c>
      <c r="F2248">
        <v>3.08381839348079</v>
      </c>
    </row>
    <row r="2249" spans="1:6">
      <c r="A2249" t="s">
        <v>4500</v>
      </c>
      <c r="B2249">
        <v>69.76</v>
      </c>
      <c r="C2249" t="s">
        <v>4501</v>
      </c>
      <c r="D2249">
        <v>16.93</v>
      </c>
      <c r="E2249">
        <v>4.12049616066155</v>
      </c>
      <c r="F2249">
        <v>3.12049616066155</v>
      </c>
    </row>
    <row r="2250" spans="1:6">
      <c r="A2250" t="s">
        <v>4502</v>
      </c>
      <c r="B2250">
        <v>69.89</v>
      </c>
      <c r="C2250" t="s">
        <v>4503</v>
      </c>
      <c r="D2250">
        <v>17.08</v>
      </c>
      <c r="E2250">
        <v>4.09192037470726</v>
      </c>
      <c r="F2250">
        <v>3.09192037470726</v>
      </c>
    </row>
    <row r="2251" spans="1:6">
      <c r="A2251" t="s">
        <v>4504</v>
      </c>
      <c r="B2251">
        <v>69.96</v>
      </c>
      <c r="C2251" t="s">
        <v>4505</v>
      </c>
      <c r="D2251">
        <v>17.09</v>
      </c>
      <c r="E2251">
        <v>4.09362200117027</v>
      </c>
      <c r="F2251">
        <v>3.09362200117027</v>
      </c>
    </row>
    <row r="2252" spans="1:6">
      <c r="A2252" t="s">
        <v>4506</v>
      </c>
      <c r="B2252">
        <v>70.2</v>
      </c>
      <c r="C2252" t="s">
        <v>4507</v>
      </c>
      <c r="D2252">
        <v>17.48</v>
      </c>
      <c r="E2252">
        <v>4.01601830663616</v>
      </c>
      <c r="F2252">
        <v>3.01601830663615</v>
      </c>
    </row>
    <row r="2253" spans="1:6">
      <c r="A2253" t="s">
        <v>4508</v>
      </c>
      <c r="B2253">
        <v>70.16</v>
      </c>
      <c r="C2253" t="s">
        <v>4509</v>
      </c>
      <c r="D2253">
        <v>17.48</v>
      </c>
      <c r="E2253">
        <v>4.01372997711671</v>
      </c>
      <c r="F2253">
        <v>3.0137299771167</v>
      </c>
    </row>
    <row r="2254" spans="1:6">
      <c r="A2254" t="s">
        <v>4510</v>
      </c>
      <c r="B2254">
        <v>70.01</v>
      </c>
      <c r="C2254" t="s">
        <v>4511</v>
      </c>
      <c r="D2254">
        <v>17.57</v>
      </c>
      <c r="E2254">
        <v>3.98463289698349</v>
      </c>
      <c r="F2254">
        <v>2.98463289698349</v>
      </c>
    </row>
    <row r="2255" spans="1:6">
      <c r="A2255" t="s">
        <v>4512</v>
      </c>
      <c r="B2255">
        <v>69.78</v>
      </c>
      <c r="C2255" t="s">
        <v>4513</v>
      </c>
      <c r="D2255">
        <v>17.58</v>
      </c>
      <c r="E2255">
        <v>3.96928327645051</v>
      </c>
      <c r="F2255">
        <v>2.96928327645051</v>
      </c>
    </row>
    <row r="2256" spans="1:6">
      <c r="A2256" t="s">
        <v>4514</v>
      </c>
      <c r="B2256">
        <v>69.69</v>
      </c>
      <c r="C2256" t="s">
        <v>4515</v>
      </c>
      <c r="D2256">
        <v>17.61</v>
      </c>
      <c r="E2256">
        <v>3.95741056218058</v>
      </c>
      <c r="F2256">
        <v>2.95741056218058</v>
      </c>
    </row>
    <row r="2257" spans="1:6">
      <c r="A2257" t="s">
        <v>4516</v>
      </c>
      <c r="B2257">
        <v>70.19</v>
      </c>
      <c r="C2257" t="s">
        <v>4517</v>
      </c>
      <c r="D2257">
        <v>17.66</v>
      </c>
      <c r="E2257">
        <v>3.97451868629672</v>
      </c>
      <c r="F2257">
        <v>2.97451868629672</v>
      </c>
    </row>
    <row r="2258" spans="1:6">
      <c r="A2258" t="s">
        <v>4518</v>
      </c>
      <c r="B2258">
        <v>70.42</v>
      </c>
      <c r="C2258" t="s">
        <v>4519</v>
      </c>
      <c r="D2258">
        <v>17.74</v>
      </c>
      <c r="E2258">
        <v>3.9695603156708</v>
      </c>
      <c r="F2258">
        <v>2.9695603156708</v>
      </c>
    </row>
    <row r="2259" spans="1:6">
      <c r="A2259" t="s">
        <v>4520</v>
      </c>
      <c r="B2259">
        <v>70.4</v>
      </c>
      <c r="C2259" t="s">
        <v>4521</v>
      </c>
      <c r="D2259">
        <v>17.74</v>
      </c>
      <c r="E2259">
        <v>3.9684329199549</v>
      </c>
      <c r="F2259">
        <v>2.9684329199549</v>
      </c>
    </row>
    <row r="2260" spans="1:6">
      <c r="A2260" t="s">
        <v>4522</v>
      </c>
      <c r="B2260">
        <v>70.6</v>
      </c>
      <c r="C2260" t="s">
        <v>4523</v>
      </c>
      <c r="D2260">
        <v>17.62</v>
      </c>
      <c r="E2260">
        <v>4.00681044267877</v>
      </c>
      <c r="F2260">
        <v>3.00681044267877</v>
      </c>
    </row>
    <row r="2261" spans="1:6">
      <c r="A2261" t="s">
        <v>4524</v>
      </c>
      <c r="B2261">
        <v>70.91</v>
      </c>
      <c r="C2261" t="s">
        <v>4525</v>
      </c>
      <c r="D2261">
        <v>17.84</v>
      </c>
      <c r="E2261">
        <v>3.97477578475336</v>
      </c>
      <c r="F2261">
        <v>2.97477578475336</v>
      </c>
    </row>
    <row r="2262" spans="1:6">
      <c r="A2262" t="s">
        <v>4526</v>
      </c>
      <c r="B2262">
        <v>71.06</v>
      </c>
      <c r="C2262" t="s">
        <v>4527</v>
      </c>
      <c r="D2262">
        <v>17.96</v>
      </c>
      <c r="E2262">
        <v>3.956570155902</v>
      </c>
      <c r="F2262">
        <v>2.956570155902</v>
      </c>
    </row>
    <row r="2263" spans="1:6">
      <c r="A2263" t="s">
        <v>4528</v>
      </c>
      <c r="B2263">
        <v>70.94</v>
      </c>
      <c r="C2263" t="s">
        <v>4529</v>
      </c>
      <c r="D2263">
        <v>17.87</v>
      </c>
      <c r="E2263">
        <v>3.96978175713486</v>
      </c>
      <c r="F2263">
        <v>2.96978175713486</v>
      </c>
    </row>
    <row r="2264" spans="1:6">
      <c r="A2264" t="s">
        <v>4530</v>
      </c>
      <c r="B2264">
        <v>70.85</v>
      </c>
      <c r="C2264" t="s">
        <v>4531</v>
      </c>
      <c r="D2264">
        <v>17.77</v>
      </c>
      <c r="E2264">
        <v>3.98705683736635</v>
      </c>
      <c r="F2264">
        <v>2.98705683736635</v>
      </c>
    </row>
    <row r="2265" spans="1:6">
      <c r="A2265" t="s">
        <v>4532</v>
      </c>
      <c r="B2265">
        <v>70.66</v>
      </c>
      <c r="C2265" t="s">
        <v>4533</v>
      </c>
      <c r="D2265">
        <v>17.51</v>
      </c>
      <c r="E2265">
        <v>4.03540833809252</v>
      </c>
      <c r="F2265">
        <v>3.03540833809252</v>
      </c>
    </row>
    <row r="2266" spans="1:6">
      <c r="A2266" t="s">
        <v>4534</v>
      </c>
      <c r="B2266">
        <v>70.51</v>
      </c>
      <c r="C2266" t="s">
        <v>4535</v>
      </c>
      <c r="D2266">
        <v>17.65</v>
      </c>
      <c r="E2266">
        <v>3.99490084985836</v>
      </c>
      <c r="F2266">
        <v>2.99490084985836</v>
      </c>
    </row>
    <row r="2267" spans="1:6">
      <c r="A2267" t="s">
        <v>4536</v>
      </c>
      <c r="B2267">
        <v>70.4</v>
      </c>
      <c r="C2267" t="s">
        <v>4537</v>
      </c>
      <c r="D2267">
        <v>17.63</v>
      </c>
      <c r="E2267">
        <v>3.9931934203063</v>
      </c>
      <c r="F2267">
        <v>2.9931934203063</v>
      </c>
    </row>
    <row r="2268" spans="1:6">
      <c r="A2268" t="s">
        <v>4538</v>
      </c>
      <c r="B2268">
        <v>70.45</v>
      </c>
      <c r="C2268" t="s">
        <v>4539</v>
      </c>
      <c r="D2268">
        <v>17.77</v>
      </c>
      <c r="E2268">
        <v>3.96454698930782</v>
      </c>
      <c r="F2268">
        <v>2.96454698930782</v>
      </c>
    </row>
    <row r="2269" spans="1:6">
      <c r="A2269" t="s">
        <v>4540</v>
      </c>
      <c r="B2269">
        <v>69.89</v>
      </c>
      <c r="C2269" t="s">
        <v>4541</v>
      </c>
      <c r="D2269">
        <v>17.88</v>
      </c>
      <c r="E2269">
        <v>3.90883668903803</v>
      </c>
      <c r="F2269">
        <v>2.90883668903803</v>
      </c>
    </row>
    <row r="2270" spans="1:6">
      <c r="A2270" t="s">
        <v>4542</v>
      </c>
      <c r="B2270">
        <v>69.7</v>
      </c>
      <c r="C2270" t="s">
        <v>4543</v>
      </c>
      <c r="D2270">
        <v>18</v>
      </c>
      <c r="E2270">
        <v>3.87222222222222</v>
      </c>
      <c r="F2270">
        <v>2.87222222222222</v>
      </c>
    </row>
    <row r="2271" spans="1:6">
      <c r="A2271" t="s">
        <v>4544</v>
      </c>
      <c r="B2271">
        <v>70.04</v>
      </c>
      <c r="C2271" t="s">
        <v>4545</v>
      </c>
      <c r="D2271">
        <v>18.13</v>
      </c>
      <c r="E2271">
        <v>3.86321014892443</v>
      </c>
      <c r="F2271">
        <v>2.86321014892443</v>
      </c>
    </row>
    <row r="2272" spans="1:6">
      <c r="A2272" t="s">
        <v>4546</v>
      </c>
      <c r="B2272">
        <v>70.01</v>
      </c>
      <c r="C2272" t="s">
        <v>4547</v>
      </c>
      <c r="D2272">
        <v>18.15</v>
      </c>
      <c r="E2272">
        <v>3.85730027548209</v>
      </c>
      <c r="F2272">
        <v>2.85730027548209</v>
      </c>
    </row>
    <row r="2273" spans="1:6">
      <c r="A2273" t="s">
        <v>4548</v>
      </c>
      <c r="B2273">
        <v>69.55</v>
      </c>
      <c r="C2273" t="s">
        <v>4549</v>
      </c>
      <c r="D2273">
        <v>17.86</v>
      </c>
      <c r="E2273">
        <v>3.89417693169093</v>
      </c>
      <c r="F2273">
        <v>2.89417693169093</v>
      </c>
    </row>
    <row r="2274" spans="1:6">
      <c r="A2274" t="s">
        <v>4550</v>
      </c>
      <c r="B2274">
        <v>69.37</v>
      </c>
      <c r="C2274" t="s">
        <v>4551</v>
      </c>
      <c r="D2274">
        <v>18.07</v>
      </c>
      <c r="E2274">
        <v>3.83895960154953</v>
      </c>
      <c r="F2274">
        <v>2.83895960154953</v>
      </c>
    </row>
    <row r="2275" spans="1:6">
      <c r="A2275" t="s">
        <v>4552</v>
      </c>
      <c r="B2275">
        <v>68.81</v>
      </c>
      <c r="C2275" t="s">
        <v>4553</v>
      </c>
      <c r="D2275">
        <v>17.99</v>
      </c>
      <c r="E2275">
        <v>3.82490272373541</v>
      </c>
      <c r="F2275">
        <v>2.82490272373541</v>
      </c>
    </row>
    <row r="2276" spans="1:6">
      <c r="A2276" t="s">
        <v>4554</v>
      </c>
      <c r="B2276">
        <v>68.49</v>
      </c>
      <c r="C2276" t="s">
        <v>4555</v>
      </c>
      <c r="D2276">
        <v>18.17</v>
      </c>
      <c r="E2276">
        <v>3.76940011007155</v>
      </c>
      <c r="F2276">
        <v>2.76940011007155</v>
      </c>
    </row>
    <row r="2277" spans="1:6">
      <c r="A2277" t="s">
        <v>4556</v>
      </c>
      <c r="B2277">
        <v>68.91</v>
      </c>
      <c r="C2277" t="s">
        <v>4557</v>
      </c>
      <c r="D2277">
        <v>18.32</v>
      </c>
      <c r="E2277">
        <v>3.76146288209607</v>
      </c>
      <c r="F2277">
        <v>2.76146288209607</v>
      </c>
    </row>
    <row r="2278" spans="1:6">
      <c r="A2278" t="s">
        <v>4558</v>
      </c>
      <c r="B2278">
        <v>68.84</v>
      </c>
      <c r="C2278" t="s">
        <v>4559</v>
      </c>
      <c r="D2278">
        <v>18.1</v>
      </c>
      <c r="E2278">
        <v>3.80331491712707</v>
      </c>
      <c r="F2278">
        <v>2.80331491712707</v>
      </c>
    </row>
    <row r="2279" spans="1:6">
      <c r="A2279" t="s">
        <v>4560</v>
      </c>
      <c r="B2279">
        <v>68.31</v>
      </c>
      <c r="C2279" t="s">
        <v>4561</v>
      </c>
      <c r="D2279">
        <v>18.15</v>
      </c>
      <c r="E2279">
        <v>3.76363636363636</v>
      </c>
      <c r="F2279">
        <v>2.76363636363636</v>
      </c>
    </row>
    <row r="2280" spans="1:6">
      <c r="A2280" t="s">
        <v>4562</v>
      </c>
      <c r="B2280">
        <v>68.56</v>
      </c>
      <c r="C2280" t="s">
        <v>4563</v>
      </c>
      <c r="D2280">
        <v>18.12</v>
      </c>
      <c r="E2280">
        <v>3.78366445916115</v>
      </c>
      <c r="F2280">
        <v>2.78366445916115</v>
      </c>
    </row>
    <row r="2281" spans="1:6">
      <c r="A2281" t="s">
        <v>4564</v>
      </c>
      <c r="B2281">
        <v>68.41</v>
      </c>
      <c r="C2281" t="s">
        <v>4565</v>
      </c>
      <c r="D2281">
        <v>18.22</v>
      </c>
      <c r="E2281">
        <v>3.75466520307355</v>
      </c>
      <c r="F2281">
        <v>2.75466520307355</v>
      </c>
    </row>
    <row r="2282" spans="1:6">
      <c r="A2282" t="s">
        <v>4566</v>
      </c>
      <c r="B2282">
        <v>67.9</v>
      </c>
      <c r="C2282" t="s">
        <v>4567</v>
      </c>
      <c r="D2282">
        <v>18.37</v>
      </c>
      <c r="E2282">
        <v>3.69624387588459</v>
      </c>
      <c r="F2282">
        <v>2.69624387588459</v>
      </c>
    </row>
    <row r="2283" spans="1:6">
      <c r="A2283" t="s">
        <v>4568</v>
      </c>
      <c r="B2283">
        <v>67.9</v>
      </c>
      <c r="C2283" t="s">
        <v>4569</v>
      </c>
      <c r="D2283">
        <v>17.97</v>
      </c>
      <c r="E2283">
        <v>3.77851975514747</v>
      </c>
      <c r="F2283">
        <v>2.77851975514747</v>
      </c>
    </row>
    <row r="2284" spans="1:6">
      <c r="A2284" t="s">
        <v>4570</v>
      </c>
      <c r="B2284">
        <v>67.6</v>
      </c>
      <c r="C2284" t="s">
        <v>4571</v>
      </c>
      <c r="D2284">
        <v>18.07</v>
      </c>
      <c r="E2284">
        <v>3.7410071942446</v>
      </c>
      <c r="F2284">
        <v>2.7410071942446</v>
      </c>
    </row>
    <row r="2285" spans="1:6">
      <c r="A2285" t="s">
        <v>4572</v>
      </c>
      <c r="B2285">
        <v>67.9</v>
      </c>
      <c r="C2285" t="s">
        <v>4573</v>
      </c>
      <c r="D2285">
        <v>18</v>
      </c>
      <c r="E2285">
        <v>3.77222222222222</v>
      </c>
      <c r="F2285">
        <v>2.77222222222222</v>
      </c>
    </row>
    <row r="2286" spans="1:6">
      <c r="A2286" t="s">
        <v>4574</v>
      </c>
      <c r="B2286">
        <v>68.27</v>
      </c>
      <c r="C2286" t="s">
        <v>4575</v>
      </c>
      <c r="D2286">
        <v>18.06</v>
      </c>
      <c r="E2286">
        <v>3.78017718715393</v>
      </c>
      <c r="F2286">
        <v>2.78017718715393</v>
      </c>
    </row>
    <row r="2287" spans="1:6">
      <c r="A2287" t="s">
        <v>4576</v>
      </c>
      <c r="B2287">
        <v>68.59</v>
      </c>
      <c r="C2287" t="s">
        <v>4577</v>
      </c>
      <c r="D2287">
        <v>18.09</v>
      </c>
      <c r="E2287">
        <v>3.79159756771697</v>
      </c>
      <c r="F2287">
        <v>2.79159756771697</v>
      </c>
    </row>
    <row r="2288" spans="1:6">
      <c r="A2288" t="s">
        <v>4578</v>
      </c>
      <c r="B2288">
        <v>68.53</v>
      </c>
      <c r="C2288" t="s">
        <v>4579</v>
      </c>
      <c r="D2288">
        <v>18.34</v>
      </c>
      <c r="E2288">
        <v>3.73664122137405</v>
      </c>
      <c r="F2288">
        <v>2.73664122137405</v>
      </c>
    </row>
    <row r="2289" spans="1:6">
      <c r="A2289" t="s">
        <v>4580</v>
      </c>
      <c r="B2289">
        <v>68.46</v>
      </c>
      <c r="C2289" t="s">
        <v>4581</v>
      </c>
      <c r="D2289">
        <v>18.55</v>
      </c>
      <c r="E2289">
        <v>3.69056603773585</v>
      </c>
      <c r="F2289">
        <v>2.69056603773585</v>
      </c>
    </row>
    <row r="2290" spans="1:6">
      <c r="A2290" t="s">
        <v>4582</v>
      </c>
      <c r="B2290">
        <v>67.71</v>
      </c>
      <c r="C2290" t="s">
        <v>4583</v>
      </c>
      <c r="D2290">
        <v>18.38</v>
      </c>
      <c r="E2290">
        <v>3.68389553862894</v>
      </c>
      <c r="F2290">
        <v>2.68389553862894</v>
      </c>
    </row>
    <row r="2291" spans="1:6">
      <c r="A2291" t="s">
        <v>4584</v>
      </c>
      <c r="B2291">
        <v>67.05</v>
      </c>
      <c r="C2291" t="s">
        <v>4585</v>
      </c>
      <c r="D2291">
        <v>18.62</v>
      </c>
      <c r="E2291">
        <v>3.60096670247046</v>
      </c>
      <c r="F2291">
        <v>2.60096670247046</v>
      </c>
    </row>
    <row r="2292" spans="1:6">
      <c r="A2292" t="s">
        <v>4586</v>
      </c>
      <c r="B2292">
        <v>66.3</v>
      </c>
      <c r="C2292" t="s">
        <v>4587</v>
      </c>
      <c r="D2292">
        <v>18.56</v>
      </c>
      <c r="E2292">
        <v>3.57219827586207</v>
      </c>
      <c r="F2292">
        <v>2.57219827586207</v>
      </c>
    </row>
    <row r="2293" spans="1:6">
      <c r="A2293" t="s">
        <v>4588</v>
      </c>
      <c r="B2293">
        <v>65.24</v>
      </c>
      <c r="C2293" t="s">
        <v>4589</v>
      </c>
      <c r="D2293">
        <v>18.54</v>
      </c>
      <c r="E2293">
        <v>3.51887810140237</v>
      </c>
      <c r="F2293">
        <v>2.51887810140237</v>
      </c>
    </row>
    <row r="2294" spans="1:6">
      <c r="A2294" t="s">
        <v>4590</v>
      </c>
      <c r="B2294">
        <v>65.7</v>
      </c>
      <c r="C2294" t="s">
        <v>4591</v>
      </c>
      <c r="D2294">
        <v>18.67</v>
      </c>
      <c r="E2294">
        <v>3.51901446170327</v>
      </c>
      <c r="F2294">
        <v>2.51901446170327</v>
      </c>
    </row>
    <row r="2295" spans="1:6">
      <c r="A2295" t="s">
        <v>4592</v>
      </c>
      <c r="B2295">
        <v>65.99</v>
      </c>
      <c r="C2295" t="s">
        <v>4593</v>
      </c>
      <c r="D2295">
        <v>18.38</v>
      </c>
      <c r="E2295">
        <v>3.59031556039173</v>
      </c>
      <c r="F2295">
        <v>2.59031556039173</v>
      </c>
    </row>
    <row r="2296" spans="1:6">
      <c r="A2296" t="s">
        <v>4594</v>
      </c>
      <c r="B2296">
        <v>66.53</v>
      </c>
      <c r="C2296" t="s">
        <v>4595</v>
      </c>
      <c r="D2296">
        <v>18.36</v>
      </c>
      <c r="E2296">
        <v>3.62363834422658</v>
      </c>
      <c r="F2296">
        <v>2.62363834422658</v>
      </c>
    </row>
    <row r="2297" spans="1:6">
      <c r="A2297" t="s">
        <v>4596</v>
      </c>
      <c r="B2297">
        <v>66.24</v>
      </c>
      <c r="C2297" t="s">
        <v>4597</v>
      </c>
      <c r="D2297">
        <v>18.14</v>
      </c>
      <c r="E2297">
        <v>3.651598676957</v>
      </c>
      <c r="F2297">
        <v>2.651598676957</v>
      </c>
    </row>
    <row r="2298" spans="1:6">
      <c r="A2298" t="s">
        <v>4598</v>
      </c>
      <c r="B2298">
        <v>66.02</v>
      </c>
      <c r="C2298" t="s">
        <v>4599</v>
      </c>
      <c r="D2298">
        <v>18.23</v>
      </c>
      <c r="E2298">
        <v>3.62150301700494</v>
      </c>
      <c r="F2298">
        <v>2.62150301700494</v>
      </c>
    </row>
    <row r="2299" spans="1:6">
      <c r="A2299" t="s">
        <v>4600</v>
      </c>
      <c r="B2299">
        <v>65.17</v>
      </c>
      <c r="C2299" t="s">
        <v>4601</v>
      </c>
      <c r="D2299">
        <v>18.11</v>
      </c>
      <c r="E2299">
        <v>3.59856432909994</v>
      </c>
      <c r="F2299">
        <v>2.59856432909995</v>
      </c>
    </row>
    <row r="2300" spans="1:6">
      <c r="A2300" t="s">
        <v>4602</v>
      </c>
      <c r="B2300">
        <v>64.26</v>
      </c>
      <c r="C2300" t="s">
        <v>4603</v>
      </c>
      <c r="D2300">
        <v>17.73</v>
      </c>
      <c r="E2300">
        <v>3.6243654822335</v>
      </c>
      <c r="F2300">
        <v>2.6243654822335</v>
      </c>
    </row>
    <row r="2301" spans="1:6">
      <c r="A2301" t="s">
        <v>4604</v>
      </c>
      <c r="B2301">
        <v>63.57</v>
      </c>
      <c r="C2301" t="s">
        <v>4605</v>
      </c>
      <c r="D2301">
        <v>17.72</v>
      </c>
      <c r="E2301">
        <v>3.58747178329571</v>
      </c>
      <c r="F2301">
        <v>2.58747178329571</v>
      </c>
    </row>
    <row r="2302" spans="1:6">
      <c r="A2302" t="s">
        <v>4606</v>
      </c>
      <c r="B2302">
        <v>62.65</v>
      </c>
      <c r="C2302" t="s">
        <v>4607</v>
      </c>
      <c r="D2302">
        <v>17.22</v>
      </c>
      <c r="E2302">
        <v>3.63821138211382</v>
      </c>
      <c r="F2302">
        <v>2.63821138211382</v>
      </c>
    </row>
    <row r="2303" spans="1:6">
      <c r="A2303" t="s">
        <v>4608</v>
      </c>
      <c r="B2303">
        <v>63.1</v>
      </c>
      <c r="C2303" t="s">
        <v>4609</v>
      </c>
      <c r="D2303">
        <v>17.49</v>
      </c>
      <c r="E2303">
        <v>3.60777587192682</v>
      </c>
      <c r="F2303">
        <v>2.60777587192682</v>
      </c>
    </row>
    <row r="2304" spans="1:6">
      <c r="A2304" t="s">
        <v>4610</v>
      </c>
      <c r="B2304">
        <v>64.29</v>
      </c>
      <c r="C2304" t="s">
        <v>4611</v>
      </c>
      <c r="D2304">
        <v>17.7</v>
      </c>
      <c r="E2304">
        <v>3.63220338983051</v>
      </c>
      <c r="F2304">
        <v>2.63220338983051</v>
      </c>
    </row>
    <row r="2305" spans="1:6">
      <c r="A2305" t="s">
        <v>4612</v>
      </c>
      <c r="B2305">
        <v>64.27</v>
      </c>
      <c r="C2305" t="s">
        <v>4613</v>
      </c>
      <c r="D2305">
        <v>17.68</v>
      </c>
      <c r="E2305">
        <v>3.63518099547511</v>
      </c>
      <c r="F2305">
        <v>2.63518099547511</v>
      </c>
    </row>
    <row r="2306" spans="1:6">
      <c r="A2306" t="s">
        <v>4614</v>
      </c>
      <c r="B2306">
        <v>63.93</v>
      </c>
      <c r="C2306" t="s">
        <v>4615</v>
      </c>
      <c r="D2306">
        <v>17.63</v>
      </c>
      <c r="E2306">
        <v>3.62620533182076</v>
      </c>
      <c r="F2306">
        <v>2.62620533182076</v>
      </c>
    </row>
    <row r="2307" spans="1:6">
      <c r="A2307" t="s">
        <v>4616</v>
      </c>
      <c r="B2307">
        <v>63.82</v>
      </c>
      <c r="C2307" t="s">
        <v>4617</v>
      </c>
      <c r="D2307">
        <v>17.95</v>
      </c>
      <c r="E2307">
        <v>3.55543175487465</v>
      </c>
      <c r="F2307">
        <v>2.55543175487465</v>
      </c>
    </row>
    <row r="2308" spans="1:6">
      <c r="A2308" t="s">
        <v>4618</v>
      </c>
      <c r="B2308">
        <v>63.59</v>
      </c>
      <c r="C2308" t="s">
        <v>4619</v>
      </c>
      <c r="D2308">
        <v>17.92</v>
      </c>
      <c r="E2308">
        <v>3.54854910714286</v>
      </c>
      <c r="F2308">
        <v>2.54854910714286</v>
      </c>
    </row>
    <row r="2309" spans="1:6">
      <c r="A2309" t="s">
        <v>4620</v>
      </c>
      <c r="B2309">
        <v>62.34</v>
      </c>
      <c r="C2309" t="s">
        <v>4621</v>
      </c>
      <c r="D2309">
        <v>17.71</v>
      </c>
      <c r="E2309">
        <v>3.52004517221908</v>
      </c>
      <c r="F2309">
        <v>2.52004517221908</v>
      </c>
    </row>
    <row r="2310" spans="1:6">
      <c r="A2310" t="s">
        <v>4622</v>
      </c>
      <c r="B2310">
        <v>61.11</v>
      </c>
      <c r="C2310" t="s">
        <v>4623</v>
      </c>
      <c r="D2310">
        <v>17.49</v>
      </c>
      <c r="E2310">
        <v>3.49399656946827</v>
      </c>
      <c r="F2310">
        <v>2.49399656946827</v>
      </c>
    </row>
    <row r="2311" spans="1:6">
      <c r="A2311" t="s">
        <v>4624</v>
      </c>
      <c r="B2311">
        <v>60.62</v>
      </c>
      <c r="C2311" t="s">
        <v>4625</v>
      </c>
      <c r="D2311">
        <v>17.62</v>
      </c>
      <c r="E2311">
        <v>3.44040862656073</v>
      </c>
      <c r="F2311">
        <v>2.44040862656073</v>
      </c>
    </row>
    <row r="2312" spans="1:6">
      <c r="A2312" t="s">
        <v>4626</v>
      </c>
      <c r="B2312">
        <v>59.47</v>
      </c>
      <c r="C2312" t="s">
        <v>4627</v>
      </c>
      <c r="D2312">
        <v>17.46</v>
      </c>
      <c r="E2312">
        <v>3.40607101947308</v>
      </c>
      <c r="F2312">
        <v>2.40607101947308</v>
      </c>
    </row>
    <row r="2313" spans="1:6">
      <c r="A2313" t="s">
        <v>4628</v>
      </c>
      <c r="B2313">
        <v>55.5</v>
      </c>
      <c r="C2313" t="s">
        <v>4629</v>
      </c>
      <c r="D2313">
        <v>16.91</v>
      </c>
      <c r="E2313">
        <v>3.28208160851567</v>
      </c>
      <c r="F2313">
        <v>2.28208160851567</v>
      </c>
    </row>
    <row r="2314" spans="1:6">
      <c r="A2314" t="s">
        <v>4630</v>
      </c>
      <c r="B2314">
        <v>58.08</v>
      </c>
      <c r="C2314" t="s">
        <v>4631</v>
      </c>
      <c r="D2314">
        <v>16.99</v>
      </c>
      <c r="E2314">
        <v>3.41848145968217</v>
      </c>
      <c r="F2314">
        <v>2.41848145968217</v>
      </c>
    </row>
    <row r="2315" spans="1:6">
      <c r="A2315" t="s">
        <v>4632</v>
      </c>
      <c r="B2315">
        <v>59.63</v>
      </c>
      <c r="C2315" t="s">
        <v>4633</v>
      </c>
      <c r="D2315">
        <v>17.03</v>
      </c>
      <c r="E2315">
        <v>3.5014679976512</v>
      </c>
      <c r="F2315">
        <v>2.5014679976512</v>
      </c>
    </row>
    <row r="2316" spans="1:6">
      <c r="A2316" t="s">
        <v>4634</v>
      </c>
      <c r="B2316">
        <v>59.38</v>
      </c>
      <c r="C2316" t="s">
        <v>4635</v>
      </c>
      <c r="D2316">
        <v>17.1</v>
      </c>
      <c r="E2316">
        <v>3.47251461988304</v>
      </c>
      <c r="F2316">
        <v>2.47251461988304</v>
      </c>
    </row>
    <row r="2317" spans="1:6">
      <c r="A2317" t="s">
        <v>4636</v>
      </c>
      <c r="B2317">
        <v>57.27</v>
      </c>
      <c r="C2317" t="s">
        <v>4637</v>
      </c>
      <c r="D2317">
        <v>17.28</v>
      </c>
      <c r="E2317">
        <v>3.31423611111111</v>
      </c>
      <c r="F2317">
        <v>2.31423611111111</v>
      </c>
    </row>
    <row r="2318" spans="1:6">
      <c r="A2318" t="s">
        <v>4638</v>
      </c>
      <c r="B2318">
        <v>57.57</v>
      </c>
      <c r="C2318" t="s">
        <v>4639</v>
      </c>
      <c r="D2318">
        <v>17.3</v>
      </c>
      <c r="E2318">
        <v>3.32774566473988</v>
      </c>
      <c r="F2318">
        <v>2.32774566473988</v>
      </c>
    </row>
    <row r="2319" spans="1:6">
      <c r="A2319" t="s">
        <v>4640</v>
      </c>
      <c r="B2319">
        <v>58.39</v>
      </c>
      <c r="C2319" t="s">
        <v>4641</v>
      </c>
      <c r="D2319">
        <v>17.23</v>
      </c>
      <c r="E2319">
        <v>3.38885664538595</v>
      </c>
      <c r="F2319">
        <v>2.38885664538595</v>
      </c>
    </row>
    <row r="2320" spans="1:6">
      <c r="A2320" t="s">
        <v>4642</v>
      </c>
      <c r="B2320">
        <v>58.4</v>
      </c>
      <c r="C2320" t="s">
        <v>4643</v>
      </c>
      <c r="D2320">
        <v>17.16</v>
      </c>
      <c r="E2320">
        <v>3.4032634032634</v>
      </c>
      <c r="F2320">
        <v>2.4032634032634</v>
      </c>
    </row>
    <row r="2321" spans="1:6">
      <c r="A2321" t="s">
        <v>4644</v>
      </c>
      <c r="B2321">
        <v>58.45</v>
      </c>
      <c r="C2321" t="s">
        <v>4645</v>
      </c>
      <c r="D2321">
        <v>17.13</v>
      </c>
      <c r="E2321">
        <v>3.41214244016346</v>
      </c>
      <c r="F2321">
        <v>2.41214244016346</v>
      </c>
    </row>
    <row r="2322" spans="1:6">
      <c r="A2322" t="s">
        <v>4646</v>
      </c>
      <c r="B2322">
        <v>57.82</v>
      </c>
      <c r="C2322" t="s">
        <v>4647</v>
      </c>
      <c r="D2322">
        <v>17.18</v>
      </c>
      <c r="E2322">
        <v>3.36554132712456</v>
      </c>
      <c r="F2322">
        <v>2.36554132712456</v>
      </c>
    </row>
    <row r="2323" spans="1:6">
      <c r="A2323" t="s">
        <v>4648</v>
      </c>
      <c r="B2323">
        <v>56.34</v>
      </c>
      <c r="C2323" t="s">
        <v>4649</v>
      </c>
      <c r="D2323">
        <v>17.41</v>
      </c>
      <c r="E2323">
        <v>3.23607122343481</v>
      </c>
      <c r="F2323">
        <v>2.23607122343481</v>
      </c>
    </row>
    <row r="2324" spans="1:6">
      <c r="A2324" t="s">
        <v>4650</v>
      </c>
      <c r="B2324">
        <v>55.5</v>
      </c>
      <c r="C2324" t="s">
        <v>4651</v>
      </c>
      <c r="D2324">
        <v>17.19</v>
      </c>
      <c r="E2324">
        <v>3.22862129144852</v>
      </c>
      <c r="F2324">
        <v>2.22862129144852</v>
      </c>
    </row>
    <row r="2325" spans="1:6">
      <c r="A2325" t="s">
        <v>4652</v>
      </c>
      <c r="B2325">
        <v>54.33</v>
      </c>
      <c r="C2325" t="s">
        <v>4653</v>
      </c>
      <c r="D2325">
        <v>16.85</v>
      </c>
      <c r="E2325">
        <v>3.22433234421365</v>
      </c>
      <c r="F2325">
        <v>2.22433234421365</v>
      </c>
    </row>
    <row r="2326" spans="1:6">
      <c r="A2326" t="s">
        <v>4654</v>
      </c>
      <c r="B2326">
        <v>55.89</v>
      </c>
      <c r="C2326" t="s">
        <v>4655</v>
      </c>
      <c r="D2326">
        <v>16.16</v>
      </c>
      <c r="E2326">
        <v>3.4585396039604</v>
      </c>
      <c r="F2326">
        <v>2.4585396039604</v>
      </c>
    </row>
    <row r="2327" spans="1:6">
      <c r="A2327" t="s">
        <v>4656</v>
      </c>
      <c r="B2327">
        <v>55.74</v>
      </c>
      <c r="C2327" t="s">
        <v>4657</v>
      </c>
      <c r="D2327">
        <v>16.43</v>
      </c>
      <c r="E2327">
        <v>3.39257455873402</v>
      </c>
      <c r="F2327">
        <v>2.39257455873402</v>
      </c>
    </row>
    <row r="2328" spans="1:6">
      <c r="A2328" t="s">
        <v>4658</v>
      </c>
      <c r="B2328">
        <v>55.54</v>
      </c>
      <c r="C2328" t="s">
        <v>4659</v>
      </c>
      <c r="D2328">
        <v>15.99</v>
      </c>
      <c r="E2328">
        <v>3.47342088805503</v>
      </c>
      <c r="F2328">
        <v>2.47342088805503</v>
      </c>
    </row>
    <row r="2329" spans="1:6">
      <c r="A2329" t="s">
        <v>4660</v>
      </c>
      <c r="B2329">
        <v>54.78</v>
      </c>
      <c r="C2329" t="s">
        <v>4661</v>
      </c>
      <c r="D2329">
        <v>15.99</v>
      </c>
      <c r="E2329">
        <v>3.42589118198874</v>
      </c>
      <c r="F2329">
        <v>2.42589118198874</v>
      </c>
    </row>
    <row r="2330" spans="1:6">
      <c r="A2330" t="s">
        <v>4662</v>
      </c>
      <c r="B2330">
        <v>53.59</v>
      </c>
      <c r="C2330" t="s">
        <v>4663</v>
      </c>
      <c r="D2330">
        <v>16.43</v>
      </c>
      <c r="E2330">
        <v>3.26171637248935</v>
      </c>
      <c r="F2330">
        <v>2.26171637248935</v>
      </c>
    </row>
    <row r="2331" spans="1:6">
      <c r="A2331" t="s">
        <v>4664</v>
      </c>
      <c r="B2331">
        <v>52.68</v>
      </c>
      <c r="C2331" t="s">
        <v>4665</v>
      </c>
      <c r="D2331">
        <v>16.47</v>
      </c>
      <c r="E2331">
        <v>3.19854280510018</v>
      </c>
      <c r="F2331">
        <v>2.19854280510018</v>
      </c>
    </row>
    <row r="2332" spans="1:6">
      <c r="A2332" t="s">
        <v>4666</v>
      </c>
      <c r="B2332">
        <v>52.45</v>
      </c>
      <c r="C2332" t="s">
        <v>4667</v>
      </c>
      <c r="D2332">
        <v>16.73</v>
      </c>
      <c r="E2332">
        <v>3.13508667065152</v>
      </c>
      <c r="F2332">
        <v>2.13508667065152</v>
      </c>
    </row>
    <row r="2333" spans="1:6">
      <c r="A2333" t="s">
        <v>4668</v>
      </c>
      <c r="B2333">
        <v>52.32</v>
      </c>
      <c r="C2333" t="s">
        <v>4669</v>
      </c>
      <c r="D2333">
        <v>16.59</v>
      </c>
      <c r="E2333">
        <v>3.15370705244123</v>
      </c>
      <c r="F2333">
        <v>2.15370705244123</v>
      </c>
    </row>
    <row r="2334" spans="1:6">
      <c r="A2334" t="s">
        <v>4670</v>
      </c>
      <c r="B2334">
        <v>52.6</v>
      </c>
      <c r="C2334" t="s">
        <v>4671</v>
      </c>
      <c r="D2334">
        <v>16.71</v>
      </c>
      <c r="E2334">
        <v>3.14781567923399</v>
      </c>
      <c r="F2334">
        <v>2.14781567923399</v>
      </c>
    </row>
    <row r="2335" spans="1:6">
      <c r="A2335" t="s">
        <v>4672</v>
      </c>
      <c r="B2335">
        <v>54.41</v>
      </c>
      <c r="C2335" t="s">
        <v>4673</v>
      </c>
      <c r="D2335">
        <v>16.65</v>
      </c>
      <c r="E2335">
        <v>3.26786786786787</v>
      </c>
      <c r="F2335">
        <v>2.26786786786787</v>
      </c>
    </row>
    <row r="2336" spans="1:6">
      <c r="A2336" t="s">
        <v>4674</v>
      </c>
      <c r="B2336">
        <v>54.75</v>
      </c>
      <c r="C2336" t="s">
        <v>4675</v>
      </c>
      <c r="D2336">
        <v>16.28</v>
      </c>
      <c r="E2336">
        <v>3.36302211302211</v>
      </c>
      <c r="F2336">
        <v>2.36302211302211</v>
      </c>
    </row>
    <row r="2337" spans="1:6">
      <c r="A2337" t="s">
        <v>4676</v>
      </c>
      <c r="B2337">
        <v>55.86</v>
      </c>
      <c r="C2337" t="s">
        <v>4677</v>
      </c>
      <c r="D2337">
        <v>16.29</v>
      </c>
      <c r="E2337">
        <v>3.42909760589319</v>
      </c>
      <c r="F2337">
        <v>2.42909760589319</v>
      </c>
    </row>
    <row r="2338" spans="1:6">
      <c r="A2338" t="s">
        <v>4678</v>
      </c>
      <c r="B2338">
        <v>56.49</v>
      </c>
      <c r="C2338" t="s">
        <v>4679</v>
      </c>
      <c r="D2338">
        <v>16.19</v>
      </c>
      <c r="E2338">
        <v>3.48919085855466</v>
      </c>
      <c r="F2338">
        <v>2.48919085855466</v>
      </c>
    </row>
    <row r="2339" spans="1:6">
      <c r="A2339" t="s">
        <v>4680</v>
      </c>
      <c r="B2339">
        <v>56.81</v>
      </c>
      <c r="C2339" t="s">
        <v>4681</v>
      </c>
      <c r="D2339">
        <v>15.65</v>
      </c>
      <c r="E2339">
        <v>3.63003194888179</v>
      </c>
      <c r="F2339">
        <v>2.63003194888179</v>
      </c>
    </row>
    <row r="2340" spans="1:6">
      <c r="A2340" t="s">
        <v>4682</v>
      </c>
      <c r="B2340">
        <v>56.17</v>
      </c>
      <c r="C2340" t="s">
        <v>4683</v>
      </c>
      <c r="D2340">
        <v>15.81</v>
      </c>
      <c r="E2340">
        <v>3.5528146742568</v>
      </c>
      <c r="F2340">
        <v>2.5528146742568</v>
      </c>
    </row>
    <row r="2341" spans="1:6">
      <c r="A2341" t="s">
        <v>4684</v>
      </c>
      <c r="B2341">
        <v>56.55</v>
      </c>
      <c r="C2341" t="s">
        <v>4685</v>
      </c>
      <c r="D2341">
        <v>15.62</v>
      </c>
      <c r="E2341">
        <v>3.62035851472471</v>
      </c>
      <c r="F2341">
        <v>2.62035851472471</v>
      </c>
    </row>
    <row r="2342" spans="1:6">
      <c r="A2342" t="s">
        <v>4686</v>
      </c>
      <c r="B2342">
        <v>57.2</v>
      </c>
      <c r="C2342" t="s">
        <v>4687</v>
      </c>
      <c r="D2342">
        <v>15.88</v>
      </c>
      <c r="E2342">
        <v>3.60201511335013</v>
      </c>
      <c r="F2342">
        <v>2.60201511335013</v>
      </c>
    </row>
    <row r="2343" spans="1:6">
      <c r="A2343" t="s">
        <v>4688</v>
      </c>
      <c r="B2343">
        <v>57.73</v>
      </c>
      <c r="C2343" t="s">
        <v>4689</v>
      </c>
      <c r="D2343">
        <v>15.84</v>
      </c>
      <c r="E2343">
        <v>3.64457070707071</v>
      </c>
      <c r="F2343">
        <v>2.64457070707071</v>
      </c>
    </row>
    <row r="2344" spans="1:6">
      <c r="A2344" t="s">
        <v>4690</v>
      </c>
      <c r="B2344">
        <v>58.03</v>
      </c>
      <c r="C2344" t="s">
        <v>4691</v>
      </c>
      <c r="D2344">
        <v>16.26</v>
      </c>
      <c r="E2344">
        <v>3.56888068880689</v>
      </c>
      <c r="F2344">
        <v>2.56888068880689</v>
      </c>
    </row>
    <row r="2345" spans="1:6">
      <c r="A2345" t="s">
        <v>4692</v>
      </c>
      <c r="B2345">
        <v>57.83</v>
      </c>
      <c r="C2345" t="s">
        <v>4693</v>
      </c>
      <c r="D2345">
        <v>16.27</v>
      </c>
      <c r="E2345">
        <v>3.55439459127228</v>
      </c>
      <c r="F2345">
        <v>2.55439459127228</v>
      </c>
    </row>
    <row r="2346" spans="1:6">
      <c r="A2346" t="s">
        <v>4694</v>
      </c>
      <c r="B2346">
        <v>57.83</v>
      </c>
      <c r="C2346" t="s">
        <v>4695</v>
      </c>
      <c r="D2346">
        <v>16.46</v>
      </c>
      <c r="E2346">
        <v>3.51336573511543</v>
      </c>
      <c r="F2346">
        <v>2.51336573511543</v>
      </c>
    </row>
    <row r="2347" spans="1:6">
      <c r="A2347" t="s">
        <v>4696</v>
      </c>
      <c r="B2347">
        <v>56.78</v>
      </c>
      <c r="C2347" t="s">
        <v>4697</v>
      </c>
      <c r="D2347">
        <v>16.25</v>
      </c>
      <c r="E2347">
        <v>3.49415384615385</v>
      </c>
      <c r="F2347">
        <v>2.49415384615385</v>
      </c>
    </row>
    <row r="2348" spans="1:6">
      <c r="A2348" t="s">
        <v>4698</v>
      </c>
      <c r="B2348">
        <v>56.2</v>
      </c>
      <c r="C2348" t="s">
        <v>4699</v>
      </c>
      <c r="D2348">
        <v>16.23</v>
      </c>
      <c r="E2348">
        <v>3.46272335181762</v>
      </c>
      <c r="F2348">
        <v>2.46272335181762</v>
      </c>
    </row>
    <row r="2349" spans="1:6">
      <c r="A2349" t="s">
        <v>4700</v>
      </c>
      <c r="B2349">
        <v>56.42</v>
      </c>
      <c r="C2349" t="s">
        <v>4701</v>
      </c>
      <c r="D2349">
        <v>16.26</v>
      </c>
      <c r="E2349">
        <v>3.46986469864699</v>
      </c>
      <c r="F2349">
        <v>2.46986469864699</v>
      </c>
    </row>
    <row r="2350" spans="1:6">
      <c r="A2350" t="s">
        <v>4702</v>
      </c>
      <c r="B2350">
        <v>56.81</v>
      </c>
      <c r="C2350" t="s">
        <v>4703</v>
      </c>
      <c r="D2350">
        <v>16.26</v>
      </c>
      <c r="E2350">
        <v>3.49384993849938</v>
      </c>
      <c r="F2350">
        <v>2.49384993849938</v>
      </c>
    </row>
    <row r="2351" spans="1:6">
      <c r="A2351" t="s">
        <v>4704</v>
      </c>
      <c r="B2351">
        <v>56.8</v>
      </c>
      <c r="C2351" t="s">
        <v>4705</v>
      </c>
      <c r="D2351">
        <v>15.96</v>
      </c>
      <c r="E2351">
        <v>3.55889724310777</v>
      </c>
      <c r="F2351">
        <v>2.55889724310777</v>
      </c>
    </row>
    <row r="2352" spans="1:6">
      <c r="A2352" t="s">
        <v>4706</v>
      </c>
      <c r="B2352">
        <v>56.36</v>
      </c>
      <c r="C2352" t="s">
        <v>4707</v>
      </c>
      <c r="D2352">
        <v>16.07</v>
      </c>
      <c r="E2352">
        <v>3.50715619166148</v>
      </c>
      <c r="F2352">
        <v>2.50715619166148</v>
      </c>
    </row>
    <row r="2353" spans="1:6">
      <c r="A2353" t="s">
        <v>4708</v>
      </c>
      <c r="B2353">
        <v>56.46</v>
      </c>
      <c r="C2353" t="s">
        <v>4709</v>
      </c>
      <c r="D2353">
        <v>16.1</v>
      </c>
      <c r="E2353">
        <v>3.50683229813665</v>
      </c>
      <c r="F2353">
        <v>2.50683229813665</v>
      </c>
    </row>
    <row r="2354" spans="1:6">
      <c r="A2354" t="s">
        <v>4710</v>
      </c>
      <c r="B2354">
        <v>56.77</v>
      </c>
      <c r="C2354" t="s">
        <v>4711</v>
      </c>
      <c r="D2354">
        <v>16.28</v>
      </c>
      <c r="E2354">
        <v>3.48710073710074</v>
      </c>
      <c r="F2354">
        <v>2.48710073710074</v>
      </c>
    </row>
    <row r="2355" spans="1:6">
      <c r="A2355" t="s">
        <v>4712</v>
      </c>
      <c r="B2355">
        <v>57.2</v>
      </c>
      <c r="C2355" t="s">
        <v>4713</v>
      </c>
      <c r="D2355">
        <v>16.13</v>
      </c>
      <c r="E2355">
        <v>3.54618722876627</v>
      </c>
      <c r="F2355">
        <v>2.54618722876627</v>
      </c>
    </row>
    <row r="2356" spans="1:6">
      <c r="A2356" t="s">
        <v>4714</v>
      </c>
      <c r="B2356">
        <v>57.83</v>
      </c>
      <c r="C2356" t="s">
        <v>4715</v>
      </c>
      <c r="D2356">
        <v>16.18</v>
      </c>
      <c r="E2356">
        <v>3.57416563658838</v>
      </c>
      <c r="F2356">
        <v>2.57416563658838</v>
      </c>
    </row>
    <row r="2357" spans="1:6">
      <c r="A2357" t="s">
        <v>4716</v>
      </c>
      <c r="B2357">
        <v>58.23</v>
      </c>
      <c r="C2357" t="s">
        <v>4717</v>
      </c>
      <c r="D2357">
        <v>16.04</v>
      </c>
      <c r="E2357">
        <v>3.63029925187032</v>
      </c>
      <c r="F2357">
        <v>2.63029925187032</v>
      </c>
    </row>
    <row r="2358" spans="1:6">
      <c r="A2358" t="s">
        <v>4718</v>
      </c>
      <c r="B2358">
        <v>57.75</v>
      </c>
      <c r="C2358" t="s">
        <v>4719</v>
      </c>
      <c r="D2358">
        <v>15.94</v>
      </c>
      <c r="E2358">
        <v>3.62296110414053</v>
      </c>
      <c r="F2358">
        <v>2.62296110414053</v>
      </c>
    </row>
    <row r="2359" spans="1:6">
      <c r="A2359" t="s">
        <v>4720</v>
      </c>
      <c r="B2359">
        <v>57.98</v>
      </c>
      <c r="C2359" t="s">
        <v>4721</v>
      </c>
      <c r="D2359">
        <v>15.73</v>
      </c>
      <c r="E2359">
        <v>3.68595041322314</v>
      </c>
      <c r="F2359">
        <v>2.68595041322314</v>
      </c>
    </row>
    <row r="2360" spans="1:6">
      <c r="A2360" t="s">
        <v>4722</v>
      </c>
      <c r="B2360">
        <v>58.12</v>
      </c>
      <c r="C2360" t="s">
        <v>4723</v>
      </c>
      <c r="D2360">
        <v>15.2</v>
      </c>
      <c r="E2360">
        <v>3.82368421052632</v>
      </c>
      <c r="F2360">
        <v>2.82368421052632</v>
      </c>
    </row>
    <row r="2361" spans="1:6">
      <c r="A2361" t="s">
        <v>4724</v>
      </c>
      <c r="B2361">
        <v>57.75</v>
      </c>
      <c r="C2361" t="s">
        <v>4725</v>
      </c>
      <c r="D2361">
        <v>15.34</v>
      </c>
      <c r="E2361">
        <v>3.76466753585398</v>
      </c>
      <c r="F2361">
        <v>2.76466753585398</v>
      </c>
    </row>
    <row r="2362" spans="1:6">
      <c r="A2362" t="s">
        <v>4726</v>
      </c>
      <c r="B2362">
        <v>57.36</v>
      </c>
      <c r="C2362" t="s">
        <v>4727</v>
      </c>
      <c r="D2362">
        <v>15.18</v>
      </c>
      <c r="E2362">
        <v>3.77865612648221</v>
      </c>
      <c r="F2362">
        <v>2.77865612648221</v>
      </c>
    </row>
    <row r="2363" spans="1:6">
      <c r="A2363" t="s">
        <v>4728</v>
      </c>
      <c r="B2363">
        <v>57.51</v>
      </c>
      <c r="C2363" t="s">
        <v>4729</v>
      </c>
      <c r="D2363">
        <v>15.39</v>
      </c>
      <c r="E2363">
        <v>3.73684210526316</v>
      </c>
      <c r="F2363">
        <v>2.73684210526316</v>
      </c>
    </row>
    <row r="2364" spans="1:6">
      <c r="A2364" t="s">
        <v>4730</v>
      </c>
      <c r="B2364">
        <v>57.57</v>
      </c>
      <c r="C2364" t="s">
        <v>4731</v>
      </c>
      <c r="D2364">
        <v>15.51</v>
      </c>
      <c r="E2364">
        <v>3.71179883945841</v>
      </c>
      <c r="F2364">
        <v>2.71179883945841</v>
      </c>
    </row>
    <row r="2365" spans="1:6">
      <c r="A2365" t="s">
        <v>4732</v>
      </c>
      <c r="B2365">
        <v>57.55</v>
      </c>
      <c r="C2365" t="s">
        <v>4733</v>
      </c>
      <c r="D2365">
        <v>15.35</v>
      </c>
      <c r="E2365">
        <v>3.74918566775244</v>
      </c>
      <c r="F2365">
        <v>2.74918566775244</v>
      </c>
    </row>
    <row r="2366" spans="1:6">
      <c r="A2366" t="s">
        <v>4734</v>
      </c>
      <c r="B2366">
        <v>57.63</v>
      </c>
      <c r="C2366" t="s">
        <v>4735</v>
      </c>
      <c r="D2366">
        <v>15.38</v>
      </c>
      <c r="E2366">
        <v>3.74707412223667</v>
      </c>
      <c r="F2366">
        <v>2.74707412223667</v>
      </c>
    </row>
    <row r="2367" spans="1:6">
      <c r="A2367" t="s">
        <v>4736</v>
      </c>
      <c r="B2367">
        <v>58.25</v>
      </c>
      <c r="C2367" t="s">
        <v>4737</v>
      </c>
      <c r="D2367">
        <v>15.51</v>
      </c>
      <c r="E2367">
        <v>3.75564152159897</v>
      </c>
      <c r="F2367">
        <v>2.75564152159897</v>
      </c>
    </row>
    <row r="2368" spans="1:6">
      <c r="A2368" t="s">
        <v>4738</v>
      </c>
      <c r="B2368">
        <v>58.66</v>
      </c>
      <c r="C2368" t="s">
        <v>4739</v>
      </c>
      <c r="D2368">
        <v>15.62</v>
      </c>
      <c r="E2368">
        <v>3.75544174135723</v>
      </c>
      <c r="F2368">
        <v>2.75544174135723</v>
      </c>
    </row>
    <row r="2369" spans="1:6">
      <c r="A2369" t="s">
        <v>4740</v>
      </c>
      <c r="B2369">
        <v>58.64</v>
      </c>
      <c r="C2369" t="s">
        <v>4741</v>
      </c>
      <c r="D2369">
        <v>15.52</v>
      </c>
      <c r="E2369">
        <v>3.77835051546392</v>
      </c>
      <c r="F2369">
        <v>2.77835051546392</v>
      </c>
    </row>
    <row r="2370" spans="1:6">
      <c r="A2370" t="s">
        <v>4742</v>
      </c>
      <c r="B2370">
        <v>59.01</v>
      </c>
      <c r="C2370" t="s">
        <v>4743</v>
      </c>
      <c r="D2370">
        <v>15.12</v>
      </c>
      <c r="E2370">
        <v>3.90277777777778</v>
      </c>
      <c r="F2370">
        <v>2.90277777777778</v>
      </c>
    </row>
    <row r="2371" spans="1:6">
      <c r="A2371" t="s">
        <v>4744</v>
      </c>
      <c r="B2371">
        <v>59.37</v>
      </c>
      <c r="C2371" t="s">
        <v>4745</v>
      </c>
      <c r="D2371">
        <v>15.14</v>
      </c>
      <c r="E2371">
        <v>3.92140026420079</v>
      </c>
      <c r="F2371">
        <v>2.92140026420079</v>
      </c>
    </row>
    <row r="2372" spans="1:6">
      <c r="A2372" t="s">
        <v>4746</v>
      </c>
      <c r="B2372">
        <v>59.12</v>
      </c>
      <c r="C2372" t="s">
        <v>4747</v>
      </c>
      <c r="D2372">
        <v>15.4</v>
      </c>
      <c r="E2372">
        <v>3.83896103896104</v>
      </c>
      <c r="F2372">
        <v>2.83896103896104</v>
      </c>
    </row>
    <row r="2373" spans="1:6">
      <c r="A2373" t="s">
        <v>4748</v>
      </c>
      <c r="B2373">
        <v>59.78</v>
      </c>
      <c r="C2373" t="s">
        <v>4749</v>
      </c>
      <c r="D2373">
        <v>15.47</v>
      </c>
      <c r="E2373">
        <v>3.86425339366516</v>
      </c>
      <c r="F2373">
        <v>2.86425339366516</v>
      </c>
    </row>
    <row r="2374" spans="1:6">
      <c r="A2374" t="s">
        <v>4750</v>
      </c>
      <c r="B2374">
        <v>59.7</v>
      </c>
      <c r="C2374" t="s">
        <v>4751</v>
      </c>
      <c r="D2374">
        <v>15.7</v>
      </c>
      <c r="E2374">
        <v>3.80254777070064</v>
      </c>
      <c r="F2374">
        <v>2.80254777070064</v>
      </c>
    </row>
    <row r="2375" spans="1:6">
      <c r="A2375" t="s">
        <v>4752</v>
      </c>
      <c r="B2375">
        <v>59.58</v>
      </c>
      <c r="C2375" t="s">
        <v>4753</v>
      </c>
      <c r="D2375">
        <v>16.25</v>
      </c>
      <c r="E2375">
        <v>3.66646153846154</v>
      </c>
      <c r="F2375">
        <v>2.66646153846154</v>
      </c>
    </row>
    <row r="2376" spans="1:6">
      <c r="A2376" t="s">
        <v>4754</v>
      </c>
      <c r="B2376">
        <v>59.55</v>
      </c>
      <c r="C2376" t="s">
        <v>4755</v>
      </c>
      <c r="D2376">
        <v>16.37</v>
      </c>
      <c r="E2376">
        <v>3.63775198533903</v>
      </c>
      <c r="F2376">
        <v>2.63775198533903</v>
      </c>
    </row>
    <row r="2377" spans="1:6">
      <c r="A2377" t="s">
        <v>4756</v>
      </c>
      <c r="B2377">
        <v>58.79</v>
      </c>
      <c r="C2377" t="s">
        <v>4757</v>
      </c>
      <c r="D2377">
        <v>16.4</v>
      </c>
      <c r="E2377">
        <v>3.58475609756098</v>
      </c>
      <c r="F2377">
        <v>2.58475609756098</v>
      </c>
    </row>
    <row r="2378" spans="1:6">
      <c r="A2378" t="s">
        <v>4758</v>
      </c>
      <c r="B2378">
        <v>58.66</v>
      </c>
      <c r="C2378" t="s">
        <v>4759</v>
      </c>
      <c r="D2378">
        <v>16.32</v>
      </c>
      <c r="E2378">
        <v>3.59436274509804</v>
      </c>
      <c r="F2378">
        <v>2.59436274509804</v>
      </c>
    </row>
    <row r="2379" spans="1:6">
      <c r="A2379" t="s">
        <v>4760</v>
      </c>
      <c r="B2379">
        <v>58.68</v>
      </c>
      <c r="C2379" t="s">
        <v>4761</v>
      </c>
      <c r="D2379">
        <v>16.54</v>
      </c>
      <c r="E2379">
        <v>3.54776299879081</v>
      </c>
      <c r="F2379">
        <v>2.54776299879081</v>
      </c>
    </row>
    <row r="2380" spans="1:6">
      <c r="A2380" t="s">
        <v>4762</v>
      </c>
      <c r="B2380">
        <v>59.12</v>
      </c>
      <c r="C2380" t="s">
        <v>4763</v>
      </c>
      <c r="D2380">
        <v>16.4</v>
      </c>
      <c r="E2380">
        <v>3.60487804878049</v>
      </c>
      <c r="F2380">
        <v>2.60487804878049</v>
      </c>
    </row>
    <row r="2381" spans="1:6">
      <c r="A2381" t="s">
        <v>4764</v>
      </c>
      <c r="B2381">
        <v>58.56</v>
      </c>
      <c r="C2381" t="s">
        <v>4765</v>
      </c>
      <c r="D2381">
        <v>16.38</v>
      </c>
      <c r="E2381">
        <v>3.57509157509157</v>
      </c>
      <c r="F2381">
        <v>2.57509157509157</v>
      </c>
    </row>
    <row r="2382" spans="1:6">
      <c r="A2382" t="s">
        <v>4766</v>
      </c>
      <c r="B2382">
        <v>58.12</v>
      </c>
      <c r="C2382" t="s">
        <v>4767</v>
      </c>
      <c r="D2382">
        <v>16.46</v>
      </c>
      <c r="E2382">
        <v>3.53098420413123</v>
      </c>
      <c r="F2382">
        <v>2.53098420413123</v>
      </c>
    </row>
    <row r="2383" spans="1:6">
      <c r="A2383" t="s">
        <v>4768</v>
      </c>
      <c r="B2383">
        <v>58.36</v>
      </c>
      <c r="C2383" t="s">
        <v>4769</v>
      </c>
      <c r="D2383">
        <v>16.42</v>
      </c>
      <c r="E2383">
        <v>3.55420219244823</v>
      </c>
      <c r="F2383">
        <v>2.55420219244823</v>
      </c>
    </row>
    <row r="2384" spans="1:6">
      <c r="A2384" t="s">
        <v>4770</v>
      </c>
      <c r="B2384">
        <v>58.38</v>
      </c>
      <c r="C2384" t="s">
        <v>4771</v>
      </c>
      <c r="D2384">
        <v>16.74</v>
      </c>
      <c r="E2384">
        <v>3.48745519713262</v>
      </c>
      <c r="F2384">
        <v>2.48745519713262</v>
      </c>
    </row>
    <row r="2385" spans="1:6">
      <c r="A2385" t="s">
        <v>4772</v>
      </c>
      <c r="B2385">
        <v>58.45</v>
      </c>
      <c r="C2385" t="s">
        <v>4773</v>
      </c>
      <c r="D2385">
        <v>16.94</v>
      </c>
      <c r="E2385">
        <v>3.4504132231405</v>
      </c>
      <c r="F2385">
        <v>2.4504132231405</v>
      </c>
    </row>
    <row r="2386" spans="1:6">
      <c r="A2386" t="s">
        <v>4774</v>
      </c>
      <c r="B2386">
        <v>58.59</v>
      </c>
      <c r="C2386" t="s">
        <v>4775</v>
      </c>
      <c r="D2386">
        <v>16.82</v>
      </c>
      <c r="E2386">
        <v>3.4833531510107</v>
      </c>
      <c r="F2386">
        <v>2.4833531510107</v>
      </c>
    </row>
    <row r="2387" spans="1:6">
      <c r="A2387" t="s">
        <v>4776</v>
      </c>
      <c r="B2387">
        <v>58.84</v>
      </c>
      <c r="C2387" t="s">
        <v>4777</v>
      </c>
      <c r="D2387">
        <v>16.87</v>
      </c>
      <c r="E2387">
        <v>3.48784825133373</v>
      </c>
      <c r="F2387">
        <v>2.48784825133373</v>
      </c>
    </row>
    <row r="2388" spans="1:6">
      <c r="A2388" t="s">
        <v>4778</v>
      </c>
      <c r="B2388">
        <v>58.7</v>
      </c>
      <c r="C2388" t="s">
        <v>4779</v>
      </c>
      <c r="D2388">
        <v>16.94</v>
      </c>
      <c r="E2388">
        <v>3.46517119244392</v>
      </c>
      <c r="F2388">
        <v>2.46517119244392</v>
      </c>
    </row>
    <row r="2389" spans="1:6">
      <c r="A2389" t="s">
        <v>4780</v>
      </c>
      <c r="B2389">
        <v>58.89</v>
      </c>
      <c r="C2389" t="s">
        <v>4781</v>
      </c>
      <c r="D2389">
        <v>17.06</v>
      </c>
      <c r="E2389">
        <v>3.45193434935522</v>
      </c>
      <c r="F2389">
        <v>2.45193434935522</v>
      </c>
    </row>
    <row r="2390" spans="1:6">
      <c r="A2390" t="s">
        <v>4782</v>
      </c>
      <c r="B2390">
        <v>59.08</v>
      </c>
      <c r="C2390" t="s">
        <v>4783</v>
      </c>
      <c r="D2390">
        <v>17.04</v>
      </c>
      <c r="E2390">
        <v>3.46713615023474</v>
      </c>
      <c r="F2390">
        <v>2.46713615023474</v>
      </c>
    </row>
    <row r="2391" spans="1:6">
      <c r="A2391" t="s">
        <v>4784</v>
      </c>
      <c r="B2391">
        <v>59.03</v>
      </c>
      <c r="C2391" t="s">
        <v>4785</v>
      </c>
      <c r="D2391">
        <v>16.78</v>
      </c>
      <c r="E2391">
        <v>3.51787842669845</v>
      </c>
      <c r="F2391">
        <v>2.51787842669845</v>
      </c>
    </row>
    <row r="2392" spans="1:6">
      <c r="A2392" t="s">
        <v>4786</v>
      </c>
      <c r="B2392">
        <v>58.95</v>
      </c>
      <c r="C2392" t="s">
        <v>4787</v>
      </c>
      <c r="D2392">
        <v>16.72</v>
      </c>
      <c r="E2392">
        <v>3.52571770334928</v>
      </c>
      <c r="F2392">
        <v>2.52571770334928</v>
      </c>
    </row>
    <row r="2393" spans="1:6">
      <c r="A2393" t="s">
        <v>4788</v>
      </c>
      <c r="B2393">
        <v>58.54</v>
      </c>
      <c r="C2393" t="s">
        <v>4789</v>
      </c>
      <c r="D2393">
        <v>16.77</v>
      </c>
      <c r="E2393">
        <v>3.49075730471079</v>
      </c>
      <c r="F2393">
        <v>2.49075730471079</v>
      </c>
    </row>
    <row r="2394" spans="1:6">
      <c r="A2394" t="s">
        <v>4790</v>
      </c>
      <c r="B2394">
        <v>57.69</v>
      </c>
      <c r="C2394" t="s">
        <v>4791</v>
      </c>
      <c r="D2394">
        <v>17.07</v>
      </c>
      <c r="E2394">
        <v>3.37961335676626</v>
      </c>
      <c r="F2394">
        <v>2.37961335676626</v>
      </c>
    </row>
    <row r="2395" spans="1:6">
      <c r="A2395" t="s">
        <v>4792</v>
      </c>
      <c r="B2395">
        <v>56.63</v>
      </c>
      <c r="C2395" t="s">
        <v>4793</v>
      </c>
      <c r="D2395">
        <v>16.93</v>
      </c>
      <c r="E2395">
        <v>3.34494979326639</v>
      </c>
      <c r="F2395">
        <v>2.34494979326639</v>
      </c>
    </row>
    <row r="2396" spans="1:6">
      <c r="A2396" t="s">
        <v>4794</v>
      </c>
      <c r="B2396">
        <v>56.96</v>
      </c>
      <c r="C2396" t="s">
        <v>4795</v>
      </c>
      <c r="D2396">
        <v>17.02</v>
      </c>
      <c r="E2396">
        <v>3.34665099882491</v>
      </c>
      <c r="F2396">
        <v>2.34665099882491</v>
      </c>
    </row>
    <row r="2397" spans="1:6">
      <c r="A2397" t="s">
        <v>4796</v>
      </c>
      <c r="B2397">
        <v>56.15</v>
      </c>
      <c r="C2397" t="s">
        <v>4797</v>
      </c>
      <c r="D2397">
        <v>16.91</v>
      </c>
      <c r="E2397">
        <v>3.32052040212892</v>
      </c>
      <c r="F2397">
        <v>2.32052040212892</v>
      </c>
    </row>
    <row r="2398" spans="1:6">
      <c r="A2398" t="s">
        <v>4798</v>
      </c>
      <c r="B2398">
        <v>55.77</v>
      </c>
      <c r="C2398" t="s">
        <v>4799</v>
      </c>
      <c r="D2398">
        <v>16.85</v>
      </c>
      <c r="E2398">
        <v>3.30979228486647</v>
      </c>
      <c r="F2398">
        <v>2.30979228486647</v>
      </c>
    </row>
    <row r="2399" spans="1:6">
      <c r="A2399" t="s">
        <v>4800</v>
      </c>
      <c r="B2399">
        <v>56.27</v>
      </c>
      <c r="C2399" t="s">
        <v>4801</v>
      </c>
      <c r="D2399">
        <v>17.07</v>
      </c>
      <c r="E2399">
        <v>3.29642647920328</v>
      </c>
      <c r="F2399">
        <v>2.29642647920328</v>
      </c>
    </row>
    <row r="2400" spans="1:6">
      <c r="A2400" t="s">
        <v>4802</v>
      </c>
      <c r="B2400">
        <v>55.49</v>
      </c>
      <c r="C2400" t="s">
        <v>4803</v>
      </c>
      <c r="D2400">
        <v>17.04</v>
      </c>
      <c r="E2400">
        <v>3.25645539906103</v>
      </c>
      <c r="F2400">
        <v>2.25645539906103</v>
      </c>
    </row>
    <row r="2401" spans="1:6">
      <c r="A2401" t="s">
        <v>4804</v>
      </c>
      <c r="B2401">
        <v>56.1</v>
      </c>
      <c r="C2401" t="s">
        <v>4805</v>
      </c>
      <c r="D2401">
        <v>17.01</v>
      </c>
      <c r="E2401">
        <v>3.29805996472663</v>
      </c>
      <c r="F2401">
        <v>2.29805996472663</v>
      </c>
    </row>
    <row r="2402" spans="1:6">
      <c r="A2402" t="s">
        <v>4806</v>
      </c>
      <c r="B2402">
        <v>56.16</v>
      </c>
      <c r="C2402" t="s">
        <v>4807</v>
      </c>
      <c r="D2402">
        <v>17.1</v>
      </c>
      <c r="E2402">
        <v>3.28421052631579</v>
      </c>
      <c r="F2402">
        <v>2.28421052631579</v>
      </c>
    </row>
    <row r="2403" spans="1:6">
      <c r="A2403" t="s">
        <v>4808</v>
      </c>
      <c r="B2403">
        <v>56.7</v>
      </c>
      <c r="C2403" t="s">
        <v>4809</v>
      </c>
      <c r="D2403">
        <v>17.27</v>
      </c>
      <c r="E2403">
        <v>3.28314997104806</v>
      </c>
      <c r="F2403">
        <v>2.28314997104806</v>
      </c>
    </row>
    <row r="2404" spans="1:6">
      <c r="A2404" t="s">
        <v>4810</v>
      </c>
      <c r="B2404">
        <v>57.07</v>
      </c>
      <c r="C2404" t="s">
        <v>4811</v>
      </c>
      <c r="D2404">
        <v>17.17</v>
      </c>
      <c r="E2404">
        <v>3.32382061735585</v>
      </c>
      <c r="F2404">
        <v>2.32382061735585</v>
      </c>
    </row>
    <row r="2405" spans="1:6">
      <c r="A2405" t="s">
        <v>4812</v>
      </c>
      <c r="B2405">
        <v>57.07</v>
      </c>
      <c r="C2405" t="s">
        <v>4813</v>
      </c>
      <c r="D2405">
        <v>17.07</v>
      </c>
      <c r="E2405">
        <v>3.34329232571763</v>
      </c>
      <c r="F2405">
        <v>2.34329232571763</v>
      </c>
    </row>
    <row r="2406" spans="1:6">
      <c r="A2406" t="s">
        <v>4814</v>
      </c>
      <c r="B2406">
        <v>57.2</v>
      </c>
      <c r="C2406" t="s">
        <v>4815</v>
      </c>
      <c r="D2406">
        <v>16.91</v>
      </c>
      <c r="E2406">
        <v>3.3826138379657</v>
      </c>
      <c r="F2406">
        <v>2.3826138379657</v>
      </c>
    </row>
    <row r="2407" spans="1:6">
      <c r="A2407" t="s">
        <v>4816</v>
      </c>
      <c r="B2407">
        <v>57.24</v>
      </c>
      <c r="C2407" t="s">
        <v>4817</v>
      </c>
      <c r="D2407">
        <v>16.66</v>
      </c>
      <c r="E2407">
        <v>3.43577430972389</v>
      </c>
      <c r="F2407">
        <v>2.43577430972389</v>
      </c>
    </row>
    <row r="2408" spans="1:6">
      <c r="A2408" t="s">
        <v>4818</v>
      </c>
      <c r="B2408">
        <v>57.05</v>
      </c>
      <c r="C2408" t="s">
        <v>4819</v>
      </c>
      <c r="D2408">
        <v>16.49</v>
      </c>
      <c r="E2408">
        <v>3.45967252880534</v>
      </c>
      <c r="F2408">
        <v>2.45967252880534</v>
      </c>
    </row>
    <row r="2409" spans="1:6">
      <c r="A2409" t="s">
        <v>4820</v>
      </c>
      <c r="B2409">
        <v>56.95</v>
      </c>
      <c r="C2409" t="s">
        <v>4821</v>
      </c>
      <c r="D2409">
        <v>16.46</v>
      </c>
      <c r="E2409">
        <v>3.45990279465371</v>
      </c>
      <c r="F2409">
        <v>2.45990279465371</v>
      </c>
    </row>
    <row r="2410" spans="1:6">
      <c r="A2410" t="s">
        <v>4822</v>
      </c>
      <c r="B2410">
        <v>57.27</v>
      </c>
      <c r="C2410" t="s">
        <v>4823</v>
      </c>
      <c r="D2410">
        <v>16.59</v>
      </c>
      <c r="E2410">
        <v>3.45207956600362</v>
      </c>
      <c r="F2410">
        <v>2.45207956600362</v>
      </c>
    </row>
    <row r="2411" spans="1:6">
      <c r="A2411" t="s">
        <v>4824</v>
      </c>
      <c r="B2411">
        <v>57.08</v>
      </c>
      <c r="C2411" t="s">
        <v>4825</v>
      </c>
      <c r="D2411">
        <v>16.47</v>
      </c>
      <c r="E2411">
        <v>3.46569520340012</v>
      </c>
      <c r="F2411">
        <v>2.46569520340012</v>
      </c>
    </row>
    <row r="2412" spans="1:6">
      <c r="A2412" t="s">
        <v>4826</v>
      </c>
      <c r="B2412">
        <v>56.89</v>
      </c>
      <c r="C2412" t="s">
        <v>4827</v>
      </c>
      <c r="D2412">
        <v>16.15</v>
      </c>
      <c r="E2412">
        <v>3.52260061919505</v>
      </c>
      <c r="F2412">
        <v>2.52260061919505</v>
      </c>
    </row>
    <row r="2413" spans="1:6">
      <c r="A2413" t="s">
        <v>4828</v>
      </c>
      <c r="B2413">
        <v>56.34</v>
      </c>
      <c r="C2413" t="s">
        <v>4829</v>
      </c>
      <c r="D2413">
        <v>15.88</v>
      </c>
      <c r="E2413">
        <v>3.54785894206549</v>
      </c>
      <c r="F2413">
        <v>2.54785894206549</v>
      </c>
    </row>
    <row r="2414" spans="1:6">
      <c r="A2414" t="s">
        <v>4830</v>
      </c>
      <c r="B2414">
        <v>55.59</v>
      </c>
      <c r="C2414" t="s">
        <v>4831</v>
      </c>
      <c r="D2414">
        <v>16.12</v>
      </c>
      <c r="E2414">
        <v>3.4485111662531</v>
      </c>
      <c r="F2414">
        <v>2.4485111662531</v>
      </c>
    </row>
    <row r="2415" spans="1:6">
      <c r="A2415" t="s">
        <v>4832</v>
      </c>
      <c r="B2415">
        <v>54.96</v>
      </c>
      <c r="C2415" t="s">
        <v>4833</v>
      </c>
      <c r="D2415">
        <v>16.04</v>
      </c>
      <c r="E2415">
        <v>3.42643391521197</v>
      </c>
      <c r="F2415">
        <v>2.42643391521197</v>
      </c>
    </row>
    <row r="2416" spans="1:6">
      <c r="A2416" t="s">
        <v>4834</v>
      </c>
      <c r="B2416">
        <v>53.49</v>
      </c>
      <c r="C2416" t="s">
        <v>4835</v>
      </c>
      <c r="D2416">
        <v>15.61</v>
      </c>
      <c r="E2416">
        <v>3.42664958360026</v>
      </c>
      <c r="F2416">
        <v>2.42664958360026</v>
      </c>
    </row>
    <row r="2417" spans="1:6">
      <c r="A2417" t="s">
        <v>4836</v>
      </c>
      <c r="B2417">
        <v>55.21</v>
      </c>
      <c r="C2417" t="s">
        <v>4837</v>
      </c>
      <c r="D2417">
        <v>15.36</v>
      </c>
      <c r="E2417">
        <v>3.59440104166667</v>
      </c>
      <c r="F2417">
        <v>2.59440104166667</v>
      </c>
    </row>
    <row r="2418" spans="1:6">
      <c r="A2418" t="s">
        <v>4838</v>
      </c>
      <c r="B2418">
        <v>54.69</v>
      </c>
      <c r="C2418" t="s">
        <v>4839</v>
      </c>
      <c r="D2418">
        <v>15.46</v>
      </c>
      <c r="E2418">
        <v>3.53751617076326</v>
      </c>
      <c r="F2418">
        <v>2.53751617076326</v>
      </c>
    </row>
    <row r="2419" spans="1:6">
      <c r="A2419" t="s">
        <v>4840</v>
      </c>
      <c r="B2419">
        <v>54.54</v>
      </c>
      <c r="C2419" t="s">
        <v>4841</v>
      </c>
      <c r="D2419">
        <v>14.69</v>
      </c>
      <c r="E2419">
        <v>3.71272974812798</v>
      </c>
      <c r="F2419">
        <v>2.71272974812798</v>
      </c>
    </row>
    <row r="2420" spans="1:6">
      <c r="A2420" t="s">
        <v>4842</v>
      </c>
      <c r="B2420">
        <v>55.72</v>
      </c>
      <c r="C2420" t="s">
        <v>4843</v>
      </c>
      <c r="D2420">
        <v>14.61</v>
      </c>
      <c r="E2420">
        <v>3.81382614647502</v>
      </c>
      <c r="F2420">
        <v>2.81382614647502</v>
      </c>
    </row>
    <row r="2421" spans="1:6">
      <c r="A2421" t="s">
        <v>4844</v>
      </c>
      <c r="B2421">
        <v>56.54</v>
      </c>
      <c r="C2421" t="s">
        <v>4845</v>
      </c>
      <c r="D2421">
        <v>14.98</v>
      </c>
      <c r="E2421">
        <v>3.77436582109479</v>
      </c>
      <c r="F2421">
        <v>2.77436582109479</v>
      </c>
    </row>
    <row r="2422" spans="1:6">
      <c r="A2422" t="s">
        <v>4846</v>
      </c>
      <c r="B2422">
        <v>56.52</v>
      </c>
      <c r="C2422" t="s">
        <v>4847</v>
      </c>
      <c r="D2422">
        <v>14.19</v>
      </c>
      <c r="E2422">
        <v>3.9830866807611</v>
      </c>
      <c r="F2422">
        <v>2.9830866807611</v>
      </c>
    </row>
    <row r="2423" spans="1:6">
      <c r="A2423" t="s">
        <v>4848</v>
      </c>
      <c r="B2423">
        <v>57.12</v>
      </c>
      <c r="C2423" t="s">
        <v>4849</v>
      </c>
      <c r="D2423">
        <v>14.23</v>
      </c>
      <c r="E2423">
        <v>4.01405481377372</v>
      </c>
      <c r="F2423">
        <v>3.01405481377372</v>
      </c>
    </row>
    <row r="2424" spans="1:6">
      <c r="A2424" t="s">
        <v>4850</v>
      </c>
      <c r="B2424">
        <v>57.75</v>
      </c>
      <c r="C2424" t="s">
        <v>4851</v>
      </c>
      <c r="D2424">
        <v>14.68</v>
      </c>
      <c r="E2424">
        <v>3.93392370572207</v>
      </c>
      <c r="F2424">
        <v>2.93392370572207</v>
      </c>
    </row>
    <row r="2425" spans="1:6">
      <c r="A2425" t="s">
        <v>4852</v>
      </c>
      <c r="B2425">
        <v>58.35</v>
      </c>
      <c r="C2425" t="s">
        <v>4853</v>
      </c>
      <c r="D2425">
        <v>14.61</v>
      </c>
      <c r="E2425">
        <v>3.99383983572895</v>
      </c>
      <c r="F2425">
        <v>2.99383983572895</v>
      </c>
    </row>
    <row r="2426" spans="1:6">
      <c r="A2426" t="s">
        <v>4854</v>
      </c>
      <c r="B2426">
        <v>58.71</v>
      </c>
      <c r="C2426" t="s">
        <v>4855</v>
      </c>
      <c r="D2426">
        <v>14.89</v>
      </c>
      <c r="E2426">
        <v>3.94291470785762</v>
      </c>
      <c r="F2426">
        <v>2.94291470785762</v>
      </c>
    </row>
    <row r="2427" spans="1:6">
      <c r="A2427" t="s">
        <v>4856</v>
      </c>
      <c r="B2427">
        <v>58.32</v>
      </c>
      <c r="C2427" t="s">
        <v>4857</v>
      </c>
      <c r="D2427">
        <v>14.57</v>
      </c>
      <c r="E2427">
        <v>4.00274536719286</v>
      </c>
      <c r="F2427">
        <v>3.00274536719286</v>
      </c>
    </row>
    <row r="2428" spans="1:6">
      <c r="A2428" t="s">
        <v>4858</v>
      </c>
      <c r="B2428">
        <v>58.78</v>
      </c>
      <c r="C2428" t="s">
        <v>4859</v>
      </c>
      <c r="D2428">
        <v>13.94</v>
      </c>
      <c r="E2428">
        <v>4.21664275466284</v>
      </c>
      <c r="F2428">
        <v>3.21664275466284</v>
      </c>
    </row>
    <row r="2429" spans="1:6">
      <c r="A2429" t="s">
        <v>4860</v>
      </c>
      <c r="B2429">
        <v>59.59</v>
      </c>
      <c r="C2429" t="s">
        <v>4861</v>
      </c>
      <c r="D2429">
        <v>14.08</v>
      </c>
      <c r="E2429">
        <v>4.23224431818182</v>
      </c>
      <c r="F2429">
        <v>3.23224431818182</v>
      </c>
    </row>
    <row r="2430" spans="1:6">
      <c r="A2430" t="s">
        <v>4862</v>
      </c>
      <c r="B2430">
        <v>59.46</v>
      </c>
      <c r="C2430" t="s">
        <v>4863</v>
      </c>
      <c r="D2430">
        <v>14.14</v>
      </c>
      <c r="E2430">
        <v>4.20509193776521</v>
      </c>
      <c r="F2430">
        <v>3.2050919377652</v>
      </c>
    </row>
    <row r="2431" spans="1:6">
      <c r="A2431" t="s">
        <v>4864</v>
      </c>
      <c r="B2431">
        <v>60.16</v>
      </c>
      <c r="C2431" t="s">
        <v>4865</v>
      </c>
      <c r="D2431">
        <v>13.79</v>
      </c>
      <c r="E2431">
        <v>4.36258158085569</v>
      </c>
      <c r="F2431">
        <v>3.36258158085569</v>
      </c>
    </row>
    <row r="2432" spans="1:6">
      <c r="A2432" t="s">
        <v>4866</v>
      </c>
      <c r="B2432">
        <v>59.97</v>
      </c>
      <c r="C2432" t="s">
        <v>4867</v>
      </c>
      <c r="D2432">
        <v>13.2</v>
      </c>
      <c r="E2432">
        <v>4.54318181818182</v>
      </c>
      <c r="F2432">
        <v>3.54318181818182</v>
      </c>
    </row>
    <row r="2433" spans="1:6">
      <c r="A2433" t="s">
        <v>4868</v>
      </c>
      <c r="B2433">
        <v>60.16</v>
      </c>
      <c r="C2433" t="s">
        <v>4869</v>
      </c>
      <c r="D2433">
        <v>13.63</v>
      </c>
      <c r="E2433">
        <v>4.41379310344828</v>
      </c>
      <c r="F2433">
        <v>3.41379310344828</v>
      </c>
    </row>
    <row r="2434" spans="1:6">
      <c r="A2434" t="s">
        <v>4870</v>
      </c>
      <c r="B2434">
        <v>59.82</v>
      </c>
      <c r="C2434" t="s">
        <v>4871</v>
      </c>
      <c r="D2434">
        <v>13.72</v>
      </c>
      <c r="E2434">
        <v>4.3600583090379</v>
      </c>
      <c r="F2434">
        <v>3.3600583090379</v>
      </c>
    </row>
    <row r="2435" spans="1:6">
      <c r="A2435" t="s">
        <v>4872</v>
      </c>
      <c r="B2435">
        <v>60.45</v>
      </c>
      <c r="C2435" t="s">
        <v>4873</v>
      </c>
      <c r="D2435">
        <v>13.79</v>
      </c>
      <c r="E2435">
        <v>4.38361131254532</v>
      </c>
      <c r="F2435">
        <v>3.38361131254532</v>
      </c>
    </row>
    <row r="2436" spans="1:6">
      <c r="A2436" t="s">
        <v>4874</v>
      </c>
      <c r="B2436">
        <v>60.81</v>
      </c>
      <c r="C2436" t="s">
        <v>4875</v>
      </c>
      <c r="D2436">
        <v>13.76</v>
      </c>
      <c r="E2436">
        <v>4.41933139534884</v>
      </c>
      <c r="F2436">
        <v>3.41933139534884</v>
      </c>
    </row>
    <row r="2437" spans="1:6">
      <c r="A2437" t="s">
        <v>4876</v>
      </c>
      <c r="B2437">
        <v>61.54</v>
      </c>
      <c r="C2437" t="s">
        <v>4877</v>
      </c>
      <c r="D2437">
        <v>13.72</v>
      </c>
      <c r="E2437">
        <v>4.48542274052478</v>
      </c>
      <c r="F2437">
        <v>3.48542274052478</v>
      </c>
    </row>
    <row r="2438" spans="1:6">
      <c r="A2438" t="s">
        <v>4878</v>
      </c>
      <c r="B2438">
        <v>61.36</v>
      </c>
      <c r="C2438" t="s">
        <v>4879</v>
      </c>
      <c r="D2438">
        <v>13.59</v>
      </c>
      <c r="E2438">
        <v>4.51508462104489</v>
      </c>
      <c r="F2438">
        <v>3.51508462104489</v>
      </c>
    </row>
    <row r="2439" spans="1:6">
      <c r="A2439" t="s">
        <v>4880</v>
      </c>
      <c r="B2439">
        <v>61.73</v>
      </c>
      <c r="C2439" t="s">
        <v>4881</v>
      </c>
      <c r="D2439">
        <v>12.85</v>
      </c>
      <c r="E2439">
        <v>4.80389105058366</v>
      </c>
      <c r="F2439">
        <v>3.80389105058366</v>
      </c>
    </row>
    <row r="2440" spans="1:6">
      <c r="A2440" t="s">
        <v>4882</v>
      </c>
      <c r="B2440">
        <v>62.12</v>
      </c>
      <c r="C2440" t="s">
        <v>4883</v>
      </c>
      <c r="D2440">
        <v>13.16</v>
      </c>
      <c r="E2440">
        <v>4.72036474164134</v>
      </c>
      <c r="F2440">
        <v>3.72036474164134</v>
      </c>
    </row>
    <row r="2441" spans="1:6">
      <c r="A2441" t="s">
        <v>4884</v>
      </c>
      <c r="B2441">
        <v>62.41</v>
      </c>
      <c r="C2441" t="s">
        <v>4885</v>
      </c>
      <c r="D2441">
        <v>13.06</v>
      </c>
      <c r="E2441">
        <v>4.77871362940276</v>
      </c>
      <c r="F2441">
        <v>3.77871362940276</v>
      </c>
    </row>
    <row r="2442" spans="1:6">
      <c r="A2442" t="s">
        <v>4886</v>
      </c>
      <c r="B2442">
        <v>62.26</v>
      </c>
      <c r="C2442" t="s">
        <v>4887</v>
      </c>
      <c r="D2442">
        <v>12.75</v>
      </c>
      <c r="E2442">
        <v>4.88313725490196</v>
      </c>
      <c r="F2442">
        <v>3.88313725490196</v>
      </c>
    </row>
    <row r="2443" spans="1:6">
      <c r="A2443" t="s">
        <v>4888</v>
      </c>
      <c r="B2443">
        <v>61.94</v>
      </c>
      <c r="C2443" t="s">
        <v>4889</v>
      </c>
      <c r="D2443">
        <v>12.22</v>
      </c>
      <c r="E2443">
        <v>5.06873977086743</v>
      </c>
      <c r="F2443">
        <v>4.06873977086743</v>
      </c>
    </row>
    <row r="2444" spans="1:6">
      <c r="A2444" t="s">
        <v>4890</v>
      </c>
      <c r="B2444">
        <v>62.64</v>
      </c>
      <c r="C2444" t="s">
        <v>4891</v>
      </c>
      <c r="D2444">
        <v>12.21</v>
      </c>
      <c r="E2444">
        <v>5.13022113022113</v>
      </c>
      <c r="F2444">
        <v>4.13022113022113</v>
      </c>
    </row>
    <row r="2445" spans="1:6">
      <c r="A2445" t="s">
        <v>4892</v>
      </c>
      <c r="B2445">
        <v>62.39</v>
      </c>
      <c r="C2445" t="s">
        <v>4893</v>
      </c>
      <c r="D2445">
        <v>11.97</v>
      </c>
      <c r="E2445">
        <v>5.21219715956558</v>
      </c>
      <c r="F2445">
        <v>4.21219715956558</v>
      </c>
    </row>
    <row r="2446" spans="1:6">
      <c r="A2446" t="s">
        <v>4894</v>
      </c>
      <c r="B2446">
        <v>62.93</v>
      </c>
      <c r="C2446" t="s">
        <v>4895</v>
      </c>
      <c r="D2446">
        <v>11.84</v>
      </c>
      <c r="E2446">
        <v>5.31503378378378</v>
      </c>
      <c r="F2446">
        <v>4.31503378378378</v>
      </c>
    </row>
    <row r="2447" spans="1:6">
      <c r="A2447" t="s">
        <v>4896</v>
      </c>
      <c r="B2447">
        <v>63.06</v>
      </c>
      <c r="C2447" t="s">
        <v>4897</v>
      </c>
      <c r="D2447">
        <v>10.76</v>
      </c>
      <c r="E2447">
        <v>5.86059479553903</v>
      </c>
      <c r="F2447">
        <v>4.86059479553903</v>
      </c>
    </row>
    <row r="2448" spans="1:6">
      <c r="A2448" t="s">
        <v>4898</v>
      </c>
      <c r="B2448">
        <v>62.27</v>
      </c>
      <c r="C2448" t="s">
        <v>4899</v>
      </c>
      <c r="D2448">
        <v>11.1</v>
      </c>
      <c r="E2448">
        <v>5.60990990990991</v>
      </c>
      <c r="F2448">
        <v>4.60990990990991</v>
      </c>
    </row>
    <row r="2449" spans="1:6">
      <c r="A2449" t="s">
        <v>4900</v>
      </c>
      <c r="B2449">
        <v>62.32</v>
      </c>
      <c r="C2449" t="s">
        <v>4901</v>
      </c>
      <c r="D2449">
        <v>11.93</v>
      </c>
      <c r="E2449">
        <v>5.22380553227158</v>
      </c>
      <c r="F2449">
        <v>4.22380553227158</v>
      </c>
    </row>
    <row r="2450" spans="1:6">
      <c r="A2450" t="s">
        <v>4902</v>
      </c>
      <c r="B2450">
        <v>62.63</v>
      </c>
      <c r="C2450" t="s">
        <v>4903</v>
      </c>
      <c r="D2450">
        <v>12.17</v>
      </c>
      <c r="E2450">
        <v>5.14626129827445</v>
      </c>
      <c r="F2450">
        <v>4.14626129827445</v>
      </c>
    </row>
    <row r="2451" spans="1:6">
      <c r="A2451" t="s">
        <v>4904</v>
      </c>
      <c r="B2451">
        <v>62.42</v>
      </c>
      <c r="C2451" t="s">
        <v>4905</v>
      </c>
      <c r="D2451">
        <v>11.84</v>
      </c>
      <c r="E2451">
        <v>5.27195945945946</v>
      </c>
      <c r="F2451">
        <v>4.27195945945946</v>
      </c>
    </row>
    <row r="2452" spans="1:6">
      <c r="A2452" t="s">
        <v>4906</v>
      </c>
      <c r="B2452">
        <v>62.57</v>
      </c>
      <c r="C2452" t="s">
        <v>4907</v>
      </c>
      <c r="D2452">
        <v>12</v>
      </c>
      <c r="E2452">
        <v>5.21416666666667</v>
      </c>
      <c r="F2452">
        <v>4.21416666666667</v>
      </c>
    </row>
    <row r="2453" spans="1:6">
      <c r="A2453" t="s">
        <v>4908</v>
      </c>
      <c r="B2453">
        <v>62.37</v>
      </c>
      <c r="C2453" t="s">
        <v>4909</v>
      </c>
      <c r="D2453">
        <v>11.74</v>
      </c>
      <c r="E2453">
        <v>5.31260647359455</v>
      </c>
      <c r="F2453">
        <v>4.31260647359455</v>
      </c>
    </row>
    <row r="2454" spans="1:6">
      <c r="A2454" t="s">
        <v>4910</v>
      </c>
      <c r="B2454">
        <v>62.07</v>
      </c>
      <c r="C2454" t="s">
        <v>4911</v>
      </c>
      <c r="D2454">
        <v>11.76</v>
      </c>
      <c r="E2454">
        <v>5.2780612244898</v>
      </c>
      <c r="F2454">
        <v>4.2780612244898</v>
      </c>
    </row>
    <row r="2455" spans="1:6">
      <c r="A2455" t="s">
        <v>4912</v>
      </c>
      <c r="B2455">
        <v>62.58</v>
      </c>
      <c r="C2455" t="s">
        <v>4913</v>
      </c>
      <c r="D2455">
        <v>12.05</v>
      </c>
      <c r="E2455">
        <v>5.19336099585062</v>
      </c>
      <c r="F2455">
        <v>4.19336099585062</v>
      </c>
    </row>
    <row r="2456" spans="1:6">
      <c r="A2456" t="s">
        <v>4914</v>
      </c>
      <c r="B2456">
        <v>62.82</v>
      </c>
      <c r="C2456" t="s">
        <v>4915</v>
      </c>
      <c r="D2456">
        <v>12.35</v>
      </c>
      <c r="E2456">
        <v>5.08663967611336</v>
      </c>
      <c r="F2456">
        <v>4.08663967611336</v>
      </c>
    </row>
    <row r="2457" spans="1:6">
      <c r="A2457" t="s">
        <v>4916</v>
      </c>
      <c r="B2457">
        <v>62.64</v>
      </c>
      <c r="C2457" t="s">
        <v>4917</v>
      </c>
      <c r="D2457">
        <v>12.08</v>
      </c>
      <c r="E2457">
        <v>5.18543046357616</v>
      </c>
      <c r="F2457">
        <v>4.18543046357616</v>
      </c>
    </row>
    <row r="2458" spans="1:6">
      <c r="A2458" t="s">
        <v>4918</v>
      </c>
      <c r="B2458">
        <v>62.63</v>
      </c>
      <c r="C2458" t="s">
        <v>4919</v>
      </c>
      <c r="D2458">
        <v>11.52</v>
      </c>
      <c r="E2458">
        <v>5.43663194444444</v>
      </c>
      <c r="F2458">
        <v>4.43663194444444</v>
      </c>
    </row>
    <row r="2459" spans="1:6">
      <c r="A2459" t="s">
        <v>4920</v>
      </c>
      <c r="B2459">
        <v>63.02</v>
      </c>
      <c r="C2459" t="s">
        <v>4921</v>
      </c>
      <c r="D2459">
        <v>11.46</v>
      </c>
      <c r="E2459">
        <v>5.49912739965096</v>
      </c>
      <c r="F2459">
        <v>4.49912739965096</v>
      </c>
    </row>
    <row r="2460" spans="1:6">
      <c r="A2460" t="s">
        <v>4922</v>
      </c>
      <c r="B2460">
        <v>62.93</v>
      </c>
      <c r="C2460" t="s">
        <v>4923</v>
      </c>
      <c r="D2460">
        <v>11.46</v>
      </c>
      <c r="E2460">
        <v>5.4912739965096</v>
      </c>
      <c r="F2460">
        <v>4.4912739965096</v>
      </c>
    </row>
    <row r="2461" spans="1:6">
      <c r="A2461" t="s">
        <v>4924</v>
      </c>
      <c r="B2461">
        <v>62.96</v>
      </c>
      <c r="C2461" t="s">
        <v>4925</v>
      </c>
      <c r="D2461">
        <v>11.12</v>
      </c>
      <c r="E2461">
        <v>5.66187050359712</v>
      </c>
      <c r="F2461">
        <v>4.66187050359712</v>
      </c>
    </row>
    <row r="2462" spans="1:6">
      <c r="A2462" t="s">
        <v>4926</v>
      </c>
      <c r="B2462">
        <v>63.1</v>
      </c>
      <c r="C2462" t="s">
        <v>4927</v>
      </c>
      <c r="D2462">
        <v>11.35</v>
      </c>
      <c r="E2462">
        <v>5.55947136563877</v>
      </c>
      <c r="F2462">
        <v>4.55947136563877</v>
      </c>
    </row>
    <row r="2463" spans="1:6">
      <c r="A2463" t="s">
        <v>4928</v>
      </c>
      <c r="B2463">
        <v>62.69</v>
      </c>
      <c r="C2463" t="s">
        <v>4929</v>
      </c>
      <c r="D2463">
        <v>11.96</v>
      </c>
      <c r="E2463">
        <v>5.24163879598662</v>
      </c>
      <c r="F2463">
        <v>4.24163879598662</v>
      </c>
    </row>
    <row r="2464" spans="1:6">
      <c r="A2464" t="s">
        <v>4930</v>
      </c>
      <c r="B2464">
        <v>63.72</v>
      </c>
      <c r="C2464" t="s">
        <v>4931</v>
      </c>
      <c r="D2464">
        <v>11.91</v>
      </c>
      <c r="E2464">
        <v>5.35012594458438</v>
      </c>
      <c r="F2464">
        <v>4.35012594458438</v>
      </c>
    </row>
    <row r="2465" spans="1:6">
      <c r="A2465" t="s">
        <v>4932</v>
      </c>
      <c r="B2465">
        <v>64.13</v>
      </c>
      <c r="C2465" t="s">
        <v>4933</v>
      </c>
      <c r="D2465">
        <v>11.53</v>
      </c>
      <c r="E2465">
        <v>5.56201214223764</v>
      </c>
      <c r="F2465">
        <v>4.56201214223764</v>
      </c>
    </row>
    <row r="2466" spans="1:6">
      <c r="A2466" t="s">
        <v>4934</v>
      </c>
      <c r="B2466">
        <v>64.12</v>
      </c>
      <c r="C2466" t="s">
        <v>4935</v>
      </c>
      <c r="D2466">
        <v>11.48</v>
      </c>
      <c r="E2466">
        <v>5.58536585365854</v>
      </c>
      <c r="F2466">
        <v>4.58536585365854</v>
      </c>
    </row>
    <row r="2467" spans="1:6">
      <c r="A2467" t="s">
        <v>4936</v>
      </c>
      <c r="B2467">
        <v>64.74</v>
      </c>
      <c r="C2467" t="s">
        <v>4937</v>
      </c>
      <c r="D2467">
        <v>11.39</v>
      </c>
      <c r="E2467">
        <v>5.68393327480246</v>
      </c>
      <c r="F2467">
        <v>4.68393327480246</v>
      </c>
    </row>
    <row r="2468" spans="1:6">
      <c r="A2468" t="s">
        <v>4938</v>
      </c>
      <c r="B2468">
        <v>64.59</v>
      </c>
      <c r="C2468" t="s">
        <v>4939</v>
      </c>
      <c r="D2468">
        <v>11.16</v>
      </c>
      <c r="E2468">
        <v>5.78763440860215</v>
      </c>
      <c r="F2468">
        <v>4.78763440860215</v>
      </c>
    </row>
    <row r="2469" spans="1:6">
      <c r="A2469" t="s">
        <v>4940</v>
      </c>
      <c r="B2469">
        <v>64.71</v>
      </c>
      <c r="C2469" t="s">
        <v>4941</v>
      </c>
      <c r="D2469">
        <v>10.51</v>
      </c>
      <c r="E2469">
        <v>6.1569933396765</v>
      </c>
      <c r="F2469">
        <v>5.1569933396765</v>
      </c>
    </row>
    <row r="2470" spans="1:6">
      <c r="A2470" t="s">
        <v>4942</v>
      </c>
      <c r="B2470">
        <v>64.85</v>
      </c>
      <c r="C2470" t="s">
        <v>4943</v>
      </c>
      <c r="D2470">
        <v>10.25</v>
      </c>
      <c r="E2470">
        <v>6.32682926829268</v>
      </c>
      <c r="F2470">
        <v>5.32682926829268</v>
      </c>
    </row>
    <row r="2471" spans="1:6">
      <c r="A2471" t="s">
        <v>4944</v>
      </c>
      <c r="B2471">
        <v>65.2</v>
      </c>
      <c r="C2471" t="s">
        <v>4945</v>
      </c>
      <c r="D2471">
        <v>10.43</v>
      </c>
      <c r="E2471">
        <v>6.25119846596357</v>
      </c>
      <c r="F2471">
        <v>5.25119846596357</v>
      </c>
    </row>
    <row r="2472" spans="1:6">
      <c r="A2472" t="s">
        <v>4946</v>
      </c>
      <c r="B2472">
        <v>65.11</v>
      </c>
      <c r="C2472" t="s">
        <v>4947</v>
      </c>
      <c r="D2472">
        <v>10.17</v>
      </c>
      <c r="E2472">
        <v>6.40216322517207</v>
      </c>
      <c r="F2472">
        <v>5.40216322517207</v>
      </c>
    </row>
    <row r="2473" spans="1:6">
      <c r="A2473" t="s">
        <v>4948</v>
      </c>
      <c r="B2473">
        <v>64.67</v>
      </c>
      <c r="C2473" t="s">
        <v>4949</v>
      </c>
      <c r="D2473">
        <v>10.67</v>
      </c>
      <c r="E2473">
        <v>6.06091846298032</v>
      </c>
      <c r="F2473">
        <v>5.06091846298032</v>
      </c>
    </row>
    <row r="2474" spans="1:6">
      <c r="A2474" t="s">
        <v>4950</v>
      </c>
      <c r="B2474">
        <v>65.13</v>
      </c>
      <c r="C2474" t="s">
        <v>4951</v>
      </c>
      <c r="D2474">
        <v>10.96</v>
      </c>
      <c r="E2474">
        <v>5.94251824817518</v>
      </c>
      <c r="F2474">
        <v>4.94251824817518</v>
      </c>
    </row>
    <row r="2475" spans="1:6">
      <c r="A2475" t="s">
        <v>4952</v>
      </c>
      <c r="B2475">
        <v>65.18</v>
      </c>
      <c r="C2475" t="s">
        <v>4953</v>
      </c>
      <c r="D2475">
        <v>11.11</v>
      </c>
      <c r="E2475">
        <v>5.86678667866787</v>
      </c>
      <c r="F2475">
        <v>4.86678667866787</v>
      </c>
    </row>
    <row r="2476" spans="1:6">
      <c r="A2476" t="s">
        <v>4954</v>
      </c>
      <c r="B2476">
        <v>65.28</v>
      </c>
      <c r="C2476" t="s">
        <v>4955</v>
      </c>
      <c r="D2476">
        <v>10.97</v>
      </c>
      <c r="E2476">
        <v>5.95077484047402</v>
      </c>
      <c r="F2476">
        <v>4.95077484047402</v>
      </c>
    </row>
    <row r="2477" spans="1:6">
      <c r="A2477" t="s">
        <v>4956</v>
      </c>
      <c r="B2477">
        <v>65.44</v>
      </c>
      <c r="C2477" t="s">
        <v>4957</v>
      </c>
      <c r="D2477">
        <v>11.19</v>
      </c>
      <c r="E2477">
        <v>5.84807864164433</v>
      </c>
      <c r="F2477">
        <v>4.84807864164433</v>
      </c>
    </row>
    <row r="2478" spans="1:6">
      <c r="A2478" t="s">
        <v>4958</v>
      </c>
      <c r="B2478">
        <v>65.62</v>
      </c>
      <c r="C2478" t="s">
        <v>4959</v>
      </c>
      <c r="D2478">
        <v>11.34</v>
      </c>
      <c r="E2478">
        <v>5.78659611992945</v>
      </c>
      <c r="F2478">
        <v>4.78659611992945</v>
      </c>
    </row>
    <row r="2479" spans="1:6">
      <c r="A2479" t="s">
        <v>4960</v>
      </c>
      <c r="B2479">
        <v>65.75</v>
      </c>
      <c r="C2479" t="s">
        <v>4961</v>
      </c>
      <c r="D2479">
        <v>11.13</v>
      </c>
      <c r="E2479">
        <v>5.90745732255166</v>
      </c>
      <c r="F2479">
        <v>4.90745732255166</v>
      </c>
    </row>
    <row r="2480" spans="1:6">
      <c r="A2480" t="s">
        <v>4962</v>
      </c>
      <c r="B2480">
        <v>65.92</v>
      </c>
      <c r="C2480" t="s">
        <v>4963</v>
      </c>
      <c r="D2480">
        <v>11.32</v>
      </c>
      <c r="E2480">
        <v>5.82332155477032</v>
      </c>
      <c r="F2480">
        <v>4.82332155477032</v>
      </c>
    </row>
    <row r="2481" spans="1:6">
      <c r="A2481" t="s">
        <v>4964</v>
      </c>
      <c r="B2481">
        <v>66.24</v>
      </c>
      <c r="C2481" t="s">
        <v>4965</v>
      </c>
      <c r="D2481">
        <v>11.42</v>
      </c>
      <c r="E2481">
        <v>5.80035026269702</v>
      </c>
      <c r="F2481">
        <v>4.80035026269702</v>
      </c>
    </row>
    <row r="2482" spans="1:6">
      <c r="A2482" t="s">
        <v>4966</v>
      </c>
      <c r="B2482">
        <v>66.23</v>
      </c>
      <c r="C2482" t="s">
        <v>4967</v>
      </c>
      <c r="D2482">
        <v>11.21</v>
      </c>
      <c r="E2482">
        <v>5.90811775200714</v>
      </c>
      <c r="F2482">
        <v>4.90811775200714</v>
      </c>
    </row>
    <row r="2483" spans="1:6">
      <c r="A2483" t="s">
        <v>4968</v>
      </c>
      <c r="B2483">
        <v>65.85</v>
      </c>
      <c r="C2483" t="s">
        <v>4969</v>
      </c>
      <c r="D2483">
        <v>11.1</v>
      </c>
      <c r="E2483">
        <v>5.93243243243243</v>
      </c>
      <c r="F2483">
        <v>4.93243243243243</v>
      </c>
    </row>
    <row r="2484" spans="1:6">
      <c r="A2484" t="s">
        <v>4970</v>
      </c>
      <c r="B2484">
        <v>66.2</v>
      </c>
      <c r="C2484" t="s">
        <v>4971</v>
      </c>
      <c r="D2484">
        <v>10.74</v>
      </c>
      <c r="E2484">
        <v>6.16387337057728</v>
      </c>
      <c r="F2484">
        <v>5.16387337057728</v>
      </c>
    </row>
    <row r="2485" spans="1:6">
      <c r="A2485" t="s">
        <v>4972</v>
      </c>
      <c r="B2485">
        <v>66.31</v>
      </c>
      <c r="C2485" t="s">
        <v>4973</v>
      </c>
      <c r="D2485">
        <v>10.83</v>
      </c>
      <c r="E2485">
        <v>6.12280701754386</v>
      </c>
      <c r="F2485">
        <v>5.12280701754386</v>
      </c>
    </row>
    <row r="2486" spans="1:6">
      <c r="A2486" t="s">
        <v>4974</v>
      </c>
      <c r="B2486">
        <v>66.17</v>
      </c>
      <c r="C2486" t="s">
        <v>4975</v>
      </c>
      <c r="D2486">
        <v>10.91</v>
      </c>
      <c r="E2486">
        <v>6.06507791017415</v>
      </c>
      <c r="F2486">
        <v>5.06507791017415</v>
      </c>
    </row>
    <row r="2487" spans="1:6">
      <c r="A2487" t="s">
        <v>4976</v>
      </c>
      <c r="B2487">
        <v>66.11</v>
      </c>
      <c r="C2487" t="s">
        <v>4977</v>
      </c>
      <c r="D2487">
        <v>11.08</v>
      </c>
      <c r="E2487">
        <v>5.96660649819495</v>
      </c>
      <c r="F2487">
        <v>4.96660649819495</v>
      </c>
    </row>
    <row r="2488" spans="1:6">
      <c r="A2488" t="s">
        <v>4978</v>
      </c>
      <c r="B2488">
        <v>66.4</v>
      </c>
      <c r="C2488" t="s">
        <v>4979</v>
      </c>
      <c r="D2488">
        <v>11</v>
      </c>
      <c r="E2488">
        <v>6.03636363636364</v>
      </c>
      <c r="F2488">
        <v>5.03636363636364</v>
      </c>
    </row>
    <row r="2489" spans="1:6">
      <c r="A2489" t="s">
        <v>4980</v>
      </c>
      <c r="B2489">
        <v>66.17</v>
      </c>
      <c r="C2489" t="s">
        <v>4981</v>
      </c>
      <c r="D2489">
        <v>11.31</v>
      </c>
      <c r="E2489">
        <v>5.85057471264368</v>
      </c>
      <c r="F2489">
        <v>4.85057471264368</v>
      </c>
    </row>
    <row r="2490" spans="1:6">
      <c r="A2490" t="s">
        <v>4982</v>
      </c>
      <c r="B2490">
        <v>66.17</v>
      </c>
      <c r="C2490" t="s">
        <v>4983</v>
      </c>
      <c r="D2490">
        <v>11.38</v>
      </c>
      <c r="E2490">
        <v>5.81458699472759</v>
      </c>
      <c r="F2490">
        <v>4.81458699472759</v>
      </c>
    </row>
    <row r="2491" spans="1:6">
      <c r="A2491" t="s">
        <v>4984</v>
      </c>
      <c r="B2491">
        <v>65.76</v>
      </c>
      <c r="C2491" t="s">
        <v>4985</v>
      </c>
      <c r="D2491">
        <v>11.18</v>
      </c>
      <c r="E2491">
        <v>5.88193202146691</v>
      </c>
      <c r="F2491">
        <v>4.88193202146691</v>
      </c>
    </row>
    <row r="2492" spans="1:6">
      <c r="A2492" t="s">
        <v>4986</v>
      </c>
      <c r="B2492">
        <v>65.83</v>
      </c>
      <c r="C2492" t="s">
        <v>4987</v>
      </c>
      <c r="D2492">
        <v>11.12</v>
      </c>
      <c r="E2492">
        <v>5.91996402877698</v>
      </c>
      <c r="F2492">
        <v>4.91996402877698</v>
      </c>
    </row>
    <row r="2493" spans="1:6">
      <c r="A2493" t="s">
        <v>4988</v>
      </c>
      <c r="B2493">
        <v>66.15</v>
      </c>
      <c r="C2493" t="s">
        <v>4989</v>
      </c>
      <c r="D2493">
        <v>11.06</v>
      </c>
      <c r="E2493">
        <v>5.98101265822785</v>
      </c>
      <c r="F2493">
        <v>4.98101265822785</v>
      </c>
    </row>
    <row r="2494" spans="1:6">
      <c r="A2494" t="s">
        <v>4990</v>
      </c>
      <c r="B2494">
        <v>66.35</v>
      </c>
      <c r="C2494" t="s">
        <v>4991</v>
      </c>
      <c r="D2494">
        <v>10.69</v>
      </c>
      <c r="E2494">
        <v>6.2067352666043</v>
      </c>
      <c r="F2494">
        <v>5.2067352666043</v>
      </c>
    </row>
    <row r="2495" spans="1:6">
      <c r="A2495" t="s">
        <v>4992</v>
      </c>
      <c r="B2495">
        <v>66.41</v>
      </c>
      <c r="C2495" t="s">
        <v>4993</v>
      </c>
      <c r="D2495">
        <v>10.31</v>
      </c>
      <c r="E2495">
        <v>6.44131910766246</v>
      </c>
      <c r="F2495">
        <v>5.44131910766246</v>
      </c>
    </row>
    <row r="2496" spans="1:6">
      <c r="A2496" t="s">
        <v>4994</v>
      </c>
      <c r="B2496">
        <v>66.52</v>
      </c>
      <c r="C2496" t="s">
        <v>4995</v>
      </c>
      <c r="D2496">
        <v>10.42</v>
      </c>
      <c r="E2496">
        <v>6.38387715930902</v>
      </c>
      <c r="F2496">
        <v>5.38387715930902</v>
      </c>
    </row>
    <row r="2497" spans="1:6">
      <c r="A2497" t="s">
        <v>4996</v>
      </c>
      <c r="B2497">
        <v>66.2</v>
      </c>
      <c r="C2497" t="s">
        <v>4997</v>
      </c>
      <c r="D2497">
        <v>10.56</v>
      </c>
      <c r="E2497">
        <v>6.26893939393939</v>
      </c>
      <c r="F2497">
        <v>5.26893939393939</v>
      </c>
    </row>
    <row r="2498" spans="1:6">
      <c r="A2498" t="s">
        <v>4998</v>
      </c>
      <c r="B2498">
        <v>65.83</v>
      </c>
      <c r="C2498" t="s">
        <v>4999</v>
      </c>
      <c r="D2498">
        <v>10.55</v>
      </c>
      <c r="E2498">
        <v>6.23981042654028</v>
      </c>
      <c r="F2498">
        <v>5.23981042654028</v>
      </c>
    </row>
    <row r="2499" spans="1:6">
      <c r="A2499" t="s">
        <v>5000</v>
      </c>
      <c r="B2499">
        <v>65.92</v>
      </c>
      <c r="C2499" t="s">
        <v>5001</v>
      </c>
      <c r="D2499">
        <v>10.52</v>
      </c>
      <c r="E2499">
        <v>6.26615969581749</v>
      </c>
      <c r="F2499">
        <v>5.26615969581749</v>
      </c>
    </row>
    <row r="2500" spans="1:6">
      <c r="A2500" t="s">
        <v>5002</v>
      </c>
      <c r="B2500">
        <v>65.46</v>
      </c>
      <c r="C2500" t="s">
        <v>5003</v>
      </c>
      <c r="D2500">
        <v>10.99</v>
      </c>
      <c r="E2500">
        <v>5.95632393084622</v>
      </c>
      <c r="F2500">
        <v>4.95632393084622</v>
      </c>
    </row>
    <row r="2501" spans="1:6">
      <c r="A2501" t="s">
        <v>5004</v>
      </c>
      <c r="B2501">
        <v>65.47</v>
      </c>
      <c r="C2501" t="s">
        <v>5005</v>
      </c>
      <c r="D2501">
        <v>10.92</v>
      </c>
      <c r="E2501">
        <v>5.99542124542125</v>
      </c>
      <c r="F2501">
        <v>4.99542124542125</v>
      </c>
    </row>
    <row r="2502" spans="1:6">
      <c r="A2502" t="s">
        <v>5006</v>
      </c>
      <c r="B2502">
        <v>65.01</v>
      </c>
      <c r="C2502" t="s">
        <v>5007</v>
      </c>
      <c r="D2502">
        <v>11.74</v>
      </c>
      <c r="E2502">
        <v>5.53747870528109</v>
      </c>
      <c r="F2502">
        <v>4.53747870528109</v>
      </c>
    </row>
    <row r="2503" spans="1:6">
      <c r="A2503" t="s">
        <v>5008</v>
      </c>
      <c r="B2503">
        <v>64.29</v>
      </c>
      <c r="C2503" t="s">
        <v>5009</v>
      </c>
      <c r="D2503">
        <v>11.32</v>
      </c>
      <c r="E2503">
        <v>5.67932862190813</v>
      </c>
      <c r="F2503">
        <v>4.67932862190813</v>
      </c>
    </row>
    <row r="2504" spans="1:6">
      <c r="A2504" t="s">
        <v>5010</v>
      </c>
      <c r="B2504">
        <v>64.1</v>
      </c>
      <c r="C2504" t="s">
        <v>5011</v>
      </c>
      <c r="D2504">
        <v>11.87</v>
      </c>
      <c r="E2504">
        <v>5.40016849199663</v>
      </c>
      <c r="F2504">
        <v>4.40016849199663</v>
      </c>
    </row>
    <row r="2505" spans="1:6">
      <c r="A2505" t="s">
        <v>5012</v>
      </c>
      <c r="B2505">
        <v>64.72</v>
      </c>
      <c r="C2505" t="s">
        <v>5013</v>
      </c>
      <c r="D2505">
        <v>11.95</v>
      </c>
      <c r="E2505">
        <v>5.41589958158996</v>
      </c>
      <c r="F2505">
        <v>4.41589958158996</v>
      </c>
    </row>
    <row r="2506" spans="1:6">
      <c r="A2506" t="s">
        <v>5014</v>
      </c>
      <c r="B2506">
        <v>64.74</v>
      </c>
      <c r="C2506" t="s">
        <v>5015</v>
      </c>
      <c r="D2506">
        <v>11.84</v>
      </c>
      <c r="E2506">
        <v>5.46790540540541</v>
      </c>
      <c r="F2506">
        <v>4.46790540540541</v>
      </c>
    </row>
    <row r="2507" spans="1:6">
      <c r="A2507" t="s">
        <v>5016</v>
      </c>
      <c r="B2507">
        <v>64.85</v>
      </c>
      <c r="C2507" t="s">
        <v>5017</v>
      </c>
      <c r="D2507">
        <v>11.67</v>
      </c>
      <c r="E2507">
        <v>5.55698371893745</v>
      </c>
      <c r="F2507">
        <v>4.55698371893745</v>
      </c>
    </row>
    <row r="2508" spans="1:6">
      <c r="A2508" t="s">
        <v>5018</v>
      </c>
      <c r="B2508">
        <v>65.26</v>
      </c>
      <c r="C2508" t="s">
        <v>5019</v>
      </c>
      <c r="D2508">
        <v>11.7</v>
      </c>
      <c r="E2508">
        <v>5.57777777777778</v>
      </c>
      <c r="F2508">
        <v>4.57777777777778</v>
      </c>
    </row>
    <row r="2509" spans="1:6">
      <c r="A2509" t="s">
        <v>5020</v>
      </c>
      <c r="B2509">
        <v>65.33</v>
      </c>
      <c r="C2509" t="s">
        <v>5021</v>
      </c>
      <c r="D2509">
        <v>11.67</v>
      </c>
      <c r="E2509">
        <v>5.5981148243359</v>
      </c>
      <c r="F2509">
        <v>4.5981148243359</v>
      </c>
    </row>
    <row r="2510" spans="1:6">
      <c r="A2510" t="s">
        <v>5022</v>
      </c>
      <c r="B2510">
        <v>65.51</v>
      </c>
      <c r="C2510" t="s">
        <v>5023</v>
      </c>
      <c r="D2510">
        <v>11.55</v>
      </c>
      <c r="E2510">
        <v>5.67186147186147</v>
      </c>
      <c r="F2510">
        <v>4.67186147186147</v>
      </c>
    </row>
    <row r="2511" spans="1:6">
      <c r="A2511" t="s">
        <v>5024</v>
      </c>
      <c r="B2511">
        <v>65.67</v>
      </c>
      <c r="C2511" t="s">
        <v>5025</v>
      </c>
      <c r="D2511">
        <v>11.45</v>
      </c>
      <c r="E2511">
        <v>5.7353711790393</v>
      </c>
      <c r="F2511">
        <v>4.7353711790393</v>
      </c>
    </row>
    <row r="2512" spans="1:6">
      <c r="A2512" t="s">
        <v>5026</v>
      </c>
      <c r="B2512">
        <v>65.91</v>
      </c>
      <c r="C2512" t="s">
        <v>5027</v>
      </c>
      <c r="D2512">
        <v>11.66</v>
      </c>
      <c r="E2512">
        <v>5.65265866209262</v>
      </c>
      <c r="F2512">
        <v>4.65265866209262</v>
      </c>
    </row>
    <row r="2513" spans="1:6">
      <c r="A2513" t="s">
        <v>5028</v>
      </c>
      <c r="B2513">
        <v>65.6</v>
      </c>
      <c r="C2513" t="s">
        <v>5029</v>
      </c>
      <c r="D2513">
        <v>11.44</v>
      </c>
      <c r="E2513">
        <v>5.73426573426573</v>
      </c>
      <c r="F2513">
        <v>4.73426573426573</v>
      </c>
    </row>
    <row r="2514" spans="1:6">
      <c r="A2514" t="s">
        <v>5030</v>
      </c>
      <c r="B2514">
        <v>65.93</v>
      </c>
      <c r="C2514" t="s">
        <v>5031</v>
      </c>
      <c r="D2514">
        <v>11.4</v>
      </c>
      <c r="E2514">
        <v>5.78333333333333</v>
      </c>
      <c r="F2514">
        <v>4.78333333333333</v>
      </c>
    </row>
    <row r="2515" spans="1:6">
      <c r="A2515" t="s">
        <v>5032</v>
      </c>
      <c r="B2515">
        <v>65.61</v>
      </c>
      <c r="C2515" t="s">
        <v>5033</v>
      </c>
      <c r="D2515">
        <v>11.22</v>
      </c>
      <c r="E2515">
        <v>5.8475935828877</v>
      </c>
      <c r="F2515">
        <v>4.8475935828877</v>
      </c>
    </row>
    <row r="2516" spans="1:6">
      <c r="A2516" t="s">
        <v>5034</v>
      </c>
      <c r="B2516">
        <v>65.47</v>
      </c>
      <c r="C2516" t="s">
        <v>5035</v>
      </c>
      <c r="D2516">
        <v>10.79</v>
      </c>
      <c r="E2516">
        <v>6.06765523632994</v>
      </c>
      <c r="F2516">
        <v>5.06765523632994</v>
      </c>
    </row>
    <row r="2517" spans="1:6">
      <c r="A2517" t="s">
        <v>5036</v>
      </c>
      <c r="B2517">
        <v>65.95</v>
      </c>
      <c r="C2517" t="s">
        <v>5037</v>
      </c>
      <c r="D2517">
        <v>10.64</v>
      </c>
      <c r="E2517">
        <v>6.19830827067669</v>
      </c>
      <c r="F2517">
        <v>5.19830827067669</v>
      </c>
    </row>
    <row r="2518" spans="1:6">
      <c r="A2518" t="s">
        <v>5038</v>
      </c>
      <c r="B2518">
        <v>65.85</v>
      </c>
      <c r="C2518" t="s">
        <v>5039</v>
      </c>
      <c r="D2518">
        <v>10.55</v>
      </c>
      <c r="E2518">
        <v>6.24170616113744</v>
      </c>
      <c r="F2518">
        <v>5.24170616113744</v>
      </c>
    </row>
    <row r="2519" spans="1:6">
      <c r="A2519" t="s">
        <v>5040</v>
      </c>
      <c r="B2519">
        <v>66.19</v>
      </c>
      <c r="C2519" t="s">
        <v>5041</v>
      </c>
      <c r="D2519">
        <v>10.69</v>
      </c>
      <c r="E2519">
        <v>6.19176800748363</v>
      </c>
      <c r="F2519">
        <v>5.19176800748363</v>
      </c>
    </row>
    <row r="2520" spans="1:6">
      <c r="A2520" t="s">
        <v>5042</v>
      </c>
      <c r="B2520">
        <v>66.21</v>
      </c>
      <c r="C2520" t="s">
        <v>5043</v>
      </c>
      <c r="D2520">
        <v>10.89</v>
      </c>
      <c r="E2520">
        <v>6.07988980716253</v>
      </c>
      <c r="F2520">
        <v>5.07988980716253</v>
      </c>
    </row>
    <row r="2521" spans="1:6">
      <c r="A2521" t="s">
        <v>5044</v>
      </c>
      <c r="B2521">
        <v>66.4</v>
      </c>
      <c r="C2521" t="s">
        <v>5045</v>
      </c>
      <c r="D2521">
        <v>10.74</v>
      </c>
      <c r="E2521">
        <v>6.18249534450652</v>
      </c>
      <c r="F2521">
        <v>5.18249534450652</v>
      </c>
    </row>
    <row r="2522" spans="1:6">
      <c r="A2522" t="s">
        <v>5046</v>
      </c>
      <c r="B2522">
        <v>66.68</v>
      </c>
      <c r="C2522" t="s">
        <v>5047</v>
      </c>
      <c r="D2522">
        <v>10.34</v>
      </c>
      <c r="E2522">
        <v>6.44874274661509</v>
      </c>
      <c r="F2522">
        <v>5.44874274661509</v>
      </c>
    </row>
    <row r="2523" spans="1:6">
      <c r="A2523" t="s">
        <v>5048</v>
      </c>
      <c r="B2523">
        <v>66.58</v>
      </c>
      <c r="C2523" t="s">
        <v>5049</v>
      </c>
      <c r="D2523">
        <v>10.54</v>
      </c>
      <c r="E2523">
        <v>6.3168880455408</v>
      </c>
      <c r="F2523">
        <v>5.3168880455408</v>
      </c>
    </row>
    <row r="2524" spans="1:6">
      <c r="A2524" t="s">
        <v>5050</v>
      </c>
      <c r="B2524">
        <v>66.57</v>
      </c>
      <c r="C2524" t="s">
        <v>5051</v>
      </c>
      <c r="D2524">
        <v>10.56</v>
      </c>
      <c r="E2524">
        <v>6.30397727272727</v>
      </c>
      <c r="F2524">
        <v>5.30397727272727</v>
      </c>
    </row>
    <row r="2525" spans="1:6">
      <c r="A2525" t="s">
        <v>5052</v>
      </c>
      <c r="B2525">
        <v>66.85</v>
      </c>
      <c r="C2525" t="s">
        <v>5053</v>
      </c>
      <c r="D2525">
        <v>10.98</v>
      </c>
      <c r="E2525">
        <v>6.08834244080146</v>
      </c>
      <c r="F2525">
        <v>5.08834244080146</v>
      </c>
    </row>
    <row r="2526" spans="1:6">
      <c r="A2526" t="s">
        <v>5054</v>
      </c>
      <c r="B2526">
        <v>66.84</v>
      </c>
      <c r="C2526" t="s">
        <v>5055</v>
      </c>
      <c r="D2526">
        <v>10.9</v>
      </c>
      <c r="E2526">
        <v>6.13211009174312</v>
      </c>
      <c r="F2526">
        <v>5.13211009174312</v>
      </c>
    </row>
    <row r="2527" spans="1:6">
      <c r="A2527" t="s">
        <v>5056</v>
      </c>
      <c r="B2527">
        <v>67.36</v>
      </c>
      <c r="C2527" t="s">
        <v>5057</v>
      </c>
      <c r="D2527">
        <v>10.97</v>
      </c>
      <c r="E2527">
        <v>6.14038286235187</v>
      </c>
      <c r="F2527">
        <v>5.14038286235187</v>
      </c>
    </row>
    <row r="2528" spans="1:6">
      <c r="A2528" t="s">
        <v>5058</v>
      </c>
      <c r="B2528">
        <v>67.85</v>
      </c>
      <c r="C2528" t="s">
        <v>5059</v>
      </c>
      <c r="D2528">
        <v>10.93</v>
      </c>
      <c r="E2528">
        <v>6.20768526989936</v>
      </c>
      <c r="F2528">
        <v>5.20768526989936</v>
      </c>
    </row>
    <row r="2529" spans="1:6">
      <c r="A2529" t="s">
        <v>5060</v>
      </c>
      <c r="B2529">
        <v>68.28</v>
      </c>
      <c r="C2529" t="s">
        <v>5061</v>
      </c>
      <c r="D2529">
        <v>11.02</v>
      </c>
      <c r="E2529">
        <v>6.19600725952813</v>
      </c>
      <c r="F2529">
        <v>5.19600725952813</v>
      </c>
    </row>
    <row r="2530" spans="1:6">
      <c r="A2530" t="s">
        <v>5062</v>
      </c>
      <c r="B2530">
        <v>68.52</v>
      </c>
      <c r="C2530" t="s">
        <v>5063</v>
      </c>
      <c r="D2530">
        <v>10.89</v>
      </c>
      <c r="E2530">
        <v>6.29201101928375</v>
      </c>
      <c r="F2530">
        <v>5.29201101928375</v>
      </c>
    </row>
    <row r="2531" spans="1:6">
      <c r="A2531" t="s">
        <v>5064</v>
      </c>
      <c r="B2531">
        <v>68.45</v>
      </c>
      <c r="C2531" t="s">
        <v>5065</v>
      </c>
      <c r="D2531">
        <v>10.87</v>
      </c>
      <c r="E2531">
        <v>6.29714811407544</v>
      </c>
      <c r="F2531">
        <v>5.29714811407544</v>
      </c>
    </row>
    <row r="2532" spans="1:6">
      <c r="A2532" t="s">
        <v>5066</v>
      </c>
      <c r="B2532">
        <v>68.29</v>
      </c>
      <c r="C2532" t="s">
        <v>5067</v>
      </c>
      <c r="D2532">
        <v>11.15</v>
      </c>
      <c r="E2532">
        <v>6.12466367713005</v>
      </c>
      <c r="F2532">
        <v>5.12466367713005</v>
      </c>
    </row>
    <row r="2533" spans="1:6">
      <c r="A2533" t="s">
        <v>5068</v>
      </c>
      <c r="B2533">
        <v>68.77</v>
      </c>
      <c r="C2533" t="s">
        <v>5069</v>
      </c>
      <c r="D2533">
        <v>11.02</v>
      </c>
      <c r="E2533">
        <v>6.24047186932849</v>
      </c>
      <c r="F2533">
        <v>5.24047186932849</v>
      </c>
    </row>
    <row r="2534" spans="1:6">
      <c r="A2534" t="s">
        <v>5070</v>
      </c>
      <c r="B2534">
        <v>69.09</v>
      </c>
      <c r="C2534" t="s">
        <v>5071</v>
      </c>
      <c r="D2534">
        <v>11.38</v>
      </c>
      <c r="E2534">
        <v>6.07117750439367</v>
      </c>
      <c r="F2534">
        <v>5.07117750439367</v>
      </c>
    </row>
    <row r="2535" spans="1:6">
      <c r="A2535" t="s">
        <v>5072</v>
      </c>
      <c r="B2535">
        <v>69.14</v>
      </c>
      <c r="C2535" t="s">
        <v>5073</v>
      </c>
      <c r="D2535">
        <v>11.68</v>
      </c>
      <c r="E2535">
        <v>5.91952054794521</v>
      </c>
      <c r="F2535">
        <v>4.91952054794521</v>
      </c>
    </row>
    <row r="2536" spans="1:6">
      <c r="A2536" t="s">
        <v>5074</v>
      </c>
      <c r="B2536">
        <v>68.92</v>
      </c>
      <c r="C2536" t="s">
        <v>5075</v>
      </c>
      <c r="D2536">
        <v>11.51</v>
      </c>
      <c r="E2536">
        <v>5.98783666377063</v>
      </c>
      <c r="F2536">
        <v>4.98783666377063</v>
      </c>
    </row>
    <row r="2537" spans="1:6">
      <c r="A2537" t="s">
        <v>5076</v>
      </c>
      <c r="B2537">
        <v>68.89</v>
      </c>
      <c r="C2537" t="s">
        <v>5077</v>
      </c>
      <c r="D2537">
        <v>11.57</v>
      </c>
      <c r="E2537">
        <v>5.95419187554019</v>
      </c>
      <c r="F2537">
        <v>4.95419187554019</v>
      </c>
    </row>
    <row r="2538" spans="1:6">
      <c r="A2538" t="s">
        <v>5078</v>
      </c>
      <c r="B2538">
        <v>69.23</v>
      </c>
      <c r="C2538" t="s">
        <v>5079</v>
      </c>
      <c r="D2538">
        <v>11.34</v>
      </c>
      <c r="E2538">
        <v>6.10493827160494</v>
      </c>
      <c r="F2538">
        <v>5.10493827160494</v>
      </c>
    </row>
    <row r="2539" spans="1:6">
      <c r="A2539" t="s">
        <v>5080</v>
      </c>
      <c r="B2539">
        <v>69.3</v>
      </c>
      <c r="C2539" t="s">
        <v>5081</v>
      </c>
      <c r="D2539">
        <v>11.46</v>
      </c>
      <c r="E2539">
        <v>6.04712041884817</v>
      </c>
      <c r="F2539">
        <v>5.04712041884817</v>
      </c>
    </row>
    <row r="2540" spans="1:6">
      <c r="A2540" t="s">
        <v>5082</v>
      </c>
      <c r="B2540">
        <v>69.53</v>
      </c>
      <c r="C2540" t="s">
        <v>5083</v>
      </c>
      <c r="D2540">
        <v>11.35</v>
      </c>
      <c r="E2540">
        <v>6.12599118942731</v>
      </c>
      <c r="F2540">
        <v>5.12599118942731</v>
      </c>
    </row>
    <row r="2541" spans="1:6">
      <c r="A2541" t="s">
        <v>5084</v>
      </c>
      <c r="B2541">
        <v>69.72</v>
      </c>
      <c r="C2541" t="s">
        <v>5085</v>
      </c>
      <c r="D2541">
        <v>11.24</v>
      </c>
      <c r="E2541">
        <v>6.20284697508897</v>
      </c>
      <c r="F2541">
        <v>5.20284697508897</v>
      </c>
    </row>
    <row r="2542" spans="1:6">
      <c r="A2542" t="s">
        <v>5086</v>
      </c>
      <c r="B2542">
        <v>69.76</v>
      </c>
      <c r="C2542" t="s">
        <v>5087</v>
      </c>
      <c r="D2542">
        <v>11.13</v>
      </c>
      <c r="E2542">
        <v>6.26774483378257</v>
      </c>
      <c r="F2542">
        <v>5.26774483378257</v>
      </c>
    </row>
    <row r="2543" spans="1:6">
      <c r="A2543" t="s">
        <v>5088</v>
      </c>
      <c r="B2543">
        <v>69.7</v>
      </c>
      <c r="C2543" t="s">
        <v>5089</v>
      </c>
      <c r="D2543">
        <v>10.88</v>
      </c>
      <c r="E2543">
        <v>6.40625</v>
      </c>
      <c r="F2543">
        <v>5.40625</v>
      </c>
    </row>
    <row r="2544" spans="1:6">
      <c r="A2544" t="s">
        <v>5090</v>
      </c>
      <c r="B2544">
        <v>69.65</v>
      </c>
      <c r="C2544" t="s">
        <v>5091</v>
      </c>
      <c r="D2544">
        <v>10.88</v>
      </c>
      <c r="E2544">
        <v>6.40165441176471</v>
      </c>
      <c r="F2544">
        <v>5.40165441176471</v>
      </c>
    </row>
    <row r="2545" spans="1:6">
      <c r="A2545" t="s">
        <v>5092</v>
      </c>
      <c r="B2545">
        <v>69.8</v>
      </c>
      <c r="C2545" t="s">
        <v>5093</v>
      </c>
      <c r="D2545">
        <v>10.89</v>
      </c>
      <c r="E2545">
        <v>6.40955004591368</v>
      </c>
      <c r="F2545">
        <v>5.40955004591368</v>
      </c>
    </row>
    <row r="2546" spans="1:6">
      <c r="A2546" t="s">
        <v>5094</v>
      </c>
      <c r="B2546">
        <v>69.97</v>
      </c>
      <c r="C2546" t="s">
        <v>5095</v>
      </c>
      <c r="D2546">
        <v>10.77</v>
      </c>
      <c r="E2546">
        <v>6.49675023212628</v>
      </c>
      <c r="F2546">
        <v>5.49675023212628</v>
      </c>
    </row>
    <row r="2547" spans="1:6">
      <c r="A2547" t="s">
        <v>5096</v>
      </c>
      <c r="B2547">
        <v>70.17</v>
      </c>
      <c r="C2547" t="s">
        <v>5097</v>
      </c>
      <c r="D2547">
        <v>10.58</v>
      </c>
      <c r="E2547">
        <v>6.63232514177694</v>
      </c>
      <c r="F2547">
        <v>5.63232514177694</v>
      </c>
    </row>
    <row r="2548" spans="1:6">
      <c r="A2548" t="s">
        <v>5098</v>
      </c>
      <c r="B2548">
        <v>70.03</v>
      </c>
      <c r="C2548" t="s">
        <v>5099</v>
      </c>
      <c r="D2548">
        <v>10.78</v>
      </c>
      <c r="E2548">
        <v>6.49628942486085</v>
      </c>
      <c r="F2548">
        <v>5.49628942486085</v>
      </c>
    </row>
    <row r="2549" spans="1:6">
      <c r="A2549" t="s">
        <v>5100</v>
      </c>
      <c r="B2549">
        <v>69.53</v>
      </c>
      <c r="C2549" t="s">
        <v>5101</v>
      </c>
      <c r="D2549">
        <v>11.11</v>
      </c>
      <c r="E2549">
        <v>6.25832583258326</v>
      </c>
      <c r="F2549">
        <v>5.25832583258326</v>
      </c>
    </row>
    <row r="2550" spans="1:6">
      <c r="A2550" t="s">
        <v>5102</v>
      </c>
      <c r="B2550">
        <v>69.44</v>
      </c>
      <c r="C2550" t="s">
        <v>5103</v>
      </c>
      <c r="D2550">
        <v>10.62</v>
      </c>
      <c r="E2550">
        <v>6.53860640301318</v>
      </c>
      <c r="F2550">
        <v>5.53860640301318</v>
      </c>
    </row>
    <row r="2551" spans="1:6">
      <c r="A2551" t="s">
        <v>5104</v>
      </c>
      <c r="B2551">
        <v>70.01</v>
      </c>
      <c r="C2551" t="s">
        <v>5105</v>
      </c>
      <c r="D2551">
        <v>10.53</v>
      </c>
      <c r="E2551">
        <v>6.64862298195632</v>
      </c>
      <c r="F2551">
        <v>5.64862298195632</v>
      </c>
    </row>
    <row r="2552" spans="1:6">
      <c r="A2552" t="s">
        <v>5106</v>
      </c>
      <c r="B2552">
        <v>70.35</v>
      </c>
      <c r="C2552" t="s">
        <v>5107</v>
      </c>
      <c r="D2552">
        <v>10.19</v>
      </c>
      <c r="E2552">
        <v>6.90382728164867</v>
      </c>
      <c r="F2552">
        <v>5.90382728164867</v>
      </c>
    </row>
    <row r="2553" spans="1:6">
      <c r="A2553" t="s">
        <v>5108</v>
      </c>
      <c r="B2553">
        <v>70.52</v>
      </c>
      <c r="C2553" t="s">
        <v>5109</v>
      </c>
      <c r="D2553">
        <v>10.38</v>
      </c>
      <c r="E2553">
        <v>6.79383429672447</v>
      </c>
      <c r="F2553">
        <v>5.79383429672447</v>
      </c>
    </row>
    <row r="2554" spans="1:6">
      <c r="A2554" t="s">
        <v>5110</v>
      </c>
      <c r="B2554">
        <v>70.48</v>
      </c>
      <c r="C2554" t="s">
        <v>5111</v>
      </c>
      <c r="D2554">
        <v>10.06</v>
      </c>
      <c r="E2554">
        <v>7.00596421471173</v>
      </c>
      <c r="F2554">
        <v>6.00596421471173</v>
      </c>
    </row>
    <row r="2555" spans="1:6">
      <c r="A2555" t="s">
        <v>5112</v>
      </c>
      <c r="B2555">
        <v>70.21</v>
      </c>
      <c r="C2555" t="s">
        <v>5113</v>
      </c>
      <c r="D2555">
        <v>9.86</v>
      </c>
      <c r="E2555">
        <v>7.12068965517241</v>
      </c>
      <c r="F2555">
        <v>6.12068965517241</v>
      </c>
    </row>
    <row r="2556" spans="1:6">
      <c r="A2556" t="s">
        <v>5114</v>
      </c>
      <c r="B2556">
        <v>70.43</v>
      </c>
      <c r="C2556" t="s">
        <v>5115</v>
      </c>
      <c r="D2556">
        <v>9.89</v>
      </c>
      <c r="E2556">
        <v>7.12133468149646</v>
      </c>
      <c r="F2556">
        <v>6.12133468149646</v>
      </c>
    </row>
    <row r="2557" spans="1:6">
      <c r="A2557" t="s">
        <v>5116</v>
      </c>
      <c r="B2557">
        <v>70.25</v>
      </c>
      <c r="C2557" t="s">
        <v>5117</v>
      </c>
      <c r="D2557">
        <v>9.35</v>
      </c>
      <c r="E2557">
        <v>7.51336898395722</v>
      </c>
      <c r="F2557">
        <v>6.51336898395722</v>
      </c>
    </row>
    <row r="2558" spans="1:6">
      <c r="A2558" t="s">
        <v>5118</v>
      </c>
      <c r="B2558">
        <v>70.29</v>
      </c>
      <c r="C2558" t="s">
        <v>5119</v>
      </c>
      <c r="D2558">
        <v>9.27</v>
      </c>
      <c r="E2558">
        <v>7.58252427184466</v>
      </c>
      <c r="F2558">
        <v>6.58252427184466</v>
      </c>
    </row>
    <row r="2559" spans="1:6">
      <c r="A2559" t="s">
        <v>5120</v>
      </c>
      <c r="B2559">
        <v>69.96</v>
      </c>
      <c r="C2559" t="s">
        <v>5121</v>
      </c>
      <c r="D2559">
        <v>8.73</v>
      </c>
      <c r="E2559">
        <v>8.01374570446735</v>
      </c>
      <c r="F2559">
        <v>7.01374570446735</v>
      </c>
    </row>
    <row r="2560" spans="1:6">
      <c r="A2560" t="s">
        <v>5122</v>
      </c>
      <c r="B2560">
        <v>70.14</v>
      </c>
      <c r="C2560" t="s">
        <v>5123</v>
      </c>
      <c r="D2560">
        <v>8.62</v>
      </c>
      <c r="E2560">
        <v>8.1368909512761</v>
      </c>
      <c r="F2560">
        <v>7.1368909512761</v>
      </c>
    </row>
    <row r="2561" spans="1:6">
      <c r="A2561" t="s">
        <v>5124</v>
      </c>
      <c r="B2561">
        <v>70.14</v>
      </c>
      <c r="C2561" t="s">
        <v>5125</v>
      </c>
      <c r="D2561">
        <v>8.5</v>
      </c>
      <c r="E2561">
        <v>8.25176470588235</v>
      </c>
      <c r="F2561">
        <v>7.25176470588235</v>
      </c>
    </row>
    <row r="2562" spans="1:6">
      <c r="A2562" t="s">
        <v>5126</v>
      </c>
      <c r="B2562">
        <v>70.1</v>
      </c>
      <c r="C2562" t="s">
        <v>5127</v>
      </c>
      <c r="D2562">
        <v>8.91</v>
      </c>
      <c r="E2562">
        <v>7.8675645342312</v>
      </c>
      <c r="F2562">
        <v>6.8675645342312</v>
      </c>
    </row>
    <row r="2563" spans="1:6">
      <c r="A2563" t="s">
        <v>5128</v>
      </c>
      <c r="B2563">
        <v>70.02</v>
      </c>
      <c r="C2563" t="s">
        <v>5129</v>
      </c>
      <c r="D2563">
        <v>9.24</v>
      </c>
      <c r="E2563">
        <v>7.57792207792208</v>
      </c>
      <c r="F2563">
        <v>6.57792207792208</v>
      </c>
    </row>
    <row r="2564" spans="1:6">
      <c r="A2564" t="s">
        <v>5130</v>
      </c>
      <c r="B2564">
        <v>69.87</v>
      </c>
      <c r="C2564" t="s">
        <v>5131</v>
      </c>
      <c r="D2564">
        <v>9.48</v>
      </c>
      <c r="E2564">
        <v>7.37025316455696</v>
      </c>
      <c r="F2564">
        <v>6.37025316455696</v>
      </c>
    </row>
    <row r="2565" spans="1:6">
      <c r="A2565" t="s">
        <v>5132</v>
      </c>
      <c r="B2565">
        <v>70.01</v>
      </c>
      <c r="C2565" t="s">
        <v>5133</v>
      </c>
      <c r="D2565">
        <v>9.27</v>
      </c>
      <c r="E2565">
        <v>7.55231930960086</v>
      </c>
      <c r="F2565">
        <v>6.55231930960086</v>
      </c>
    </row>
    <row r="2566" spans="1:6">
      <c r="A2566" t="s">
        <v>5134</v>
      </c>
      <c r="B2566">
        <v>70.33</v>
      </c>
      <c r="C2566" t="s">
        <v>5135</v>
      </c>
      <c r="D2566">
        <v>9.2</v>
      </c>
      <c r="E2566">
        <v>7.64456521739131</v>
      </c>
      <c r="F2566">
        <v>6.64456521739131</v>
      </c>
    </row>
    <row r="2567" spans="1:6">
      <c r="A2567" t="s">
        <v>5136</v>
      </c>
      <c r="B2567">
        <v>70.8</v>
      </c>
      <c r="C2567" t="s">
        <v>5137</v>
      </c>
      <c r="D2567">
        <v>9.62</v>
      </c>
      <c r="E2567">
        <v>7.35966735966736</v>
      </c>
      <c r="F2567">
        <v>6.35966735966736</v>
      </c>
    </row>
    <row r="2568" spans="1:6">
      <c r="A2568" t="s">
        <v>5138</v>
      </c>
      <c r="B2568">
        <v>70.69</v>
      </c>
      <c r="C2568" t="s">
        <v>5139</v>
      </c>
      <c r="D2568">
        <v>9.95</v>
      </c>
      <c r="E2568">
        <v>7.10452261306533</v>
      </c>
      <c r="F2568">
        <v>6.10452261306533</v>
      </c>
    </row>
    <row r="2569" spans="1:6">
      <c r="A2569" t="s">
        <v>5140</v>
      </c>
      <c r="B2569">
        <v>70.7</v>
      </c>
      <c r="C2569" t="s">
        <v>5141</v>
      </c>
      <c r="D2569">
        <v>10.05</v>
      </c>
      <c r="E2569">
        <v>7.03482587064677</v>
      </c>
      <c r="F2569">
        <v>6.03482587064677</v>
      </c>
    </row>
    <row r="2570" spans="1:6">
      <c r="A2570" t="s">
        <v>5142</v>
      </c>
      <c r="B2570">
        <v>70.53</v>
      </c>
      <c r="C2570" t="s">
        <v>5143</v>
      </c>
      <c r="D2570">
        <v>10.1</v>
      </c>
      <c r="E2570">
        <v>6.98316831683168</v>
      </c>
      <c r="F2570">
        <v>5.98316831683168</v>
      </c>
    </row>
    <row r="2571" spans="1:6">
      <c r="A2571" t="s">
        <v>5144</v>
      </c>
      <c r="B2571">
        <v>70.58</v>
      </c>
      <c r="C2571" t="s">
        <v>5145</v>
      </c>
      <c r="D2571">
        <v>10.2</v>
      </c>
      <c r="E2571">
        <v>6.91960784313726</v>
      </c>
      <c r="F2571">
        <v>5.91960784313726</v>
      </c>
    </row>
    <row r="2572" spans="1:6">
      <c r="A2572" t="s">
        <v>5146</v>
      </c>
      <c r="B2572">
        <v>70.41</v>
      </c>
      <c r="C2572" t="s">
        <v>5147</v>
      </c>
      <c r="D2572">
        <v>10.41</v>
      </c>
      <c r="E2572">
        <v>6.76368876080692</v>
      </c>
      <c r="F2572">
        <v>5.76368876080692</v>
      </c>
    </row>
    <row r="2573" spans="1:6">
      <c r="A2573" t="s">
        <v>5148</v>
      </c>
      <c r="B2573">
        <v>69.94</v>
      </c>
      <c r="C2573" t="s">
        <v>5149</v>
      </c>
      <c r="D2573">
        <v>10.11</v>
      </c>
      <c r="E2573">
        <v>6.91790306627102</v>
      </c>
      <c r="F2573">
        <v>5.91790306627102</v>
      </c>
    </row>
    <row r="2574" spans="1:6">
      <c r="A2574" t="s">
        <v>5150</v>
      </c>
      <c r="B2574">
        <v>70.03</v>
      </c>
      <c r="C2574" t="s">
        <v>5151</v>
      </c>
      <c r="D2574">
        <v>10.06</v>
      </c>
      <c r="E2574">
        <v>6.96123260437376</v>
      </c>
      <c r="F2574">
        <v>5.96123260437376</v>
      </c>
    </row>
    <row r="2575" spans="1:6">
      <c r="A2575" t="s">
        <v>5152</v>
      </c>
      <c r="B2575">
        <v>70.41</v>
      </c>
      <c r="C2575" t="s">
        <v>5153</v>
      </c>
      <c r="D2575">
        <v>10.16</v>
      </c>
      <c r="E2575">
        <v>6.93011811023622</v>
      </c>
      <c r="F2575">
        <v>5.93011811023622</v>
      </c>
    </row>
    <row r="2576" spans="1:6">
      <c r="A2576" t="s">
        <v>5154</v>
      </c>
      <c r="B2576">
        <v>70.23</v>
      </c>
      <c r="C2576" t="s">
        <v>5155</v>
      </c>
      <c r="D2576">
        <v>10.45</v>
      </c>
      <c r="E2576">
        <v>6.72057416267943</v>
      </c>
      <c r="F2576">
        <v>5.72057416267943</v>
      </c>
    </row>
    <row r="2577" spans="1:6">
      <c r="A2577" t="s">
        <v>5156</v>
      </c>
      <c r="B2577">
        <v>70.25</v>
      </c>
      <c r="C2577" t="s">
        <v>5157</v>
      </c>
      <c r="D2577">
        <v>10.21</v>
      </c>
      <c r="E2577">
        <v>6.88050930460333</v>
      </c>
      <c r="F2577">
        <v>5.88050930460333</v>
      </c>
    </row>
    <row r="2578" spans="1:6">
      <c r="A2578" t="s">
        <v>5158</v>
      </c>
      <c r="B2578">
        <v>69.95</v>
      </c>
      <c r="C2578" t="s">
        <v>5159</v>
      </c>
      <c r="D2578">
        <v>9.95</v>
      </c>
      <c r="E2578">
        <v>7.03015075376884</v>
      </c>
      <c r="F2578">
        <v>6.03015075376884</v>
      </c>
    </row>
    <row r="2579" spans="1:6">
      <c r="A2579" t="s">
        <v>5160</v>
      </c>
      <c r="B2579">
        <v>70.02</v>
      </c>
      <c r="C2579" t="s">
        <v>5161</v>
      </c>
      <c r="D2579">
        <v>10.08</v>
      </c>
      <c r="E2579">
        <v>6.94642857142857</v>
      </c>
      <c r="F2579">
        <v>5.94642857142857</v>
      </c>
    </row>
    <row r="2580" spans="1:6">
      <c r="A2580" t="s">
        <v>5162</v>
      </c>
      <c r="B2580">
        <v>70.09</v>
      </c>
      <c r="C2580" t="s">
        <v>5163</v>
      </c>
      <c r="D2580">
        <v>9.77</v>
      </c>
      <c r="E2580">
        <v>7.17400204708291</v>
      </c>
      <c r="F2580">
        <v>6.17400204708291</v>
      </c>
    </row>
    <row r="2581" spans="1:6">
      <c r="A2581" t="s">
        <v>5164</v>
      </c>
      <c r="B2581">
        <v>70.01</v>
      </c>
      <c r="C2581" t="s">
        <v>5165</v>
      </c>
      <c r="D2581">
        <v>9.78</v>
      </c>
      <c r="E2581">
        <v>7.15848670756646</v>
      </c>
      <c r="F2581">
        <v>6.15848670756646</v>
      </c>
    </row>
    <row r="2582" spans="1:6">
      <c r="A2582" t="s">
        <v>5166</v>
      </c>
      <c r="B2582">
        <v>70.25</v>
      </c>
      <c r="C2582" t="s">
        <v>5167</v>
      </c>
      <c r="D2582">
        <v>9.59</v>
      </c>
      <c r="E2582">
        <v>7.32533889468196</v>
      </c>
      <c r="F2582">
        <v>6.32533889468196</v>
      </c>
    </row>
    <row r="2583" spans="1:6">
      <c r="A2583" t="s">
        <v>5168</v>
      </c>
      <c r="B2583">
        <v>70.2</v>
      </c>
      <c r="C2583" t="s">
        <v>5169</v>
      </c>
      <c r="D2583">
        <v>9.85</v>
      </c>
      <c r="E2583">
        <v>7.12690355329949</v>
      </c>
      <c r="F2583">
        <v>6.12690355329949</v>
      </c>
    </row>
    <row r="2584" spans="1:6">
      <c r="A2584" t="s">
        <v>5170</v>
      </c>
      <c r="B2584">
        <v>70.04</v>
      </c>
      <c r="C2584" t="s">
        <v>5171</v>
      </c>
      <c r="D2584">
        <v>10.01</v>
      </c>
      <c r="E2584">
        <v>6.997002997003</v>
      </c>
      <c r="F2584">
        <v>5.997002997003</v>
      </c>
    </row>
    <row r="2585" spans="1:6">
      <c r="A2585" t="s">
        <v>5172</v>
      </c>
      <c r="B2585">
        <v>69.41</v>
      </c>
      <c r="C2585" t="s">
        <v>5173</v>
      </c>
      <c r="D2585">
        <v>9.97</v>
      </c>
      <c r="E2585">
        <v>6.96188565697091</v>
      </c>
      <c r="F2585">
        <v>5.96188565697091</v>
      </c>
    </row>
    <row r="2586" spans="1:6">
      <c r="A2586" t="s">
        <v>5174</v>
      </c>
      <c r="B2586">
        <v>69.07</v>
      </c>
      <c r="C2586" t="s">
        <v>5175</v>
      </c>
      <c r="D2586">
        <v>10.43</v>
      </c>
      <c r="E2586">
        <v>6.6222435282838</v>
      </c>
      <c r="F2586">
        <v>5.6222435282838</v>
      </c>
    </row>
    <row r="2587" spans="1:6">
      <c r="A2587" t="s">
        <v>5176</v>
      </c>
      <c r="B2587">
        <v>69.37</v>
      </c>
      <c r="C2587" t="s">
        <v>5177</v>
      </c>
      <c r="D2587">
        <v>10.63</v>
      </c>
      <c r="E2587">
        <v>6.52587017873942</v>
      </c>
      <c r="F2587">
        <v>5.52587017873942</v>
      </c>
    </row>
    <row r="2588" spans="1:6">
      <c r="A2588" t="s">
        <v>5178</v>
      </c>
      <c r="B2588">
        <v>68.86</v>
      </c>
      <c r="C2588" t="s">
        <v>5179</v>
      </c>
      <c r="D2588">
        <v>10.43</v>
      </c>
      <c r="E2588">
        <v>6.60210930009588</v>
      </c>
      <c r="F2588">
        <v>5.60210930009588</v>
      </c>
    </row>
    <row r="2589" spans="1:6">
      <c r="A2589" t="s">
        <v>5180</v>
      </c>
      <c r="B2589">
        <v>69.46</v>
      </c>
      <c r="C2589" t="s">
        <v>5181</v>
      </c>
      <c r="D2589">
        <v>10.49</v>
      </c>
      <c r="E2589">
        <v>6.62154432793136</v>
      </c>
      <c r="F2589">
        <v>5.62154432793136</v>
      </c>
    </row>
    <row r="2590" spans="1:6">
      <c r="A2590" t="s">
        <v>5182</v>
      </c>
      <c r="B2590">
        <v>69.94</v>
      </c>
      <c r="C2590" t="s">
        <v>5183</v>
      </c>
      <c r="D2590">
        <v>10.43</v>
      </c>
      <c r="E2590">
        <v>6.70565675934804</v>
      </c>
      <c r="F2590">
        <v>5.70565675934804</v>
      </c>
    </row>
    <row r="2591" spans="1:6">
      <c r="A2591" t="s">
        <v>5184</v>
      </c>
      <c r="B2591">
        <v>70.22</v>
      </c>
      <c r="C2591" t="s">
        <v>5185</v>
      </c>
      <c r="D2591">
        <v>10.26</v>
      </c>
      <c r="E2591">
        <v>6.84405458089669</v>
      </c>
      <c r="F2591">
        <v>5.84405458089669</v>
      </c>
    </row>
    <row r="2592" spans="1:6">
      <c r="A2592" t="s">
        <v>5186</v>
      </c>
      <c r="B2592">
        <v>69.74</v>
      </c>
      <c r="C2592" t="s">
        <v>5187</v>
      </c>
      <c r="D2592">
        <v>10.08</v>
      </c>
      <c r="E2592">
        <v>6.91865079365079</v>
      </c>
      <c r="F2592">
        <v>5.91865079365079</v>
      </c>
    </row>
    <row r="2593" spans="1:6">
      <c r="A2593" t="s">
        <v>5188</v>
      </c>
      <c r="B2593">
        <v>70.04</v>
      </c>
      <c r="C2593" t="s">
        <v>5189</v>
      </c>
      <c r="D2593">
        <v>10.14</v>
      </c>
      <c r="E2593">
        <v>6.90729783037475</v>
      </c>
      <c r="F2593">
        <v>5.90729783037475</v>
      </c>
    </row>
    <row r="2594" spans="1:6">
      <c r="A2594" t="s">
        <v>5190</v>
      </c>
      <c r="B2594">
        <v>69.89</v>
      </c>
      <c r="C2594" t="s">
        <v>5191</v>
      </c>
      <c r="D2594">
        <v>10</v>
      </c>
      <c r="E2594">
        <v>6.989</v>
      </c>
      <c r="F2594">
        <v>5.989</v>
      </c>
    </row>
    <row r="2595" spans="1:6">
      <c r="A2595" t="s">
        <v>5192</v>
      </c>
      <c r="B2595">
        <v>69.76</v>
      </c>
      <c r="C2595" t="s">
        <v>5193</v>
      </c>
      <c r="D2595">
        <v>10.11</v>
      </c>
      <c r="E2595">
        <v>6.90009891196835</v>
      </c>
      <c r="F2595">
        <v>5.90009891196835</v>
      </c>
    </row>
    <row r="2596" spans="1:6">
      <c r="A2596" t="s">
        <v>5194</v>
      </c>
      <c r="B2596">
        <v>69.64</v>
      </c>
      <c r="C2596" t="s">
        <v>5195</v>
      </c>
      <c r="D2596">
        <v>9.96</v>
      </c>
      <c r="E2596">
        <v>6.99196787148594</v>
      </c>
      <c r="F2596">
        <v>5.99196787148594</v>
      </c>
    </row>
    <row r="2597" spans="1:6">
      <c r="A2597" t="s">
        <v>5196</v>
      </c>
      <c r="B2597">
        <v>69.2</v>
      </c>
      <c r="C2597" t="s">
        <v>5197</v>
      </c>
      <c r="D2597">
        <v>9.89</v>
      </c>
      <c r="E2597">
        <v>6.99696663296259</v>
      </c>
      <c r="F2597">
        <v>5.99696663296259</v>
      </c>
    </row>
    <row r="2598" spans="1:6">
      <c r="A2598" t="s">
        <v>5198</v>
      </c>
      <c r="B2598">
        <v>69.14</v>
      </c>
      <c r="C2598" t="s">
        <v>5199</v>
      </c>
      <c r="D2598">
        <v>9.71</v>
      </c>
      <c r="E2598">
        <v>7.12049433573635</v>
      </c>
      <c r="F2598">
        <v>6.12049433573635</v>
      </c>
    </row>
    <row r="2599" spans="1:6">
      <c r="A2599" t="s">
        <v>5200</v>
      </c>
      <c r="B2599">
        <v>68.93</v>
      </c>
      <c r="C2599" t="s">
        <v>5201</v>
      </c>
      <c r="D2599">
        <v>9.54</v>
      </c>
      <c r="E2599">
        <v>7.22536687631027</v>
      </c>
      <c r="F2599">
        <v>6.22536687631027</v>
      </c>
    </row>
    <row r="2600" spans="1:6">
      <c r="A2600" t="s">
        <v>5202</v>
      </c>
      <c r="B2600">
        <v>68.49</v>
      </c>
      <c r="C2600" t="s">
        <v>5203</v>
      </c>
      <c r="D2600">
        <v>9.29</v>
      </c>
      <c r="E2600">
        <v>7.3724434876211</v>
      </c>
      <c r="F2600">
        <v>6.3724434876211</v>
      </c>
    </row>
    <row r="2601" spans="1:6">
      <c r="A2601" t="s">
        <v>5204</v>
      </c>
      <c r="B2601">
        <v>68.35</v>
      </c>
      <c r="C2601" t="s">
        <v>5205</v>
      </c>
      <c r="D2601">
        <v>9.28</v>
      </c>
      <c r="E2601">
        <v>7.36530172413793</v>
      </c>
      <c r="F2601">
        <v>6.36530172413793</v>
      </c>
    </row>
    <row r="2602" spans="1:6">
      <c r="A2602" t="s">
        <v>5206</v>
      </c>
      <c r="B2602">
        <v>67.9</v>
      </c>
      <c r="C2602" t="s">
        <v>5207</v>
      </c>
      <c r="D2602">
        <v>9.27</v>
      </c>
      <c r="E2602">
        <v>7.32470334412082</v>
      </c>
      <c r="F2602">
        <v>6.32470334412082</v>
      </c>
    </row>
    <row r="2603" spans="1:6">
      <c r="A2603" t="s">
        <v>5208</v>
      </c>
      <c r="B2603">
        <v>67.91</v>
      </c>
      <c r="C2603" t="s">
        <v>5209</v>
      </c>
      <c r="D2603">
        <v>9.57</v>
      </c>
      <c r="E2603">
        <v>7.09613375130616</v>
      </c>
      <c r="F2603">
        <v>6.09613375130616</v>
      </c>
    </row>
    <row r="2604" spans="1:6">
      <c r="A2604" t="s">
        <v>5210</v>
      </c>
      <c r="B2604">
        <v>68.28</v>
      </c>
      <c r="C2604" t="s">
        <v>5211</v>
      </c>
      <c r="D2604">
        <v>9.54</v>
      </c>
      <c r="E2604">
        <v>7.15723270440252</v>
      </c>
      <c r="F2604">
        <v>6.15723270440252</v>
      </c>
    </row>
    <row r="2605" spans="1:6">
      <c r="A2605" t="s">
        <v>5212</v>
      </c>
      <c r="B2605">
        <v>68.26</v>
      </c>
      <c r="C2605" t="s">
        <v>5213</v>
      </c>
      <c r="D2605">
        <v>9.42</v>
      </c>
      <c r="E2605">
        <v>7.24628450106157</v>
      </c>
      <c r="F2605">
        <v>6.24628450106157</v>
      </c>
    </row>
    <row r="2606" spans="1:6">
      <c r="A2606" t="s">
        <v>5214</v>
      </c>
      <c r="B2606">
        <v>68.54</v>
      </c>
      <c r="C2606" t="s">
        <v>5215</v>
      </c>
      <c r="D2606">
        <v>9.74</v>
      </c>
      <c r="E2606">
        <v>7.03696098562628</v>
      </c>
      <c r="F2606">
        <v>6.03696098562628</v>
      </c>
    </row>
    <row r="2607" spans="1:6">
      <c r="A2607" t="s">
        <v>5216</v>
      </c>
      <c r="B2607">
        <v>68.67</v>
      </c>
      <c r="C2607" t="s">
        <v>5217</v>
      </c>
      <c r="D2607">
        <v>9.7</v>
      </c>
      <c r="E2607">
        <v>7.07938144329897</v>
      </c>
      <c r="F2607">
        <v>6.07938144329897</v>
      </c>
    </row>
    <row r="2608" spans="1:6">
      <c r="A2608" t="s">
        <v>5218</v>
      </c>
      <c r="B2608">
        <v>69.24</v>
      </c>
      <c r="C2608" t="s">
        <v>5219</v>
      </c>
      <c r="D2608">
        <v>9.73</v>
      </c>
      <c r="E2608">
        <v>7.11613566289825</v>
      </c>
      <c r="F2608">
        <v>6.11613566289825</v>
      </c>
    </row>
    <row r="2609" spans="1:6">
      <c r="A2609" t="s">
        <v>5220</v>
      </c>
      <c r="B2609">
        <v>69.13</v>
      </c>
      <c r="C2609" t="s">
        <v>5221</v>
      </c>
      <c r="D2609">
        <v>9.94</v>
      </c>
      <c r="E2609">
        <v>6.95472837022133</v>
      </c>
      <c r="F2609">
        <v>5.95472837022133</v>
      </c>
    </row>
    <row r="2610" spans="1:6">
      <c r="A2610" t="s">
        <v>5222</v>
      </c>
      <c r="B2610">
        <v>69.07</v>
      </c>
      <c r="C2610" t="s">
        <v>5223</v>
      </c>
      <c r="D2610">
        <v>9.8</v>
      </c>
      <c r="E2610">
        <v>7.04795918367347</v>
      </c>
      <c r="F2610">
        <v>6.04795918367347</v>
      </c>
    </row>
    <row r="2611" spans="1:6">
      <c r="A2611" t="s">
        <v>5224</v>
      </c>
      <c r="B2611">
        <v>69.3</v>
      </c>
      <c r="C2611" t="s">
        <v>5225</v>
      </c>
      <c r="D2611">
        <v>9.52</v>
      </c>
      <c r="E2611">
        <v>7.27941176470588</v>
      </c>
      <c r="F2611">
        <v>6.27941176470588</v>
      </c>
    </row>
    <row r="2612" spans="1:6">
      <c r="A2612" t="s">
        <v>5226</v>
      </c>
      <c r="B2612">
        <v>69.71</v>
      </c>
      <c r="C2612" t="s">
        <v>5227</v>
      </c>
      <c r="D2612">
        <v>9.63</v>
      </c>
      <c r="E2612">
        <v>7.23883696780893</v>
      </c>
      <c r="F2612">
        <v>6.23883696780893</v>
      </c>
    </row>
    <row r="2613" spans="1:6">
      <c r="A2613" t="s">
        <v>5228</v>
      </c>
      <c r="B2613">
        <v>70.17</v>
      </c>
      <c r="C2613" t="s">
        <v>5229</v>
      </c>
      <c r="D2613">
        <v>9.67</v>
      </c>
      <c r="E2613">
        <v>7.2564632885212</v>
      </c>
      <c r="F2613">
        <v>6.2564632885212</v>
      </c>
    </row>
    <row r="2614" spans="1:6">
      <c r="A2614" t="s">
        <v>5230</v>
      </c>
      <c r="B2614">
        <v>69.96</v>
      </c>
      <c r="C2614" t="s">
        <v>5231</v>
      </c>
      <c r="D2614">
        <v>9.76</v>
      </c>
      <c r="E2614">
        <v>7.16803278688525</v>
      </c>
      <c r="F2614">
        <v>6.16803278688525</v>
      </c>
    </row>
    <row r="2615" spans="1:6">
      <c r="A2615" t="s">
        <v>5232</v>
      </c>
      <c r="B2615">
        <v>70.02</v>
      </c>
      <c r="C2615" t="s">
        <v>5233</v>
      </c>
      <c r="D2615">
        <v>9.67</v>
      </c>
      <c r="E2615">
        <v>7.24095139607032</v>
      </c>
      <c r="F2615">
        <v>6.24095139607032</v>
      </c>
    </row>
    <row r="2616" spans="1:6">
      <c r="A2616" t="s">
        <v>5234</v>
      </c>
      <c r="B2616">
        <v>70.48</v>
      </c>
      <c r="C2616" t="s">
        <v>5235</v>
      </c>
      <c r="D2616">
        <v>10.19</v>
      </c>
      <c r="E2616">
        <v>6.91658488714426</v>
      </c>
      <c r="F2616">
        <v>5.91658488714426</v>
      </c>
    </row>
    <row r="2617" spans="1:6">
      <c r="A2617" t="s">
        <v>5236</v>
      </c>
      <c r="B2617">
        <v>70.59</v>
      </c>
      <c r="C2617" t="s">
        <v>5237</v>
      </c>
      <c r="D2617">
        <v>10.46</v>
      </c>
      <c r="E2617">
        <v>6.74856596558317</v>
      </c>
      <c r="F2617">
        <v>5.74856596558317</v>
      </c>
    </row>
    <row r="2618" spans="1:6">
      <c r="A2618" t="s">
        <v>5238</v>
      </c>
      <c r="B2618">
        <v>70.79</v>
      </c>
      <c r="C2618" t="s">
        <v>5239</v>
      </c>
      <c r="D2618">
        <v>10.73</v>
      </c>
      <c r="E2618">
        <v>6.59739049394222</v>
      </c>
      <c r="F2618">
        <v>5.59739049394222</v>
      </c>
    </row>
    <row r="2619" spans="1:6">
      <c r="A2619" t="s">
        <v>5240</v>
      </c>
      <c r="B2619">
        <v>71.07</v>
      </c>
      <c r="C2619" t="s">
        <v>5241</v>
      </c>
      <c r="D2619">
        <v>11.03</v>
      </c>
      <c r="E2619">
        <v>6.44333635539438</v>
      </c>
      <c r="F2619">
        <v>5.44333635539438</v>
      </c>
    </row>
    <row r="2620" spans="1:6">
      <c r="A2620" t="s">
        <v>5242</v>
      </c>
      <c r="B2620">
        <v>71.38</v>
      </c>
      <c r="C2620" t="s">
        <v>5243</v>
      </c>
      <c r="D2620">
        <v>11.15</v>
      </c>
      <c r="E2620">
        <v>6.40179372197309</v>
      </c>
      <c r="F2620">
        <v>5.40179372197309</v>
      </c>
    </row>
    <row r="2621" spans="1:6">
      <c r="A2621" t="s">
        <v>5244</v>
      </c>
      <c r="B2621">
        <v>71.49</v>
      </c>
      <c r="C2621" t="s">
        <v>5245</v>
      </c>
      <c r="D2621">
        <v>11.26</v>
      </c>
      <c r="E2621">
        <v>6.34902309058615</v>
      </c>
      <c r="F2621">
        <v>5.34902309058615</v>
      </c>
    </row>
    <row r="2622" spans="1:6">
      <c r="A2622" t="s">
        <v>5246</v>
      </c>
      <c r="B2622">
        <v>71.44</v>
      </c>
      <c r="C2622" t="s">
        <v>5247</v>
      </c>
      <c r="D2622">
        <v>11.25</v>
      </c>
      <c r="E2622">
        <v>6.35022222222222</v>
      </c>
      <c r="F2622">
        <v>5.35022222222222</v>
      </c>
    </row>
    <row r="2623" spans="1:6">
      <c r="A2623" t="s">
        <v>5248</v>
      </c>
      <c r="B2623">
        <v>71.38</v>
      </c>
      <c r="C2623" t="s">
        <v>5249</v>
      </c>
      <c r="D2623">
        <v>11.72</v>
      </c>
      <c r="E2623">
        <v>6.09044368600683</v>
      </c>
      <c r="F2623">
        <v>5.09044368600683</v>
      </c>
    </row>
    <row r="2624" spans="1:6">
      <c r="A2624" t="s">
        <v>5250</v>
      </c>
      <c r="B2624">
        <v>71.29</v>
      </c>
      <c r="C2624" t="s">
        <v>5251</v>
      </c>
      <c r="D2624">
        <v>11.56</v>
      </c>
      <c r="E2624">
        <v>6.16695501730104</v>
      </c>
      <c r="F2624">
        <v>5.16695501730104</v>
      </c>
    </row>
    <row r="2625" spans="1:6">
      <c r="A2625" t="s">
        <v>5252</v>
      </c>
      <c r="B2625">
        <v>71.54</v>
      </c>
      <c r="C2625" t="s">
        <v>5253</v>
      </c>
      <c r="D2625">
        <v>11.91</v>
      </c>
      <c r="E2625">
        <v>6.00671704450042</v>
      </c>
      <c r="F2625">
        <v>5.00671704450042</v>
      </c>
    </row>
    <row r="2626" spans="1:6">
      <c r="A2626" t="s">
        <v>5254</v>
      </c>
      <c r="B2626">
        <v>71.76</v>
      </c>
      <c r="C2626" t="s">
        <v>5255</v>
      </c>
      <c r="D2626">
        <v>11.98</v>
      </c>
      <c r="E2626">
        <v>5.98998330550918</v>
      </c>
      <c r="F2626">
        <v>4.98998330550918</v>
      </c>
    </row>
    <row r="2627" spans="1:6">
      <c r="A2627" t="s">
        <v>5256</v>
      </c>
      <c r="B2627">
        <v>71.91</v>
      </c>
      <c r="C2627" t="s">
        <v>5257</v>
      </c>
      <c r="D2627">
        <v>12.14</v>
      </c>
      <c r="E2627">
        <v>5.92339373970346</v>
      </c>
      <c r="F2627">
        <v>4.92339373970346</v>
      </c>
    </row>
    <row r="2628" spans="1:6">
      <c r="A2628" t="s">
        <v>5258</v>
      </c>
      <c r="B2628">
        <v>71.52</v>
      </c>
      <c r="C2628" t="s">
        <v>5259</v>
      </c>
      <c r="D2628">
        <v>12.09</v>
      </c>
      <c r="E2628">
        <v>5.91563275434243</v>
      </c>
      <c r="F2628">
        <v>4.91563275434243</v>
      </c>
    </row>
    <row r="2629" spans="1:6">
      <c r="A2629" t="s">
        <v>5260</v>
      </c>
      <c r="B2629">
        <v>72.04</v>
      </c>
      <c r="C2629" t="s">
        <v>5261</v>
      </c>
      <c r="D2629">
        <v>11.89</v>
      </c>
      <c r="E2629">
        <v>6.05887300252313</v>
      </c>
      <c r="F2629">
        <v>5.05887300252313</v>
      </c>
    </row>
    <row r="2630" spans="1:6">
      <c r="A2630" t="s">
        <v>5262</v>
      </c>
      <c r="B2630">
        <v>72.16</v>
      </c>
      <c r="C2630" t="s">
        <v>5263</v>
      </c>
      <c r="D2630">
        <v>11.73</v>
      </c>
      <c r="E2630">
        <v>6.15174765558397</v>
      </c>
      <c r="F2630">
        <v>5.15174765558397</v>
      </c>
    </row>
    <row r="2631" spans="1:6">
      <c r="A2631" t="s">
        <v>5264</v>
      </c>
      <c r="B2631">
        <v>72.5</v>
      </c>
      <c r="C2631" t="s">
        <v>5265</v>
      </c>
      <c r="D2631">
        <v>12.04</v>
      </c>
      <c r="E2631">
        <v>6.02159468438538</v>
      </c>
      <c r="F2631">
        <v>5.02159468438538</v>
      </c>
    </row>
    <row r="2632" spans="1:6">
      <c r="A2632" t="s">
        <v>5266</v>
      </c>
      <c r="B2632">
        <v>72.66</v>
      </c>
      <c r="C2632" t="s">
        <v>5267</v>
      </c>
      <c r="D2632">
        <v>11.95</v>
      </c>
      <c r="E2632">
        <v>6.08033472803347</v>
      </c>
      <c r="F2632">
        <v>5.08033472803347</v>
      </c>
    </row>
    <row r="2633" spans="1:6">
      <c r="A2633" t="s">
        <v>5268</v>
      </c>
      <c r="B2633">
        <v>72.64</v>
      </c>
      <c r="C2633" t="s">
        <v>5269</v>
      </c>
      <c r="D2633">
        <v>11.84</v>
      </c>
      <c r="E2633">
        <v>6.13513513513514</v>
      </c>
      <c r="F2633">
        <v>5.13513513513514</v>
      </c>
    </row>
    <row r="2634" spans="1:6">
      <c r="A2634" t="s">
        <v>5270</v>
      </c>
      <c r="B2634">
        <v>73</v>
      </c>
      <c r="C2634" t="s">
        <v>5271</v>
      </c>
      <c r="D2634">
        <v>12</v>
      </c>
      <c r="E2634">
        <v>6.08333333333333</v>
      </c>
      <c r="F2634">
        <v>5.08333333333333</v>
      </c>
    </row>
    <row r="2635" spans="1:6">
      <c r="A2635" t="s">
        <v>5272</v>
      </c>
      <c r="B2635">
        <v>72.84</v>
      </c>
      <c r="C2635" t="s">
        <v>5273</v>
      </c>
      <c r="D2635">
        <v>12.35</v>
      </c>
      <c r="E2635">
        <v>5.89797570850202</v>
      </c>
      <c r="F2635">
        <v>4.89797570850202</v>
      </c>
    </row>
    <row r="2636" spans="1:6">
      <c r="A2636" t="s">
        <v>5274</v>
      </c>
      <c r="B2636">
        <v>72.58</v>
      </c>
      <c r="C2636" t="s">
        <v>5275</v>
      </c>
      <c r="D2636">
        <v>12.67</v>
      </c>
      <c r="E2636">
        <v>5.72849250197317</v>
      </c>
      <c r="F2636">
        <v>4.72849250197317</v>
      </c>
    </row>
    <row r="2637" spans="1:6">
      <c r="A2637" t="s">
        <v>5276</v>
      </c>
      <c r="B2637">
        <v>72.99</v>
      </c>
      <c r="C2637" t="s">
        <v>5277</v>
      </c>
      <c r="D2637">
        <v>12.53</v>
      </c>
      <c r="E2637">
        <v>5.82521947326417</v>
      </c>
      <c r="F2637">
        <v>4.82521947326417</v>
      </c>
    </row>
    <row r="2638" spans="1:6">
      <c r="A2638" t="s">
        <v>5278</v>
      </c>
      <c r="B2638">
        <v>73.2</v>
      </c>
      <c r="C2638" t="s">
        <v>5279</v>
      </c>
      <c r="D2638">
        <v>12.54</v>
      </c>
      <c r="E2638">
        <v>5.83732057416268</v>
      </c>
      <c r="F2638">
        <v>4.83732057416268</v>
      </c>
    </row>
    <row r="2639" spans="1:6">
      <c r="A2639" t="s">
        <v>5280</v>
      </c>
      <c r="B2639">
        <v>73.15</v>
      </c>
      <c r="C2639" t="s">
        <v>5281</v>
      </c>
      <c r="D2639">
        <v>12.55</v>
      </c>
      <c r="E2639">
        <v>5.82868525896414</v>
      </c>
      <c r="F2639">
        <v>4.82868525896414</v>
      </c>
    </row>
    <row r="2640" spans="1:6">
      <c r="A2640" t="s">
        <v>5282</v>
      </c>
      <c r="B2640">
        <v>73.17</v>
      </c>
      <c r="C2640" t="s">
        <v>5283</v>
      </c>
      <c r="D2640">
        <v>12.8</v>
      </c>
      <c r="E2640">
        <v>5.71640625</v>
      </c>
      <c r="F2640">
        <v>4.71640625</v>
      </c>
    </row>
    <row r="2641" spans="1:6">
      <c r="A2641" t="s">
        <v>5284</v>
      </c>
      <c r="B2641">
        <v>73.07</v>
      </c>
      <c r="C2641" t="s">
        <v>5285</v>
      </c>
      <c r="D2641">
        <v>12.62</v>
      </c>
      <c r="E2641">
        <v>5.79001584786054</v>
      </c>
      <c r="F2641">
        <v>4.79001584786054</v>
      </c>
    </row>
    <row r="2642" spans="1:6">
      <c r="A2642" t="s">
        <v>5286</v>
      </c>
      <c r="B2642">
        <v>73.12</v>
      </c>
      <c r="C2642" t="s">
        <v>5287</v>
      </c>
      <c r="D2642">
        <v>12.25</v>
      </c>
      <c r="E2642">
        <v>5.96897959183674</v>
      </c>
      <c r="F2642">
        <v>4.96897959183674</v>
      </c>
    </row>
    <row r="2643" spans="1:6">
      <c r="A2643" t="s">
        <v>5288</v>
      </c>
      <c r="B2643">
        <v>72.8</v>
      </c>
      <c r="C2643" t="s">
        <v>5289</v>
      </c>
      <c r="D2643">
        <v>12.48</v>
      </c>
      <c r="E2643">
        <v>5.83333333333333</v>
      </c>
      <c r="F2643">
        <v>4.83333333333333</v>
      </c>
    </row>
    <row r="2644" spans="1:6">
      <c r="A2644" t="s">
        <v>5290</v>
      </c>
      <c r="B2644">
        <v>73.22</v>
      </c>
      <c r="C2644" t="s">
        <v>5291</v>
      </c>
      <c r="D2644">
        <v>12.33</v>
      </c>
      <c r="E2644">
        <v>5.93836171938362</v>
      </c>
      <c r="F2644">
        <v>4.93836171938362</v>
      </c>
    </row>
    <row r="2645" spans="1:6">
      <c r="A2645" t="s">
        <v>5292</v>
      </c>
      <c r="B2645">
        <v>73.3</v>
      </c>
      <c r="C2645" t="s">
        <v>5293</v>
      </c>
      <c r="D2645">
        <v>12.25</v>
      </c>
      <c r="E2645">
        <v>5.98367346938775</v>
      </c>
      <c r="F2645">
        <v>4.98367346938775</v>
      </c>
    </row>
    <row r="2646" spans="1:6">
      <c r="A2646" t="s">
        <v>5294</v>
      </c>
      <c r="B2646">
        <v>72.96</v>
      </c>
      <c r="C2646" t="s">
        <v>5295</v>
      </c>
      <c r="D2646">
        <v>12.41</v>
      </c>
      <c r="E2646">
        <v>5.87912973408542</v>
      </c>
      <c r="F2646">
        <v>4.87912973408542</v>
      </c>
    </row>
    <row r="2647" spans="1:6">
      <c r="A2647" t="s">
        <v>5296</v>
      </c>
      <c r="B2647">
        <v>73.3</v>
      </c>
      <c r="C2647" t="s">
        <v>5297</v>
      </c>
      <c r="D2647">
        <v>12.3</v>
      </c>
      <c r="E2647">
        <v>5.95934959349593</v>
      </c>
      <c r="F2647">
        <v>4.95934959349593</v>
      </c>
    </row>
    <row r="2648" spans="1:6">
      <c r="A2648" t="s">
        <v>5298</v>
      </c>
      <c r="B2648">
        <v>72.89</v>
      </c>
      <c r="C2648" t="s">
        <v>5299</v>
      </c>
      <c r="D2648">
        <v>12.38</v>
      </c>
      <c r="E2648">
        <v>5.88772213247173</v>
      </c>
      <c r="F2648">
        <v>4.88772213247173</v>
      </c>
    </row>
    <row r="2649" spans="1:6">
      <c r="A2649" t="s">
        <v>5300</v>
      </c>
      <c r="B2649">
        <v>72.27</v>
      </c>
      <c r="C2649" t="s">
        <v>5301</v>
      </c>
      <c r="D2649">
        <v>12.66</v>
      </c>
      <c r="E2649">
        <v>5.7085308056872</v>
      </c>
      <c r="F2649">
        <v>4.7085308056872</v>
      </c>
    </row>
    <row r="2650" spans="1:6">
      <c r="A2650" t="s">
        <v>5302</v>
      </c>
      <c r="B2650">
        <v>72.13</v>
      </c>
      <c r="C2650" t="s">
        <v>5303</v>
      </c>
      <c r="D2650">
        <v>12.73</v>
      </c>
      <c r="E2650">
        <v>5.66614296936371</v>
      </c>
      <c r="F2650">
        <v>4.66614296936371</v>
      </c>
    </row>
    <row r="2651" spans="1:6">
      <c r="A2651" t="s">
        <v>5304</v>
      </c>
      <c r="B2651">
        <v>71.7</v>
      </c>
      <c r="C2651" t="s">
        <v>5305</v>
      </c>
      <c r="D2651">
        <v>12.65</v>
      </c>
      <c r="E2651">
        <v>5.66798418972332</v>
      </c>
      <c r="F2651">
        <v>4.66798418972332</v>
      </c>
    </row>
    <row r="2652" spans="1:6">
      <c r="A2652" t="s">
        <v>5306</v>
      </c>
      <c r="B2652">
        <v>72.22</v>
      </c>
      <c r="C2652" t="s">
        <v>5307</v>
      </c>
      <c r="D2652">
        <v>12.49</v>
      </c>
      <c r="E2652">
        <v>5.7822257806245</v>
      </c>
      <c r="F2652">
        <v>4.7822257806245</v>
      </c>
    </row>
    <row r="2653" spans="1:6">
      <c r="A2653" t="s">
        <v>5308</v>
      </c>
      <c r="B2653">
        <v>72.3</v>
      </c>
      <c r="C2653" t="s">
        <v>5309</v>
      </c>
      <c r="D2653">
        <v>12.17</v>
      </c>
      <c r="E2653">
        <v>5.94083812654067</v>
      </c>
      <c r="F2653">
        <v>4.94083812654067</v>
      </c>
    </row>
    <row r="2654" spans="1:6">
      <c r="A2654" t="s">
        <v>5310</v>
      </c>
      <c r="B2654">
        <v>72.83</v>
      </c>
      <c r="C2654" t="s">
        <v>5311</v>
      </c>
      <c r="D2654">
        <v>11.92</v>
      </c>
      <c r="E2654">
        <v>6.10989932885906</v>
      </c>
      <c r="F2654">
        <v>5.10989932885906</v>
      </c>
    </row>
    <row r="2655" spans="1:6">
      <c r="A2655" t="s">
        <v>5312</v>
      </c>
      <c r="B2655">
        <v>72.85</v>
      </c>
      <c r="C2655" t="s">
        <v>5313</v>
      </c>
      <c r="D2655">
        <v>11.92</v>
      </c>
      <c r="E2655">
        <v>6.11157718120805</v>
      </c>
      <c r="F2655">
        <v>5.11157718120805</v>
      </c>
    </row>
    <row r="2656" spans="1:6">
      <c r="A2656" t="s">
        <v>5314</v>
      </c>
      <c r="B2656">
        <v>72.7</v>
      </c>
      <c r="C2656" t="s">
        <v>5315</v>
      </c>
      <c r="D2656">
        <v>12.08</v>
      </c>
      <c r="E2656">
        <v>6.0182119205298</v>
      </c>
      <c r="F2656">
        <v>5.0182119205298</v>
      </c>
    </row>
    <row r="2657" spans="1:6">
      <c r="A2657" t="s">
        <v>5316</v>
      </c>
      <c r="B2657">
        <v>72.6</v>
      </c>
      <c r="C2657" t="s">
        <v>5317</v>
      </c>
      <c r="D2657">
        <v>12.1</v>
      </c>
      <c r="E2657">
        <v>6</v>
      </c>
      <c r="F2657">
        <v>5</v>
      </c>
    </row>
    <row r="2658" spans="1:6">
      <c r="A2658" t="s">
        <v>5318</v>
      </c>
      <c r="B2658">
        <v>71.87</v>
      </c>
      <c r="C2658" t="s">
        <v>5319</v>
      </c>
      <c r="D2658">
        <v>12.09</v>
      </c>
      <c r="E2658">
        <v>5.94458229942101</v>
      </c>
      <c r="F2658">
        <v>4.94458229942101</v>
      </c>
    </row>
    <row r="2659" spans="1:6">
      <c r="A2659" t="s">
        <v>5320</v>
      </c>
      <c r="B2659">
        <v>72.2</v>
      </c>
      <c r="C2659" t="s">
        <v>5321</v>
      </c>
      <c r="D2659">
        <v>12.31</v>
      </c>
      <c r="E2659">
        <v>5.86515028432169</v>
      </c>
      <c r="F2659">
        <v>4.86515028432169</v>
      </c>
    </row>
    <row r="2660" spans="1:6">
      <c r="A2660" t="s">
        <v>5322</v>
      </c>
      <c r="B2660">
        <v>72.27</v>
      </c>
      <c r="C2660" t="s">
        <v>5323</v>
      </c>
      <c r="D2660">
        <v>12.27</v>
      </c>
      <c r="E2660">
        <v>5.88997555012225</v>
      </c>
      <c r="F2660">
        <v>4.88997555012225</v>
      </c>
    </row>
    <row r="2661" spans="1:6">
      <c r="A2661" t="s">
        <v>5324</v>
      </c>
      <c r="B2661">
        <v>72.3</v>
      </c>
      <c r="C2661" t="s">
        <v>5325</v>
      </c>
      <c r="D2661">
        <v>12.55</v>
      </c>
      <c r="E2661">
        <v>5.7609561752988</v>
      </c>
      <c r="F2661">
        <v>4.7609561752988</v>
      </c>
    </row>
    <row r="2662" spans="1:6">
      <c r="A2662" t="s">
        <v>5326</v>
      </c>
      <c r="B2662">
        <v>72.4</v>
      </c>
      <c r="C2662" t="s">
        <v>5327</v>
      </c>
      <c r="D2662">
        <v>12.52</v>
      </c>
      <c r="E2662">
        <v>5.78274760383387</v>
      </c>
      <c r="F2662">
        <v>4.78274760383387</v>
      </c>
    </row>
    <row r="2663" spans="1:6">
      <c r="A2663" t="s">
        <v>5328</v>
      </c>
      <c r="B2663">
        <v>72.97</v>
      </c>
      <c r="C2663" t="s">
        <v>5329</v>
      </c>
      <c r="D2663">
        <v>12.62</v>
      </c>
      <c r="E2663">
        <v>5.78209191759113</v>
      </c>
      <c r="F2663">
        <v>4.78209191759113</v>
      </c>
    </row>
    <row r="2664" spans="1:6">
      <c r="A2664" t="s">
        <v>5330</v>
      </c>
      <c r="B2664">
        <v>73.26</v>
      </c>
      <c r="C2664" t="s">
        <v>5331</v>
      </c>
      <c r="D2664">
        <v>12.5</v>
      </c>
      <c r="E2664">
        <v>5.8608</v>
      </c>
      <c r="F2664">
        <v>4.8608</v>
      </c>
    </row>
    <row r="2665" spans="1:6">
      <c r="A2665" t="s">
        <v>5332</v>
      </c>
      <c r="B2665">
        <v>73.32</v>
      </c>
      <c r="C2665" t="s">
        <v>5333</v>
      </c>
      <c r="D2665">
        <v>11.85</v>
      </c>
      <c r="E2665">
        <v>6.1873417721519</v>
      </c>
      <c r="F2665">
        <v>5.1873417721519</v>
      </c>
    </row>
    <row r="2666" spans="1:6">
      <c r="A2666" t="s">
        <v>5334</v>
      </c>
      <c r="B2666">
        <v>73.38</v>
      </c>
      <c r="C2666" t="s">
        <v>5335</v>
      </c>
      <c r="D2666">
        <v>12.04</v>
      </c>
      <c r="E2666">
        <v>6.09468438538206</v>
      </c>
      <c r="F2666">
        <v>5.09468438538206</v>
      </c>
    </row>
    <row r="2667" spans="1:6">
      <c r="A2667" t="s">
        <v>5336</v>
      </c>
      <c r="B2667">
        <v>72.96</v>
      </c>
      <c r="C2667" t="s">
        <v>5337</v>
      </c>
      <c r="D2667">
        <v>12.06</v>
      </c>
      <c r="E2667">
        <v>6.04975124378109</v>
      </c>
      <c r="F2667">
        <v>5.04975124378109</v>
      </c>
    </row>
    <row r="2668" spans="1:6">
      <c r="A2668" t="s">
        <v>5338</v>
      </c>
      <c r="B2668">
        <v>73</v>
      </c>
      <c r="C2668" t="s">
        <v>5339</v>
      </c>
      <c r="D2668">
        <v>11.92</v>
      </c>
      <c r="E2668">
        <v>6.1241610738255</v>
      </c>
      <c r="F2668">
        <v>5.1241610738255</v>
      </c>
    </row>
    <row r="2669" spans="1:6">
      <c r="A2669" t="s">
        <v>5340</v>
      </c>
      <c r="B2669">
        <v>73.28</v>
      </c>
      <c r="C2669" t="s">
        <v>5341</v>
      </c>
      <c r="D2669">
        <v>12.26</v>
      </c>
      <c r="E2669">
        <v>5.97716150081566</v>
      </c>
      <c r="F2669">
        <v>4.97716150081566</v>
      </c>
    </row>
    <row r="2670" spans="1:6">
      <c r="A2670" t="s">
        <v>5342</v>
      </c>
      <c r="B2670">
        <v>74.01</v>
      </c>
      <c r="C2670" t="s">
        <v>5343</v>
      </c>
      <c r="D2670">
        <v>12.22</v>
      </c>
      <c r="E2670">
        <v>6.05646481178396</v>
      </c>
      <c r="F2670">
        <v>5.05646481178396</v>
      </c>
    </row>
    <row r="2671" spans="1:6">
      <c r="A2671" t="s">
        <v>5344</v>
      </c>
      <c r="B2671">
        <v>74.48</v>
      </c>
      <c r="C2671" t="s">
        <v>5345</v>
      </c>
      <c r="D2671">
        <v>12.41</v>
      </c>
      <c r="E2671">
        <v>6.00161160354553</v>
      </c>
      <c r="F2671">
        <v>5.00161160354553</v>
      </c>
    </row>
    <row r="2672" spans="1:6">
      <c r="A2672" t="s">
        <v>5346</v>
      </c>
      <c r="B2672">
        <v>74.46</v>
      </c>
      <c r="C2672" t="s">
        <v>5347</v>
      </c>
      <c r="D2672">
        <v>12.29</v>
      </c>
      <c r="E2672">
        <v>6.05858421480879</v>
      </c>
      <c r="F2672">
        <v>5.05858421480879</v>
      </c>
    </row>
    <row r="2673" spans="1:6">
      <c r="A2673" t="s">
        <v>5348</v>
      </c>
      <c r="B2673">
        <v>73.8</v>
      </c>
      <c r="C2673" t="s">
        <v>5349</v>
      </c>
      <c r="D2673">
        <v>12.02</v>
      </c>
      <c r="E2673">
        <v>6.13976705490849</v>
      </c>
      <c r="F2673">
        <v>5.13976705490849</v>
      </c>
    </row>
    <row r="2674" spans="1:6">
      <c r="A2674" t="s">
        <v>5350</v>
      </c>
      <c r="B2674">
        <v>74.01</v>
      </c>
      <c r="C2674" t="s">
        <v>5351</v>
      </c>
      <c r="D2674">
        <v>12.06</v>
      </c>
      <c r="E2674">
        <v>6.13681592039801</v>
      </c>
      <c r="F2674">
        <v>5.13681592039801</v>
      </c>
    </row>
    <row r="2675" spans="1:6">
      <c r="A2675" t="s">
        <v>5352</v>
      </c>
      <c r="B2675">
        <v>73.83</v>
      </c>
      <c r="C2675" t="s">
        <v>5353</v>
      </c>
      <c r="D2675">
        <v>11.37</v>
      </c>
      <c r="E2675">
        <v>6.4934036939314</v>
      </c>
      <c r="F2675">
        <v>5.4934036939314</v>
      </c>
    </row>
    <row r="2676" spans="1:6">
      <c r="A2676" t="s">
        <v>5354</v>
      </c>
      <c r="B2676">
        <v>73.45</v>
      </c>
      <c r="C2676" t="s">
        <v>5355</v>
      </c>
      <c r="D2676">
        <v>11.3</v>
      </c>
      <c r="E2676">
        <v>6.5</v>
      </c>
      <c r="F2676">
        <v>5.5</v>
      </c>
    </row>
    <row r="2677" spans="1:6">
      <c r="A2677" t="s">
        <v>5356</v>
      </c>
      <c r="B2677">
        <v>72.81</v>
      </c>
      <c r="C2677" t="s">
        <v>5357</v>
      </c>
      <c r="D2677">
        <v>11.67</v>
      </c>
      <c r="E2677">
        <v>6.23907455012854</v>
      </c>
      <c r="F2677">
        <v>5.23907455012854</v>
      </c>
    </row>
    <row r="2678" spans="1:6">
      <c r="A2678" t="s">
        <v>5358</v>
      </c>
      <c r="B2678">
        <v>73.06</v>
      </c>
      <c r="C2678" t="s">
        <v>5359</v>
      </c>
      <c r="D2678">
        <v>11.43</v>
      </c>
      <c r="E2678">
        <v>6.39195100612424</v>
      </c>
      <c r="F2678">
        <v>5.39195100612424</v>
      </c>
    </row>
    <row r="2679" spans="1:6">
      <c r="A2679" t="s">
        <v>5360</v>
      </c>
      <c r="B2679">
        <v>73.36</v>
      </c>
      <c r="C2679" t="s">
        <v>5361</v>
      </c>
      <c r="D2679">
        <v>11.5</v>
      </c>
      <c r="E2679">
        <v>6.37913043478261</v>
      </c>
      <c r="F2679">
        <v>5.37913043478261</v>
      </c>
    </row>
    <row r="2680" spans="1:6">
      <c r="A2680" t="s">
        <v>5362</v>
      </c>
      <c r="B2680">
        <v>73.52</v>
      </c>
      <c r="C2680" t="s">
        <v>5363</v>
      </c>
      <c r="D2680">
        <v>11.89</v>
      </c>
      <c r="E2680">
        <v>6.18334735071489</v>
      </c>
      <c r="F2680">
        <v>5.18334735071489</v>
      </c>
    </row>
    <row r="2681" spans="1:6">
      <c r="A2681" t="s">
        <v>5364</v>
      </c>
      <c r="B2681">
        <v>73.23</v>
      </c>
      <c r="C2681" t="s">
        <v>5365</v>
      </c>
      <c r="D2681">
        <v>11.96</v>
      </c>
      <c r="E2681">
        <v>6.12290969899666</v>
      </c>
      <c r="F2681">
        <v>5.12290969899666</v>
      </c>
    </row>
    <row r="2682" spans="1:6">
      <c r="A2682" t="s">
        <v>5366</v>
      </c>
      <c r="B2682">
        <v>73.29</v>
      </c>
      <c r="C2682" t="s">
        <v>5367</v>
      </c>
      <c r="D2682">
        <v>11.75</v>
      </c>
      <c r="E2682">
        <v>6.23744680851064</v>
      </c>
      <c r="F2682">
        <v>5.23744680851064</v>
      </c>
    </row>
    <row r="2683" spans="1:6">
      <c r="A2683" t="s">
        <v>5368</v>
      </c>
      <c r="B2683">
        <v>72.95</v>
      </c>
      <c r="C2683" t="s">
        <v>5369</v>
      </c>
      <c r="D2683">
        <v>11.36</v>
      </c>
      <c r="E2683">
        <v>6.42165492957746</v>
      </c>
      <c r="F2683">
        <v>5.42165492957746</v>
      </c>
    </row>
    <row r="2684" spans="1:6">
      <c r="A2684" t="s">
        <v>5370</v>
      </c>
      <c r="B2684">
        <v>72.35</v>
      </c>
      <c r="C2684" t="s">
        <v>5371</v>
      </c>
      <c r="D2684">
        <v>11.02</v>
      </c>
      <c r="E2684">
        <v>6.56533575317604</v>
      </c>
      <c r="F2684">
        <v>5.56533575317604</v>
      </c>
    </row>
    <row r="2685" spans="1:6">
      <c r="A2685" t="s">
        <v>5372</v>
      </c>
      <c r="B2685">
        <v>71.83</v>
      </c>
      <c r="C2685" t="s">
        <v>5373</v>
      </c>
      <c r="D2685">
        <v>10.99</v>
      </c>
      <c r="E2685">
        <v>6.53594176524113</v>
      </c>
      <c r="F2685">
        <v>5.53594176524113</v>
      </c>
    </row>
    <row r="2686" spans="1:6">
      <c r="A2686" t="s">
        <v>5374</v>
      </c>
      <c r="B2686">
        <v>71.9</v>
      </c>
      <c r="C2686" t="s">
        <v>5375</v>
      </c>
      <c r="D2686">
        <v>11.48</v>
      </c>
      <c r="E2686">
        <v>6.26306620209059</v>
      </c>
      <c r="F2686">
        <v>5.26306620209059</v>
      </c>
    </row>
    <row r="2687" spans="1:6">
      <c r="A2687" t="s">
        <v>5376</v>
      </c>
      <c r="B2687">
        <v>72.56</v>
      </c>
      <c r="C2687" t="s">
        <v>5377</v>
      </c>
      <c r="D2687">
        <v>11.9</v>
      </c>
      <c r="E2687">
        <v>6.09747899159664</v>
      </c>
      <c r="F2687">
        <v>5.09747899159664</v>
      </c>
    </row>
    <row r="2688" spans="1:6">
      <c r="A2688" t="s">
        <v>5378</v>
      </c>
      <c r="B2688">
        <v>71.62</v>
      </c>
      <c r="C2688" t="s">
        <v>5379</v>
      </c>
      <c r="D2688">
        <v>12.24</v>
      </c>
      <c r="E2688">
        <v>5.85130718954248</v>
      </c>
      <c r="F2688">
        <v>4.85130718954248</v>
      </c>
    </row>
    <row r="2689" spans="1:6">
      <c r="A2689" t="s">
        <v>5380</v>
      </c>
      <c r="B2689">
        <v>69.61</v>
      </c>
      <c r="C2689" t="s">
        <v>5381</v>
      </c>
      <c r="D2689">
        <v>12.52</v>
      </c>
      <c r="E2689">
        <v>5.55990415335463</v>
      </c>
      <c r="F2689">
        <v>4.55990415335463</v>
      </c>
    </row>
    <row r="2690" spans="1:6">
      <c r="A2690" t="s">
        <v>5382</v>
      </c>
      <c r="B2690">
        <v>72.38</v>
      </c>
      <c r="C2690" t="s">
        <v>5383</v>
      </c>
      <c r="D2690">
        <v>12.48</v>
      </c>
      <c r="E2690">
        <v>5.79967948717949</v>
      </c>
      <c r="F2690">
        <v>4.79967948717949</v>
      </c>
    </row>
    <row r="2691" spans="1:6">
      <c r="A2691" t="s">
        <v>5384</v>
      </c>
      <c r="B2691">
        <v>72.25</v>
      </c>
      <c r="C2691" t="s">
        <v>5385</v>
      </c>
      <c r="D2691">
        <v>12.86</v>
      </c>
      <c r="E2691">
        <v>5.61819595645412</v>
      </c>
      <c r="F2691">
        <v>4.61819595645412</v>
      </c>
    </row>
    <row r="2692" spans="1:6">
      <c r="A2692" t="s">
        <v>5386</v>
      </c>
      <c r="B2692">
        <v>73.23</v>
      </c>
      <c r="C2692" t="s">
        <v>5387</v>
      </c>
      <c r="D2692">
        <v>12.82</v>
      </c>
      <c r="E2692">
        <v>5.71216848673947</v>
      </c>
      <c r="F2692">
        <v>4.71216848673947</v>
      </c>
    </row>
    <row r="2693" spans="1:6">
      <c r="A2693" t="s">
        <v>5388</v>
      </c>
      <c r="B2693">
        <v>73.66</v>
      </c>
      <c r="C2693" t="s">
        <v>5389</v>
      </c>
      <c r="D2693">
        <v>12.85</v>
      </c>
      <c r="E2693">
        <v>5.73229571984436</v>
      </c>
      <c r="F2693">
        <v>4.73229571984436</v>
      </c>
    </row>
    <row r="2694" spans="1:6">
      <c r="A2694" t="s">
        <v>5390</v>
      </c>
      <c r="B2694">
        <v>73.62</v>
      </c>
      <c r="C2694" t="s">
        <v>5391</v>
      </c>
      <c r="D2694">
        <v>13.91</v>
      </c>
      <c r="E2694">
        <v>5.29259525521208</v>
      </c>
      <c r="F2694">
        <v>4.29259525521208</v>
      </c>
    </row>
    <row r="2695" spans="1:6">
      <c r="A2695" t="s">
        <v>5392</v>
      </c>
      <c r="B2695">
        <v>73.8</v>
      </c>
      <c r="C2695" t="s">
        <v>5393</v>
      </c>
      <c r="D2695">
        <v>12.84</v>
      </c>
      <c r="E2695">
        <v>5.74766355140187</v>
      </c>
      <c r="F2695">
        <v>4.74766355140187</v>
      </c>
    </row>
    <row r="2696" spans="1:6">
      <c r="A2696" t="s">
        <v>5394</v>
      </c>
      <c r="B2696">
        <v>74.28</v>
      </c>
      <c r="C2696" t="s">
        <v>5395</v>
      </c>
      <c r="D2696">
        <v>13.24</v>
      </c>
      <c r="E2696">
        <v>5.61027190332326</v>
      </c>
      <c r="F2696">
        <v>4.61027190332326</v>
      </c>
    </row>
    <row r="2697" spans="1:6">
      <c r="A2697" t="s">
        <v>5396</v>
      </c>
      <c r="B2697">
        <v>74</v>
      </c>
      <c r="C2697" t="s">
        <v>5397</v>
      </c>
      <c r="D2697">
        <v>13.15</v>
      </c>
      <c r="E2697">
        <v>5.62737642585551</v>
      </c>
      <c r="F2697">
        <v>4.62737642585551</v>
      </c>
    </row>
    <row r="2698" spans="1:6">
      <c r="A2698" t="s">
        <v>5398</v>
      </c>
      <c r="B2698">
        <v>73.96</v>
      </c>
      <c r="C2698" t="s">
        <v>5399</v>
      </c>
      <c r="D2698">
        <v>13.07</v>
      </c>
      <c r="E2698">
        <v>5.65876052027544</v>
      </c>
      <c r="F2698">
        <v>4.65876052027544</v>
      </c>
    </row>
    <row r="2699" spans="1:6">
      <c r="A2699" t="s">
        <v>5400</v>
      </c>
      <c r="B2699">
        <v>73.99</v>
      </c>
      <c r="C2699" t="s">
        <v>5401</v>
      </c>
      <c r="D2699">
        <v>13.25</v>
      </c>
      <c r="E2699">
        <v>5.58415094339623</v>
      </c>
      <c r="F2699">
        <v>4.58415094339623</v>
      </c>
    </row>
    <row r="2700" spans="1:6">
      <c r="A2700" t="s">
        <v>5402</v>
      </c>
      <c r="B2700">
        <v>73.9</v>
      </c>
      <c r="C2700" t="s">
        <v>5403</v>
      </c>
      <c r="D2700">
        <v>13.01</v>
      </c>
      <c r="E2700">
        <v>5.68024596464258</v>
      </c>
      <c r="F2700">
        <v>4.68024596464258</v>
      </c>
    </row>
    <row r="2701" spans="1:6">
      <c r="A2701" t="s">
        <v>5404</v>
      </c>
      <c r="B2701">
        <v>73.91</v>
      </c>
      <c r="C2701" t="s">
        <v>5405</v>
      </c>
      <c r="D2701">
        <v>13.21</v>
      </c>
      <c r="E2701">
        <v>5.59500378501135</v>
      </c>
      <c r="F2701">
        <v>4.59500378501135</v>
      </c>
    </row>
    <row r="2702" spans="1:6">
      <c r="A2702" t="s">
        <v>5406</v>
      </c>
      <c r="B2702">
        <v>74.06</v>
      </c>
      <c r="C2702" t="s">
        <v>5407</v>
      </c>
      <c r="D2702">
        <v>13.25</v>
      </c>
      <c r="E2702">
        <v>5.58943396226415</v>
      </c>
      <c r="F2702">
        <v>4.58943396226415</v>
      </c>
    </row>
    <row r="2703" spans="1:6">
      <c r="A2703" t="s">
        <v>5408</v>
      </c>
      <c r="B2703">
        <v>74.3</v>
      </c>
      <c r="C2703" t="s">
        <v>5409</v>
      </c>
      <c r="D2703">
        <v>13.4</v>
      </c>
      <c r="E2703">
        <v>5.54477611940298</v>
      </c>
      <c r="F2703">
        <v>4.54477611940298</v>
      </c>
    </row>
    <row r="2704" spans="1:6">
      <c r="A2704" t="s">
        <v>5410</v>
      </c>
      <c r="B2704">
        <v>74.74</v>
      </c>
      <c r="C2704" t="s">
        <v>5411</v>
      </c>
      <c r="D2704">
        <v>13.43</v>
      </c>
      <c r="E2704">
        <v>5.56515264333582</v>
      </c>
      <c r="F2704">
        <v>4.56515264333582</v>
      </c>
    </row>
    <row r="2705" spans="1:6">
      <c r="A2705" t="s">
        <v>5412</v>
      </c>
      <c r="B2705">
        <v>74.63</v>
      </c>
      <c r="C2705" t="s">
        <v>5413</v>
      </c>
      <c r="D2705">
        <v>13.26</v>
      </c>
      <c r="E2705">
        <v>5.62820512820513</v>
      </c>
      <c r="F2705">
        <v>4.62820512820513</v>
      </c>
    </row>
    <row r="2706" spans="1:6">
      <c r="A2706" t="s">
        <v>5414</v>
      </c>
      <c r="B2706">
        <v>74.4</v>
      </c>
      <c r="C2706" t="s">
        <v>5415</v>
      </c>
      <c r="D2706">
        <v>13.33</v>
      </c>
      <c r="E2706">
        <v>5.58139534883721</v>
      </c>
      <c r="F2706">
        <v>4.58139534883721</v>
      </c>
    </row>
    <row r="2707" spans="1:6">
      <c r="A2707" t="s">
        <v>5416</v>
      </c>
      <c r="B2707">
        <v>74.28</v>
      </c>
      <c r="C2707" t="s">
        <v>5417</v>
      </c>
      <c r="D2707">
        <v>13.14</v>
      </c>
      <c r="E2707">
        <v>5.65296803652968</v>
      </c>
      <c r="F2707">
        <v>4.65296803652968</v>
      </c>
    </row>
    <row r="2708" spans="1:6">
      <c r="A2708" t="s">
        <v>5418</v>
      </c>
      <c r="B2708">
        <v>73.81</v>
      </c>
      <c r="C2708" t="s">
        <v>5419</v>
      </c>
      <c r="D2708">
        <v>13.17</v>
      </c>
      <c r="E2708">
        <v>5.6044039483675</v>
      </c>
      <c r="F2708">
        <v>4.6044039483675</v>
      </c>
    </row>
    <row r="2709" spans="1:6">
      <c r="A2709" t="s">
        <v>5420</v>
      </c>
      <c r="B2709">
        <v>73.97</v>
      </c>
      <c r="C2709" t="s">
        <v>5421</v>
      </c>
      <c r="D2709">
        <v>13.1</v>
      </c>
      <c r="E2709">
        <v>5.64656488549618</v>
      </c>
      <c r="F2709">
        <v>4.64656488549618</v>
      </c>
    </row>
    <row r="2710" spans="1:6">
      <c r="A2710" t="s">
        <v>5422</v>
      </c>
      <c r="B2710">
        <v>74.32</v>
      </c>
      <c r="C2710" t="s">
        <v>5423</v>
      </c>
      <c r="D2710">
        <v>13.15</v>
      </c>
      <c r="E2710">
        <v>5.65171102661597</v>
      </c>
      <c r="F2710">
        <v>4.65171102661597</v>
      </c>
    </row>
    <row r="2711" spans="1:6">
      <c r="A2711" t="s">
        <v>5424</v>
      </c>
      <c r="B2711">
        <v>74.44</v>
      </c>
      <c r="C2711" t="s">
        <v>5425</v>
      </c>
      <c r="D2711">
        <v>13.19</v>
      </c>
      <c r="E2711">
        <v>5.64366944655042</v>
      </c>
      <c r="F2711">
        <v>4.64366944655042</v>
      </c>
    </row>
    <row r="2712" spans="1:6">
      <c r="A2712" t="s">
        <v>5426</v>
      </c>
      <c r="B2712">
        <v>74.56</v>
      </c>
      <c r="C2712" t="s">
        <v>5427</v>
      </c>
      <c r="D2712">
        <v>13.17</v>
      </c>
      <c r="E2712">
        <v>5.66135155656796</v>
      </c>
      <c r="F2712">
        <v>4.66135155656796</v>
      </c>
    </row>
    <row r="2713" spans="1:6">
      <c r="A2713" t="s">
        <v>5428</v>
      </c>
      <c r="B2713">
        <v>75.02</v>
      </c>
      <c r="C2713" t="s">
        <v>5429</v>
      </c>
      <c r="D2713">
        <v>13.43</v>
      </c>
      <c r="E2713">
        <v>5.58600148920328</v>
      </c>
      <c r="F2713">
        <v>4.58600148920328</v>
      </c>
    </row>
    <row r="2714" spans="1:6">
      <c r="A2714" t="s">
        <v>5430</v>
      </c>
      <c r="B2714">
        <v>75.43</v>
      </c>
      <c r="C2714" t="s">
        <v>5431</v>
      </c>
      <c r="D2714">
        <v>13.79</v>
      </c>
      <c r="E2714">
        <v>5.46990572878898</v>
      </c>
      <c r="F2714">
        <v>4.46990572878898</v>
      </c>
    </row>
    <row r="2715" spans="1:6">
      <c r="A2715" t="s">
        <v>5432</v>
      </c>
      <c r="B2715">
        <v>75.5</v>
      </c>
      <c r="C2715" t="s">
        <v>5433</v>
      </c>
      <c r="D2715">
        <v>13.7</v>
      </c>
      <c r="E2715">
        <v>5.51094890510949</v>
      </c>
      <c r="F2715">
        <v>4.51094890510949</v>
      </c>
    </row>
    <row r="2716" spans="1:6">
      <c r="A2716" t="s">
        <v>5434</v>
      </c>
      <c r="B2716">
        <v>75.67</v>
      </c>
      <c r="C2716" t="s">
        <v>5435</v>
      </c>
      <c r="D2716">
        <v>13.43</v>
      </c>
      <c r="E2716">
        <v>5.63440059568131</v>
      </c>
      <c r="F2716">
        <v>4.63440059568131</v>
      </c>
    </row>
    <row r="2717" spans="1:6">
      <c r="A2717" t="s">
        <v>5436</v>
      </c>
      <c r="B2717">
        <v>75.69</v>
      </c>
      <c r="C2717" t="s">
        <v>5437</v>
      </c>
      <c r="D2717">
        <v>13.35</v>
      </c>
      <c r="E2717">
        <v>5.66966292134831</v>
      </c>
      <c r="F2717">
        <v>4.66966292134831</v>
      </c>
    </row>
    <row r="2718" spans="1:6">
      <c r="A2718" t="s">
        <v>5438</v>
      </c>
      <c r="B2718">
        <v>76</v>
      </c>
      <c r="C2718" t="s">
        <v>5439</v>
      </c>
      <c r="D2718">
        <v>12.97</v>
      </c>
      <c r="E2718">
        <v>5.85967617579028</v>
      </c>
      <c r="F2718">
        <v>4.85967617579028</v>
      </c>
    </row>
    <row r="2719" spans="1:6">
      <c r="A2719" t="s">
        <v>5440</v>
      </c>
      <c r="B2719">
        <v>76.28</v>
      </c>
      <c r="C2719" t="s">
        <v>5441</v>
      </c>
      <c r="D2719">
        <v>13.12</v>
      </c>
      <c r="E2719">
        <v>5.8140243902439</v>
      </c>
      <c r="F2719">
        <v>4.8140243902439</v>
      </c>
    </row>
    <row r="2720" spans="1:6">
      <c r="A2720" t="s">
        <v>5442</v>
      </c>
      <c r="B2720">
        <v>76.24</v>
      </c>
      <c r="C2720" t="s">
        <v>5443</v>
      </c>
      <c r="D2720">
        <v>12.84</v>
      </c>
      <c r="E2720">
        <v>5.93769470404984</v>
      </c>
      <c r="F2720">
        <v>4.93769470404984</v>
      </c>
    </row>
    <row r="2721" spans="1:6">
      <c r="A2721" t="s">
        <v>5444</v>
      </c>
      <c r="B2721">
        <v>76.22</v>
      </c>
      <c r="C2721" t="s">
        <v>5445</v>
      </c>
      <c r="D2721">
        <v>12.88</v>
      </c>
      <c r="E2721">
        <v>5.91770186335404</v>
      </c>
      <c r="F2721">
        <v>4.91770186335404</v>
      </c>
    </row>
    <row r="2722" spans="1:6">
      <c r="A2722" t="s">
        <v>5446</v>
      </c>
      <c r="B2722">
        <v>76.36</v>
      </c>
      <c r="C2722" t="s">
        <v>5447</v>
      </c>
      <c r="D2722">
        <v>12.77</v>
      </c>
      <c r="E2722">
        <v>5.9796397807361</v>
      </c>
      <c r="F2722">
        <v>4.9796397807361</v>
      </c>
    </row>
    <row r="2723" spans="1:6">
      <c r="A2723" t="s">
        <v>5448</v>
      </c>
      <c r="B2723">
        <v>76.64</v>
      </c>
      <c r="C2723" t="s">
        <v>5449</v>
      </c>
      <c r="D2723">
        <v>12.8</v>
      </c>
      <c r="E2723">
        <v>5.9875</v>
      </c>
      <c r="F2723">
        <v>4.9875</v>
      </c>
    </row>
    <row r="2724" spans="1:6">
      <c r="A2724" t="s">
        <v>5450</v>
      </c>
      <c r="B2724">
        <v>76.55</v>
      </c>
      <c r="C2724" t="s">
        <v>5451</v>
      </c>
      <c r="D2724">
        <v>12.82</v>
      </c>
      <c r="E2724">
        <v>5.97113884555382</v>
      </c>
      <c r="F2724">
        <v>4.97113884555382</v>
      </c>
    </row>
    <row r="2725" spans="1:6">
      <c r="A2725" t="s">
        <v>5452</v>
      </c>
      <c r="B2725">
        <v>76.56</v>
      </c>
      <c r="C2725" t="s">
        <v>5453</v>
      </c>
      <c r="D2725">
        <v>12.37</v>
      </c>
      <c r="E2725">
        <v>6.18916734033953</v>
      </c>
      <c r="F2725">
        <v>5.18916734033953</v>
      </c>
    </row>
    <row r="2726" spans="1:6">
      <c r="A2726" t="s">
        <v>5454</v>
      </c>
      <c r="B2726">
        <v>76.41</v>
      </c>
      <c r="C2726" t="s">
        <v>5455</v>
      </c>
      <c r="D2726">
        <v>12.43</v>
      </c>
      <c r="E2726">
        <v>6.14722445695897</v>
      </c>
      <c r="F2726">
        <v>5.14722445695897</v>
      </c>
    </row>
    <row r="2727" spans="1:6">
      <c r="A2727" t="s">
        <v>5456</v>
      </c>
      <c r="B2727">
        <v>76.62</v>
      </c>
      <c r="C2727" t="s">
        <v>5457</v>
      </c>
      <c r="D2727">
        <v>12.73</v>
      </c>
      <c r="E2727">
        <v>6.01885310290652</v>
      </c>
      <c r="F2727">
        <v>5.01885310290652</v>
      </c>
    </row>
    <row r="2728" spans="1:6">
      <c r="A2728" t="s">
        <v>5458</v>
      </c>
      <c r="B2728">
        <v>77.03</v>
      </c>
      <c r="C2728" t="s">
        <v>5459</v>
      </c>
      <c r="D2728">
        <v>12.61</v>
      </c>
      <c r="E2728">
        <v>6.1086439333862</v>
      </c>
      <c r="F2728">
        <v>5.1086439333862</v>
      </c>
    </row>
    <row r="2729" spans="1:6">
      <c r="A2729" t="s">
        <v>5460</v>
      </c>
      <c r="B2729">
        <v>77.09</v>
      </c>
      <c r="C2729" t="s">
        <v>5461</v>
      </c>
      <c r="D2729">
        <v>12.48</v>
      </c>
      <c r="E2729">
        <v>6.17708333333333</v>
      </c>
      <c r="F2729">
        <v>5.17708333333333</v>
      </c>
    </row>
    <row r="2730" spans="1:6">
      <c r="A2730" t="s">
        <v>5462</v>
      </c>
      <c r="B2730">
        <v>77.11</v>
      </c>
      <c r="C2730" t="s">
        <v>5463</v>
      </c>
      <c r="D2730">
        <v>12.4</v>
      </c>
      <c r="E2730">
        <v>6.21854838709677</v>
      </c>
      <c r="F2730">
        <v>5.21854838709677</v>
      </c>
    </row>
    <row r="2731" spans="1:6">
      <c r="A2731" t="s">
        <v>5464</v>
      </c>
      <c r="B2731">
        <v>77.08</v>
      </c>
      <c r="C2731" t="s">
        <v>5465</v>
      </c>
      <c r="D2731">
        <v>12.5</v>
      </c>
      <c r="E2731">
        <v>6.1664</v>
      </c>
      <c r="F2731">
        <v>5.1664</v>
      </c>
    </row>
    <row r="2732" spans="1:6">
      <c r="A2732" t="s">
        <v>5466</v>
      </c>
      <c r="B2732">
        <v>77.1</v>
      </c>
      <c r="C2732" t="s">
        <v>5467</v>
      </c>
      <c r="D2732">
        <v>12.54</v>
      </c>
      <c r="E2732">
        <v>6.14832535885167</v>
      </c>
      <c r="F2732">
        <v>5.14832535885167</v>
      </c>
    </row>
    <row r="2733" spans="1:6">
      <c r="A2733" t="s">
        <v>5468</v>
      </c>
      <c r="B2733">
        <v>76.63</v>
      </c>
      <c r="C2733" t="s">
        <v>5469</v>
      </c>
      <c r="D2733">
        <v>12.39</v>
      </c>
      <c r="E2733">
        <v>6.18482647296207</v>
      </c>
      <c r="F2733">
        <v>5.18482647296207</v>
      </c>
    </row>
    <row r="2734" spans="1:6">
      <c r="A2734" t="s">
        <v>5470</v>
      </c>
      <c r="B2734">
        <v>76.7</v>
      </c>
      <c r="C2734" t="s">
        <v>5471</v>
      </c>
      <c r="D2734">
        <v>12.32</v>
      </c>
      <c r="E2734">
        <v>6.22564935064935</v>
      </c>
      <c r="F2734">
        <v>5.22564935064935</v>
      </c>
    </row>
    <row r="2735" spans="1:6">
      <c r="A2735" t="s">
        <v>5472</v>
      </c>
      <c r="B2735">
        <v>77.04</v>
      </c>
      <c r="C2735" t="s">
        <v>5473</v>
      </c>
      <c r="D2735">
        <v>12.46</v>
      </c>
      <c r="E2735">
        <v>6.18298555377207</v>
      </c>
      <c r="F2735">
        <v>5.18298555377207</v>
      </c>
    </row>
    <row r="2736" spans="1:6">
      <c r="A2736" t="s">
        <v>5474</v>
      </c>
      <c r="B2736">
        <v>76.97</v>
      </c>
      <c r="C2736" t="s">
        <v>5475</v>
      </c>
      <c r="D2736">
        <v>12.59</v>
      </c>
      <c r="E2736">
        <v>6.11358220810167</v>
      </c>
      <c r="F2736">
        <v>5.11358220810167</v>
      </c>
    </row>
    <row r="2737" spans="1:6">
      <c r="A2737" t="s">
        <v>5476</v>
      </c>
      <c r="B2737">
        <v>76.88</v>
      </c>
      <c r="C2737" t="s">
        <v>5477</v>
      </c>
      <c r="D2737">
        <v>12.86</v>
      </c>
      <c r="E2737">
        <v>5.97822706065319</v>
      </c>
      <c r="F2737">
        <v>4.97822706065319</v>
      </c>
    </row>
    <row r="2738" spans="1:6">
      <c r="A2738" t="s">
        <v>5478</v>
      </c>
      <c r="B2738">
        <v>76.75</v>
      </c>
      <c r="C2738" t="s">
        <v>5479</v>
      </c>
      <c r="D2738">
        <v>12.89</v>
      </c>
      <c r="E2738">
        <v>5.95422808378588</v>
      </c>
      <c r="F2738">
        <v>4.95422808378588</v>
      </c>
    </row>
    <row r="2739" spans="1:6">
      <c r="A2739" t="s">
        <v>5480</v>
      </c>
      <c r="B2739">
        <v>76.93</v>
      </c>
      <c r="C2739" t="s">
        <v>5481</v>
      </c>
      <c r="D2739">
        <v>12.9</v>
      </c>
      <c r="E2739">
        <v>5.96356589147287</v>
      </c>
      <c r="F2739">
        <v>4.96356589147287</v>
      </c>
    </row>
    <row r="2740" spans="1:6">
      <c r="A2740" t="s">
        <v>5482</v>
      </c>
      <c r="B2740">
        <v>77.18</v>
      </c>
      <c r="C2740" t="s">
        <v>5483</v>
      </c>
      <c r="D2740">
        <v>12.68</v>
      </c>
      <c r="E2740">
        <v>6.08675078864353</v>
      </c>
      <c r="F2740">
        <v>5.08675078864353</v>
      </c>
    </row>
    <row r="2741" spans="1:6">
      <c r="A2741" t="s">
        <v>5484</v>
      </c>
      <c r="B2741">
        <v>77.05</v>
      </c>
      <c r="C2741" t="s">
        <v>5485</v>
      </c>
      <c r="D2741">
        <v>12.66</v>
      </c>
      <c r="E2741">
        <v>6.08609794628752</v>
      </c>
      <c r="F2741">
        <v>5.08609794628752</v>
      </c>
    </row>
    <row r="2742" spans="1:6">
      <c r="A2742" t="s">
        <v>5486</v>
      </c>
      <c r="B2742">
        <v>77.33</v>
      </c>
      <c r="C2742" t="s">
        <v>5487</v>
      </c>
      <c r="D2742">
        <v>12.58</v>
      </c>
      <c r="E2742">
        <v>6.14705882352941</v>
      </c>
      <c r="F2742">
        <v>5.14705882352941</v>
      </c>
    </row>
    <row r="2743" spans="1:6">
      <c r="A2743" t="s">
        <v>5488</v>
      </c>
      <c r="B2743">
        <v>77.57</v>
      </c>
      <c r="C2743" t="s">
        <v>5489</v>
      </c>
      <c r="D2743">
        <v>12.67</v>
      </c>
      <c r="E2743">
        <v>6.1223362273086</v>
      </c>
      <c r="F2743">
        <v>5.1223362273086</v>
      </c>
    </row>
    <row r="2744" spans="1:6">
      <c r="A2744" t="s">
        <v>5490</v>
      </c>
      <c r="B2744">
        <v>77.52</v>
      </c>
      <c r="C2744" t="s">
        <v>5491</v>
      </c>
      <c r="D2744">
        <v>12.81</v>
      </c>
      <c r="E2744">
        <v>6.05152224824356</v>
      </c>
      <c r="F2744">
        <v>5.05152224824356</v>
      </c>
    </row>
    <row r="2745" spans="1:6">
      <c r="A2745" t="s">
        <v>5492</v>
      </c>
      <c r="B2745">
        <v>77.48</v>
      </c>
      <c r="C2745" t="s">
        <v>5493</v>
      </c>
      <c r="D2745">
        <v>12.73</v>
      </c>
      <c r="E2745">
        <v>6.08641005498822</v>
      </c>
      <c r="F2745">
        <v>5.08641005498822</v>
      </c>
    </row>
    <row r="2746" spans="1:6">
      <c r="A2746" t="s">
        <v>5494</v>
      </c>
      <c r="B2746">
        <v>77.46</v>
      </c>
      <c r="C2746" t="s">
        <v>5495</v>
      </c>
      <c r="D2746">
        <v>12.85</v>
      </c>
      <c r="E2746">
        <v>6.02801556420234</v>
      </c>
      <c r="F2746">
        <v>5.02801556420234</v>
      </c>
    </row>
    <row r="2747" spans="1:6">
      <c r="A2747" t="s">
        <v>5496</v>
      </c>
      <c r="B2747">
        <v>77.47</v>
      </c>
      <c r="C2747" t="s">
        <v>5497</v>
      </c>
      <c r="D2747">
        <v>13.13</v>
      </c>
      <c r="E2747">
        <v>5.9002284843869</v>
      </c>
      <c r="F2747">
        <v>4.9002284843869</v>
      </c>
    </row>
    <row r="2748" spans="1:6">
      <c r="A2748" t="s">
        <v>5498</v>
      </c>
      <c r="B2748">
        <v>77.55</v>
      </c>
      <c r="C2748" t="s">
        <v>5499</v>
      </c>
      <c r="D2748">
        <v>13.14</v>
      </c>
      <c r="E2748">
        <v>5.90182648401826</v>
      </c>
      <c r="F2748">
        <v>4.90182648401826</v>
      </c>
    </row>
    <row r="2749" spans="1:6">
      <c r="A2749" t="s">
        <v>5500</v>
      </c>
      <c r="B2749">
        <v>77.62</v>
      </c>
      <c r="C2749" t="s">
        <v>5501</v>
      </c>
      <c r="D2749">
        <v>13.08</v>
      </c>
      <c r="E2749">
        <v>5.93425076452599</v>
      </c>
      <c r="F2749">
        <v>4.93425076452599</v>
      </c>
    </row>
    <row r="2750" spans="1:6">
      <c r="A2750" t="s">
        <v>5502</v>
      </c>
      <c r="B2750">
        <v>77.68</v>
      </c>
      <c r="C2750" t="s">
        <v>5503</v>
      </c>
      <c r="D2750">
        <v>13.23</v>
      </c>
      <c r="E2750">
        <v>5.87150415721844</v>
      </c>
      <c r="F2750">
        <v>4.87150415721844</v>
      </c>
    </row>
    <row r="2751" spans="1:6">
      <c r="A2751" t="s">
        <v>5504</v>
      </c>
      <c r="B2751">
        <v>77.68</v>
      </c>
      <c r="C2751" t="s">
        <v>5505</v>
      </c>
      <c r="D2751">
        <v>13.06</v>
      </c>
      <c r="E2751">
        <v>5.947932618683</v>
      </c>
      <c r="F2751">
        <v>4.947932618683</v>
      </c>
    </row>
    <row r="2752" spans="1:6">
      <c r="A2752" t="s">
        <v>5506</v>
      </c>
      <c r="B2752">
        <v>77.87</v>
      </c>
      <c r="C2752" t="s">
        <v>5507</v>
      </c>
      <c r="D2752">
        <v>13.07</v>
      </c>
      <c r="E2752">
        <v>5.95791889824025</v>
      </c>
      <c r="F2752">
        <v>4.95791889824025</v>
      </c>
    </row>
    <row r="2753" spans="1:6">
      <c r="A2753" t="s">
        <v>5508</v>
      </c>
      <c r="B2753">
        <v>77.62</v>
      </c>
      <c r="C2753" t="s">
        <v>5509</v>
      </c>
      <c r="D2753">
        <v>12.79</v>
      </c>
      <c r="E2753">
        <v>6.06880375293198</v>
      </c>
      <c r="F2753">
        <v>5.06880375293198</v>
      </c>
    </row>
    <row r="2754" spans="1:6">
      <c r="A2754" t="s">
        <v>5510</v>
      </c>
      <c r="B2754">
        <v>77.8</v>
      </c>
      <c r="C2754" t="s">
        <v>5511</v>
      </c>
      <c r="D2754">
        <v>12.81</v>
      </c>
      <c r="E2754">
        <v>6.07338017174083</v>
      </c>
      <c r="F2754">
        <v>5.07338017174083</v>
      </c>
    </row>
    <row r="2755" spans="1:6">
      <c r="A2755" t="s">
        <v>5512</v>
      </c>
      <c r="B2755">
        <v>77.97</v>
      </c>
      <c r="C2755" t="s">
        <v>5513</v>
      </c>
      <c r="D2755">
        <v>12.57</v>
      </c>
      <c r="E2755">
        <v>6.20286396181384</v>
      </c>
      <c r="F2755">
        <v>5.20286396181384</v>
      </c>
    </row>
    <row r="2756" spans="1:6">
      <c r="A2756" t="s">
        <v>5514</v>
      </c>
      <c r="B2756">
        <v>78.22</v>
      </c>
      <c r="C2756" t="s">
        <v>5515</v>
      </c>
      <c r="D2756">
        <v>12.47</v>
      </c>
      <c r="E2756">
        <v>6.27265437048917</v>
      </c>
      <c r="F2756">
        <v>5.27265437048917</v>
      </c>
    </row>
    <row r="2757" spans="1:6">
      <c r="A2757" t="s">
        <v>5516</v>
      </c>
      <c r="B2757">
        <v>78.07</v>
      </c>
      <c r="C2757" t="s">
        <v>5517</v>
      </c>
      <c r="D2757">
        <v>12.33</v>
      </c>
      <c r="E2757">
        <v>6.33171127331711</v>
      </c>
      <c r="F2757">
        <v>5.33171127331711</v>
      </c>
    </row>
    <row r="2758" spans="1:6">
      <c r="A2758" t="s">
        <v>5518</v>
      </c>
      <c r="B2758">
        <v>78.06</v>
      </c>
      <c r="C2758" t="s">
        <v>5519</v>
      </c>
      <c r="D2758">
        <v>12.63</v>
      </c>
      <c r="E2758">
        <v>6.18052256532066</v>
      </c>
      <c r="F2758">
        <v>5.18052256532066</v>
      </c>
    </row>
    <row r="2759" spans="1:6">
      <c r="A2759" t="s">
        <v>5520</v>
      </c>
      <c r="B2759">
        <v>78.31</v>
      </c>
      <c r="C2759" t="s">
        <v>5521</v>
      </c>
      <c r="D2759">
        <v>12.73</v>
      </c>
      <c r="E2759">
        <v>6.1516103692066</v>
      </c>
      <c r="F2759">
        <v>5.1516103692066</v>
      </c>
    </row>
    <row r="2760" spans="1:6">
      <c r="A2760" t="s">
        <v>5522</v>
      </c>
      <c r="B2760">
        <v>78.33</v>
      </c>
      <c r="C2760" t="s">
        <v>5523</v>
      </c>
      <c r="D2760">
        <v>12.71</v>
      </c>
      <c r="E2760">
        <v>6.16286388670338</v>
      </c>
      <c r="F2760">
        <v>5.16286388670338</v>
      </c>
    </row>
    <row r="2761" spans="1:6">
      <c r="A2761" t="s">
        <v>5524</v>
      </c>
      <c r="B2761">
        <v>78.59</v>
      </c>
      <c r="C2761" t="s">
        <v>5525</v>
      </c>
      <c r="D2761">
        <v>12.8</v>
      </c>
      <c r="E2761">
        <v>6.13984375</v>
      </c>
      <c r="F2761">
        <v>5.13984375</v>
      </c>
    </row>
    <row r="2762" spans="1:6">
      <c r="A2762" t="s">
        <v>5526</v>
      </c>
      <c r="B2762">
        <v>78.95</v>
      </c>
      <c r="C2762" t="s">
        <v>5527</v>
      </c>
      <c r="D2762">
        <v>12.75</v>
      </c>
      <c r="E2762">
        <v>6.1921568627451</v>
      </c>
      <c r="F2762">
        <v>5.1921568627451</v>
      </c>
    </row>
    <row r="2763" spans="1:6">
      <c r="A2763" t="s">
        <v>5528</v>
      </c>
      <c r="B2763">
        <v>79.08</v>
      </c>
      <c r="C2763" t="s">
        <v>5529</v>
      </c>
      <c r="D2763">
        <v>11.93</v>
      </c>
      <c r="E2763">
        <v>6.62866722548198</v>
      </c>
      <c r="F2763">
        <v>5.62866722548198</v>
      </c>
    </row>
    <row r="2764" spans="1:6">
      <c r="A2764" t="s">
        <v>5530</v>
      </c>
      <c r="B2764">
        <v>79.14</v>
      </c>
      <c r="C2764" t="s">
        <v>5531</v>
      </c>
      <c r="D2764">
        <v>11.98</v>
      </c>
      <c r="E2764">
        <v>6.60601001669449</v>
      </c>
      <c r="F2764">
        <v>5.60601001669449</v>
      </c>
    </row>
    <row r="2765" spans="1:6">
      <c r="A2765" t="s">
        <v>5532</v>
      </c>
      <c r="B2765">
        <v>79.14</v>
      </c>
      <c r="C2765" t="s">
        <v>5533</v>
      </c>
      <c r="D2765">
        <v>11.91</v>
      </c>
      <c r="E2765">
        <v>6.6448362720403</v>
      </c>
      <c r="F2765">
        <v>5.6448362720403</v>
      </c>
    </row>
    <row r="2766" spans="1:6">
      <c r="A2766" t="s">
        <v>5534</v>
      </c>
      <c r="B2766">
        <v>79.32</v>
      </c>
      <c r="C2766" t="s">
        <v>5535</v>
      </c>
      <c r="D2766">
        <v>11.53</v>
      </c>
      <c r="E2766">
        <v>6.87944492627927</v>
      </c>
      <c r="F2766">
        <v>5.87944492627927</v>
      </c>
    </row>
    <row r="2767" spans="1:6">
      <c r="A2767" t="s">
        <v>5536</v>
      </c>
      <c r="B2767">
        <v>79.38</v>
      </c>
      <c r="C2767" t="s">
        <v>5537</v>
      </c>
      <c r="D2767">
        <v>11.86</v>
      </c>
      <c r="E2767">
        <v>6.69308600337268</v>
      </c>
      <c r="F2767">
        <v>5.69308600337268</v>
      </c>
    </row>
    <row r="2768" spans="1:6">
      <c r="A2768" t="s">
        <v>5538</v>
      </c>
      <c r="B2768">
        <v>79.3</v>
      </c>
      <c r="C2768" t="s">
        <v>5539</v>
      </c>
      <c r="D2768">
        <v>12.16</v>
      </c>
      <c r="E2768">
        <v>6.52138157894737</v>
      </c>
      <c r="F2768">
        <v>5.52138157894737</v>
      </c>
    </row>
    <row r="2769" spans="1:6">
      <c r="A2769" t="s">
        <v>5540</v>
      </c>
      <c r="B2769">
        <v>78.92</v>
      </c>
      <c r="C2769" t="s">
        <v>5541</v>
      </c>
      <c r="D2769">
        <v>12.3</v>
      </c>
      <c r="E2769">
        <v>6.41626016260163</v>
      </c>
      <c r="F2769">
        <v>5.41626016260163</v>
      </c>
    </row>
    <row r="2770" spans="1:6">
      <c r="A2770" t="s">
        <v>5542</v>
      </c>
      <c r="B2770">
        <v>78.93</v>
      </c>
      <c r="C2770" t="s">
        <v>5543</v>
      </c>
      <c r="D2770">
        <v>12.12</v>
      </c>
      <c r="E2770">
        <v>6.51237623762376</v>
      </c>
      <c r="F2770">
        <v>5.51237623762376</v>
      </c>
    </row>
    <row r="2771" spans="1:6">
      <c r="A2771" t="s">
        <v>5544</v>
      </c>
      <c r="B2771">
        <v>78.79</v>
      </c>
      <c r="C2771" t="s">
        <v>5545</v>
      </c>
      <c r="D2771">
        <v>12.38</v>
      </c>
      <c r="E2771">
        <v>6.36429725363489</v>
      </c>
      <c r="F2771">
        <v>5.36429725363489</v>
      </c>
    </row>
    <row r="2772" spans="1:6">
      <c r="A2772" t="s">
        <v>5546</v>
      </c>
      <c r="B2772">
        <v>78.98</v>
      </c>
      <c r="C2772" t="s">
        <v>5547</v>
      </c>
      <c r="D2772">
        <v>12.3</v>
      </c>
      <c r="E2772">
        <v>6.42113821138211</v>
      </c>
      <c r="F2772">
        <v>5.42113821138211</v>
      </c>
    </row>
    <row r="2773" spans="1:6">
      <c r="A2773" t="s">
        <v>5548</v>
      </c>
      <c r="B2773">
        <v>79.19</v>
      </c>
      <c r="C2773" t="s">
        <v>5549</v>
      </c>
      <c r="D2773">
        <v>12.47</v>
      </c>
      <c r="E2773">
        <v>6.3504410585405</v>
      </c>
      <c r="F2773">
        <v>5.3504410585405</v>
      </c>
    </row>
    <row r="2774" spans="1:6">
      <c r="A2774" t="s">
        <v>5550</v>
      </c>
      <c r="B2774">
        <v>79.14</v>
      </c>
      <c r="C2774" t="s">
        <v>5551</v>
      </c>
      <c r="D2774">
        <v>12.32</v>
      </c>
      <c r="E2774">
        <v>6.4237012987013</v>
      </c>
      <c r="F2774">
        <v>5.4237012987013</v>
      </c>
    </row>
    <row r="2775" spans="1:6">
      <c r="A2775" t="s">
        <v>5552</v>
      </c>
      <c r="B2775">
        <v>78.98</v>
      </c>
      <c r="C2775" t="s">
        <v>5553</v>
      </c>
      <c r="D2775">
        <v>12.48</v>
      </c>
      <c r="E2775">
        <v>6.32852564102564</v>
      </c>
      <c r="F2775">
        <v>5.32852564102564</v>
      </c>
    </row>
    <row r="2776" spans="1:6">
      <c r="A2776" t="s">
        <v>5554</v>
      </c>
      <c r="B2776">
        <v>79.24</v>
      </c>
      <c r="C2776" t="s">
        <v>5555</v>
      </c>
      <c r="D2776">
        <v>12.3</v>
      </c>
      <c r="E2776">
        <v>6.44227642276423</v>
      </c>
      <c r="F2776">
        <v>5.44227642276423</v>
      </c>
    </row>
    <row r="2777" spans="1:6">
      <c r="A2777" t="s">
        <v>5556</v>
      </c>
      <c r="B2777">
        <v>79.7</v>
      </c>
      <c r="C2777" t="s">
        <v>5557</v>
      </c>
      <c r="D2777">
        <v>12.33</v>
      </c>
      <c r="E2777">
        <v>6.46390916463909</v>
      </c>
      <c r="F2777">
        <v>5.46390916463909</v>
      </c>
    </row>
    <row r="2778" spans="1:6">
      <c r="A2778" t="s">
        <v>5558</v>
      </c>
      <c r="B2778">
        <v>79.94</v>
      </c>
      <c r="C2778" t="s">
        <v>5559</v>
      </c>
      <c r="D2778">
        <v>12.36</v>
      </c>
      <c r="E2778">
        <v>6.46763754045307</v>
      </c>
      <c r="F2778">
        <v>5.46763754045307</v>
      </c>
    </row>
    <row r="2779" spans="1:6">
      <c r="A2779" t="s">
        <v>5560</v>
      </c>
      <c r="B2779">
        <v>80.02</v>
      </c>
      <c r="C2779" t="s">
        <v>5561</v>
      </c>
      <c r="D2779">
        <v>12.38</v>
      </c>
      <c r="E2779">
        <v>6.46365105008077</v>
      </c>
      <c r="F2779">
        <v>5.46365105008077</v>
      </c>
    </row>
    <row r="2780" spans="1:6">
      <c r="A2780" t="s">
        <v>5562</v>
      </c>
      <c r="B2780">
        <v>79.74</v>
      </c>
      <c r="C2780" t="s">
        <v>5563</v>
      </c>
      <c r="D2780">
        <v>12.48</v>
      </c>
      <c r="E2780">
        <v>6.38942307692308</v>
      </c>
      <c r="F2780">
        <v>5.38942307692308</v>
      </c>
    </row>
    <row r="2781" spans="1:6">
      <c r="A2781" t="s">
        <v>5564</v>
      </c>
      <c r="B2781">
        <v>79.75</v>
      </c>
      <c r="C2781" t="s">
        <v>5565</v>
      </c>
      <c r="D2781">
        <v>12.4</v>
      </c>
      <c r="E2781">
        <v>6.43145161290323</v>
      </c>
      <c r="F2781">
        <v>5.43145161290323</v>
      </c>
    </row>
    <row r="2782" spans="1:6">
      <c r="A2782" t="s">
        <v>5566</v>
      </c>
      <c r="B2782">
        <v>79.7</v>
      </c>
      <c r="C2782" t="s">
        <v>5567</v>
      </c>
      <c r="D2782">
        <v>12.16</v>
      </c>
      <c r="E2782">
        <v>6.55427631578947</v>
      </c>
      <c r="F2782">
        <v>5.55427631578947</v>
      </c>
    </row>
    <row r="2783" spans="1:6">
      <c r="A2783" t="s">
        <v>5568</v>
      </c>
      <c r="B2783">
        <v>79.85</v>
      </c>
      <c r="C2783" t="s">
        <v>5569</v>
      </c>
      <c r="D2783">
        <v>12.23</v>
      </c>
      <c r="E2783">
        <v>6.52902698282911</v>
      </c>
      <c r="F2783">
        <v>5.52902698282911</v>
      </c>
    </row>
    <row r="2784" spans="1:6">
      <c r="A2784" t="s">
        <v>5570</v>
      </c>
      <c r="B2784">
        <v>79.77</v>
      </c>
      <c r="C2784" t="s">
        <v>5571</v>
      </c>
      <c r="D2784">
        <v>12.24</v>
      </c>
      <c r="E2784">
        <v>6.5171568627451</v>
      </c>
      <c r="F2784">
        <v>5.5171568627451</v>
      </c>
    </row>
    <row r="2785" spans="1:6">
      <c r="A2785" t="s">
        <v>5572</v>
      </c>
      <c r="B2785">
        <v>79.99</v>
      </c>
      <c r="C2785" t="s">
        <v>5573</v>
      </c>
      <c r="D2785">
        <v>12.54</v>
      </c>
      <c r="E2785">
        <v>6.37878787878788</v>
      </c>
      <c r="F2785">
        <v>5.37878787878788</v>
      </c>
    </row>
    <row r="2786" spans="1:6">
      <c r="A2786" t="s">
        <v>5574</v>
      </c>
      <c r="B2786">
        <v>80.09</v>
      </c>
      <c r="C2786" t="s">
        <v>5575</v>
      </c>
      <c r="D2786">
        <v>12.63</v>
      </c>
      <c r="E2786">
        <v>6.34125098970705</v>
      </c>
      <c r="F2786">
        <v>5.34125098970705</v>
      </c>
    </row>
    <row r="2787" spans="1:6">
      <c r="A2787" t="s">
        <v>5576</v>
      </c>
      <c r="B2787">
        <v>80.2</v>
      </c>
      <c r="C2787" t="s">
        <v>5577</v>
      </c>
      <c r="D2787">
        <v>12.7</v>
      </c>
      <c r="E2787">
        <v>6.31496062992126</v>
      </c>
      <c r="F2787">
        <v>5.31496062992126</v>
      </c>
    </row>
    <row r="2788" spans="1:6">
      <c r="A2788" t="s">
        <v>5578</v>
      </c>
      <c r="B2788">
        <v>80.55</v>
      </c>
      <c r="C2788" t="s">
        <v>5579</v>
      </c>
      <c r="D2788">
        <v>12.7</v>
      </c>
      <c r="E2788">
        <v>6.34251968503937</v>
      </c>
      <c r="F2788">
        <v>5.34251968503937</v>
      </c>
    </row>
    <row r="2789" spans="1:6">
      <c r="A2789" t="s">
        <v>5580</v>
      </c>
      <c r="B2789">
        <v>80.5</v>
      </c>
      <c r="C2789" t="s">
        <v>5581</v>
      </c>
      <c r="D2789">
        <v>12.68</v>
      </c>
      <c r="E2789">
        <v>6.34858044164038</v>
      </c>
      <c r="F2789">
        <v>5.34858044164038</v>
      </c>
    </row>
    <row r="2790" spans="1:6">
      <c r="A2790" t="s">
        <v>5582</v>
      </c>
      <c r="B2790">
        <v>80.54</v>
      </c>
      <c r="C2790" t="s">
        <v>5583</v>
      </c>
      <c r="D2790">
        <v>12.86</v>
      </c>
      <c r="E2790">
        <v>6.26283048211509</v>
      </c>
      <c r="F2790">
        <v>5.26283048211509</v>
      </c>
    </row>
    <row r="2791" spans="1:6">
      <c r="A2791" t="s">
        <v>5584</v>
      </c>
      <c r="B2791">
        <v>80.49</v>
      </c>
      <c r="C2791" t="s">
        <v>5585</v>
      </c>
      <c r="D2791">
        <v>12.79</v>
      </c>
      <c r="E2791">
        <v>6.29319781078968</v>
      </c>
      <c r="F2791">
        <v>5.29319781078968</v>
      </c>
    </row>
    <row r="2792" spans="1:6">
      <c r="A2792" t="s">
        <v>5586</v>
      </c>
      <c r="B2792">
        <v>80.38</v>
      </c>
      <c r="C2792" t="s">
        <v>5587</v>
      </c>
      <c r="D2792">
        <v>12.85</v>
      </c>
      <c r="E2792">
        <v>6.25525291828794</v>
      </c>
      <c r="F2792">
        <v>5.25525291828794</v>
      </c>
    </row>
    <row r="2793" spans="1:6">
      <c r="A2793" t="s">
        <v>5588</v>
      </c>
      <c r="B2793">
        <v>79.75</v>
      </c>
      <c r="C2793" t="s">
        <v>5589</v>
      </c>
      <c r="D2793">
        <v>13.07</v>
      </c>
      <c r="E2793">
        <v>6.1017597551645</v>
      </c>
      <c r="F2793">
        <v>5.1017597551645</v>
      </c>
    </row>
    <row r="2794" spans="1:6">
      <c r="A2794" t="s">
        <v>5590</v>
      </c>
      <c r="B2794">
        <v>79.35</v>
      </c>
      <c r="C2794" t="s">
        <v>5591</v>
      </c>
      <c r="D2794">
        <v>13.01</v>
      </c>
      <c r="E2794">
        <v>6.09915449654112</v>
      </c>
      <c r="F2794">
        <v>5.09915449654112</v>
      </c>
    </row>
    <row r="2795" spans="1:6">
      <c r="A2795" t="s">
        <v>5592</v>
      </c>
      <c r="B2795">
        <v>79.9</v>
      </c>
      <c r="C2795" t="s">
        <v>5593</v>
      </c>
      <c r="D2795">
        <v>13.1</v>
      </c>
      <c r="E2795">
        <v>6.09923664122137</v>
      </c>
      <c r="F2795">
        <v>5.09923664122137</v>
      </c>
    </row>
    <row r="2796" spans="1:6">
      <c r="A2796" t="s">
        <v>5594</v>
      </c>
      <c r="B2796">
        <v>79.7</v>
      </c>
      <c r="C2796" t="s">
        <v>5595</v>
      </c>
      <c r="D2796">
        <v>12.92</v>
      </c>
      <c r="E2796">
        <v>6.1687306501548</v>
      </c>
      <c r="F2796">
        <v>5.1687306501548</v>
      </c>
    </row>
    <row r="2797" spans="1:6">
      <c r="A2797" t="s">
        <v>5596</v>
      </c>
      <c r="B2797">
        <v>79.46</v>
      </c>
      <c r="C2797" t="s">
        <v>5597</v>
      </c>
      <c r="D2797">
        <v>12.97</v>
      </c>
      <c r="E2797">
        <v>6.12644564379337</v>
      </c>
      <c r="F2797">
        <v>5.12644564379337</v>
      </c>
    </row>
    <row r="2798" spans="1:6">
      <c r="A2798" t="s">
        <v>5598</v>
      </c>
      <c r="B2798">
        <v>80.17</v>
      </c>
      <c r="C2798" t="s">
        <v>5599</v>
      </c>
      <c r="D2798">
        <v>12.61</v>
      </c>
      <c r="E2798">
        <v>6.35765265662173</v>
      </c>
      <c r="F2798">
        <v>5.35765265662173</v>
      </c>
    </row>
    <row r="2799" spans="1:6">
      <c r="A2799" t="s">
        <v>5600</v>
      </c>
      <c r="B2799">
        <v>80.47</v>
      </c>
      <c r="C2799" t="s">
        <v>5601</v>
      </c>
      <c r="D2799">
        <v>12.58</v>
      </c>
      <c r="E2799">
        <v>6.3966613672496</v>
      </c>
      <c r="F2799">
        <v>5.3966613672496</v>
      </c>
    </row>
    <row r="2800" spans="1:6">
      <c r="A2800" t="s">
        <v>5602</v>
      </c>
      <c r="B2800">
        <v>80.88</v>
      </c>
      <c r="C2800" t="s">
        <v>5603</v>
      </c>
      <c r="D2800">
        <v>12.21</v>
      </c>
      <c r="E2800">
        <v>6.62407862407862</v>
      </c>
      <c r="F2800">
        <v>5.62407862407862</v>
      </c>
    </row>
    <row r="2801" spans="1:6">
      <c r="A2801" t="s">
        <v>5604</v>
      </c>
      <c r="B2801">
        <v>81.06</v>
      </c>
      <c r="C2801" t="s">
        <v>5605</v>
      </c>
      <c r="D2801">
        <v>11.95</v>
      </c>
      <c r="E2801">
        <v>6.78326359832636</v>
      </c>
      <c r="F2801">
        <v>5.78326359832636</v>
      </c>
    </row>
    <row r="2802" spans="1:6">
      <c r="A2802" t="s">
        <v>5606</v>
      </c>
      <c r="B2802">
        <v>81.15</v>
      </c>
      <c r="C2802" t="s">
        <v>5607</v>
      </c>
      <c r="D2802">
        <v>12.16</v>
      </c>
      <c r="E2802">
        <v>6.67351973684211</v>
      </c>
      <c r="F2802">
        <v>5.67351973684211</v>
      </c>
    </row>
    <row r="2803" spans="1:6">
      <c r="A2803" t="s">
        <v>5608</v>
      </c>
      <c r="B2803">
        <v>81</v>
      </c>
      <c r="C2803" t="s">
        <v>5609</v>
      </c>
      <c r="D2803">
        <v>11.75</v>
      </c>
      <c r="E2803">
        <v>6.89361702127659</v>
      </c>
      <c r="F2803">
        <v>5.89361702127659</v>
      </c>
    </row>
    <row r="2804" spans="1:6">
      <c r="A2804" t="s">
        <v>5610</v>
      </c>
      <c r="B2804">
        <v>80.9</v>
      </c>
      <c r="C2804" t="s">
        <v>5611</v>
      </c>
      <c r="D2804">
        <v>11.92</v>
      </c>
      <c r="E2804">
        <v>6.78691275167785</v>
      </c>
      <c r="F2804">
        <v>5.78691275167785</v>
      </c>
    </row>
    <row r="2805" spans="1:6">
      <c r="A2805" t="s">
        <v>5612</v>
      </c>
      <c r="B2805">
        <v>81.16</v>
      </c>
      <c r="C2805" t="s">
        <v>5613</v>
      </c>
      <c r="D2805">
        <v>12.07</v>
      </c>
      <c r="E2805">
        <v>6.72410936205468</v>
      </c>
      <c r="F2805">
        <v>5.72410936205468</v>
      </c>
    </row>
    <row r="2806" spans="1:6">
      <c r="A2806" t="s">
        <v>5614</v>
      </c>
      <c r="B2806">
        <v>80.97</v>
      </c>
      <c r="C2806" t="s">
        <v>5615</v>
      </c>
      <c r="D2806">
        <v>11.99</v>
      </c>
      <c r="E2806">
        <v>6.75312760633861</v>
      </c>
      <c r="F2806">
        <v>5.75312760633861</v>
      </c>
    </row>
    <row r="2807" spans="1:6">
      <c r="A2807" t="s">
        <v>5616</v>
      </c>
      <c r="B2807">
        <v>80.86</v>
      </c>
      <c r="C2807" t="s">
        <v>5617</v>
      </c>
      <c r="D2807">
        <v>11.83</v>
      </c>
      <c r="E2807">
        <v>6.83516483516483</v>
      </c>
      <c r="F2807">
        <v>5.83516483516483</v>
      </c>
    </row>
    <row r="2808" spans="1:6">
      <c r="A2808" t="s">
        <v>5618</v>
      </c>
      <c r="B2808">
        <v>81.1</v>
      </c>
      <c r="C2808" t="s">
        <v>5619</v>
      </c>
      <c r="D2808">
        <v>11.92</v>
      </c>
      <c r="E2808">
        <v>6.80369127516779</v>
      </c>
      <c r="F2808">
        <v>5.80369127516779</v>
      </c>
    </row>
    <row r="2809" spans="1:6">
      <c r="A2809" t="s">
        <v>5620</v>
      </c>
      <c r="B2809">
        <v>80.72</v>
      </c>
      <c r="C2809" t="s">
        <v>5621</v>
      </c>
      <c r="D2809">
        <v>11.51</v>
      </c>
      <c r="E2809">
        <v>7.01303214596004</v>
      </c>
      <c r="F2809">
        <v>6.01303214596004</v>
      </c>
    </row>
    <row r="2810" spans="1:6">
      <c r="A2810" t="s">
        <v>5622</v>
      </c>
      <c r="B2810">
        <v>80.3</v>
      </c>
      <c r="C2810" t="s">
        <v>5623</v>
      </c>
      <c r="D2810">
        <v>10.98</v>
      </c>
      <c r="E2810">
        <v>7.31329690346084</v>
      </c>
      <c r="F2810">
        <v>6.31329690346084</v>
      </c>
    </row>
    <row r="2811" spans="1:6">
      <c r="A2811" t="s">
        <v>5624</v>
      </c>
      <c r="B2811">
        <v>80.66</v>
      </c>
      <c r="C2811" t="s">
        <v>5625</v>
      </c>
      <c r="D2811">
        <v>11.26</v>
      </c>
      <c r="E2811">
        <v>7.16341030195382</v>
      </c>
      <c r="F2811">
        <v>6.16341030195382</v>
      </c>
    </row>
    <row r="2812" spans="1:6">
      <c r="A2812" t="s">
        <v>5626</v>
      </c>
      <c r="B2812">
        <v>80.94</v>
      </c>
      <c r="C2812" t="s">
        <v>5627</v>
      </c>
      <c r="D2812">
        <v>11.02</v>
      </c>
      <c r="E2812">
        <v>7.3448275862069</v>
      </c>
      <c r="F2812">
        <v>6.3448275862069</v>
      </c>
    </row>
    <row r="2813" spans="1:6">
      <c r="A2813" t="s">
        <v>5628</v>
      </c>
      <c r="B2813">
        <v>80.73</v>
      </c>
      <c r="C2813" t="s">
        <v>5629</v>
      </c>
      <c r="D2813">
        <v>11.06</v>
      </c>
      <c r="E2813">
        <v>7.29927667269439</v>
      </c>
      <c r="F2813">
        <v>6.29927667269439</v>
      </c>
    </row>
    <row r="2814" spans="1:6">
      <c r="A2814" t="s">
        <v>5630</v>
      </c>
      <c r="B2814">
        <v>80.56</v>
      </c>
      <c r="C2814" t="s">
        <v>5631</v>
      </c>
      <c r="D2814">
        <v>10.66</v>
      </c>
      <c r="E2814">
        <v>7.55722326454034</v>
      </c>
      <c r="F2814">
        <v>6.55722326454034</v>
      </c>
    </row>
    <row r="2815" spans="1:6">
      <c r="A2815" t="s">
        <v>5632</v>
      </c>
      <c r="B2815">
        <v>80.39</v>
      </c>
      <c r="C2815" t="s">
        <v>5633</v>
      </c>
      <c r="D2815">
        <v>10.44</v>
      </c>
      <c r="E2815">
        <v>7.70019157088123</v>
      </c>
      <c r="F2815">
        <v>6.70019157088123</v>
      </c>
    </row>
    <row r="2816" spans="1:6">
      <c r="A2816" t="s">
        <v>5634</v>
      </c>
      <c r="B2816">
        <v>80.26</v>
      </c>
      <c r="C2816" t="s">
        <v>5635</v>
      </c>
      <c r="D2816">
        <v>10.42</v>
      </c>
      <c r="E2816">
        <v>7.70249520153551</v>
      </c>
      <c r="F2816">
        <v>6.70249520153551</v>
      </c>
    </row>
    <row r="2817" spans="1:6">
      <c r="A2817" t="s">
        <v>5636</v>
      </c>
      <c r="B2817">
        <v>80.37</v>
      </c>
      <c r="C2817" t="s">
        <v>5637</v>
      </c>
      <c r="D2817">
        <v>10.7</v>
      </c>
      <c r="E2817">
        <v>7.51121495327103</v>
      </c>
      <c r="F2817">
        <v>6.51121495327103</v>
      </c>
    </row>
    <row r="2818" spans="1:6">
      <c r="A2818" t="s">
        <v>5638</v>
      </c>
      <c r="B2818">
        <v>80.11</v>
      </c>
      <c r="C2818" t="s">
        <v>5639</v>
      </c>
      <c r="D2818">
        <v>10.79</v>
      </c>
      <c r="E2818">
        <v>7.42446709916589</v>
      </c>
      <c r="F2818">
        <v>6.42446709916589</v>
      </c>
    </row>
    <row r="2819" spans="1:6">
      <c r="A2819" t="s">
        <v>5640</v>
      </c>
      <c r="B2819">
        <v>79.7</v>
      </c>
      <c r="C2819" t="s">
        <v>5641</v>
      </c>
      <c r="D2819">
        <v>10.63</v>
      </c>
      <c r="E2819">
        <v>7.49764816556914</v>
      </c>
      <c r="F2819">
        <v>6.49764816556914</v>
      </c>
    </row>
    <row r="2820" spans="1:6">
      <c r="A2820" t="s">
        <v>5642</v>
      </c>
      <c r="B2820">
        <v>79.49</v>
      </c>
      <c r="C2820" t="s">
        <v>5643</v>
      </c>
      <c r="D2820">
        <v>10.83</v>
      </c>
      <c r="E2820">
        <v>7.33979686057248</v>
      </c>
      <c r="F2820">
        <v>6.33979686057248</v>
      </c>
    </row>
    <row r="2821" spans="1:6">
      <c r="A2821" t="s">
        <v>5644</v>
      </c>
      <c r="B2821">
        <v>78.67</v>
      </c>
      <c r="C2821" t="s">
        <v>5645</v>
      </c>
      <c r="D2821">
        <v>10.66</v>
      </c>
      <c r="E2821">
        <v>7.37992495309568</v>
      </c>
      <c r="F2821">
        <v>6.37992495309568</v>
      </c>
    </row>
    <row r="2822" spans="1:6">
      <c r="A2822" t="s">
        <v>5646</v>
      </c>
      <c r="B2822">
        <v>79.02</v>
      </c>
      <c r="C2822" t="s">
        <v>5647</v>
      </c>
      <c r="D2822">
        <v>10.79</v>
      </c>
      <c r="E2822">
        <v>7.32344763670065</v>
      </c>
      <c r="F2822">
        <v>6.32344763670065</v>
      </c>
    </row>
    <row r="2823" spans="1:6">
      <c r="A2823" t="s">
        <v>5648</v>
      </c>
      <c r="B2823">
        <v>78.64</v>
      </c>
      <c r="C2823" t="s">
        <v>5649</v>
      </c>
      <c r="D2823">
        <v>10.92</v>
      </c>
      <c r="E2823">
        <v>7.2014652014652</v>
      </c>
      <c r="F2823">
        <v>6.2014652014652</v>
      </c>
    </row>
    <row r="2824" spans="1:6">
      <c r="A2824" t="s">
        <v>5650</v>
      </c>
      <c r="B2824">
        <v>79.14</v>
      </c>
      <c r="C2824" t="s">
        <v>5651</v>
      </c>
      <c r="D2824">
        <v>10.96</v>
      </c>
      <c r="E2824">
        <v>7.22080291970803</v>
      </c>
      <c r="F2824">
        <v>6.22080291970803</v>
      </c>
    </row>
    <row r="2825" spans="1:6">
      <c r="A2825" t="s">
        <v>5652</v>
      </c>
      <c r="B2825">
        <v>79.44</v>
      </c>
      <c r="C2825" t="s">
        <v>5653</v>
      </c>
      <c r="D2825">
        <v>10.78</v>
      </c>
      <c r="E2825">
        <v>7.36920222634508</v>
      </c>
      <c r="F2825">
        <v>6.36920222634508</v>
      </c>
    </row>
    <row r="2826" spans="1:6">
      <c r="A2826" t="s">
        <v>5654</v>
      </c>
      <c r="B2826">
        <v>79.73</v>
      </c>
      <c r="C2826" t="s">
        <v>5655</v>
      </c>
      <c r="D2826">
        <v>10.8</v>
      </c>
      <c r="E2826">
        <v>7.38240740740741</v>
      </c>
      <c r="F2826">
        <v>6.38240740740741</v>
      </c>
    </row>
    <row r="2827" spans="1:6">
      <c r="A2827" t="s">
        <v>5656</v>
      </c>
      <c r="B2827">
        <v>79.6</v>
      </c>
      <c r="C2827" t="s">
        <v>5657</v>
      </c>
      <c r="D2827">
        <v>10.91</v>
      </c>
      <c r="E2827">
        <v>7.29605866177818</v>
      </c>
      <c r="F2827">
        <v>6.29605866177818</v>
      </c>
    </row>
    <row r="2828" spans="1:6">
      <c r="A2828" t="s">
        <v>5658</v>
      </c>
      <c r="B2828">
        <v>79.97</v>
      </c>
      <c r="C2828" t="s">
        <v>5659</v>
      </c>
      <c r="D2828">
        <v>11.03</v>
      </c>
      <c r="E2828">
        <v>7.25022665457842</v>
      </c>
      <c r="F2828">
        <v>6.25022665457842</v>
      </c>
    </row>
    <row r="2829" spans="1:6">
      <c r="A2829" t="s">
        <v>5660</v>
      </c>
      <c r="B2829">
        <v>80.4</v>
      </c>
      <c r="C2829" t="s">
        <v>5661</v>
      </c>
      <c r="D2829">
        <v>10.93</v>
      </c>
      <c r="E2829">
        <v>7.35590118938701</v>
      </c>
      <c r="F2829">
        <v>6.35590118938701</v>
      </c>
    </row>
    <row r="2830" spans="1:6">
      <c r="A2830" t="s">
        <v>5662</v>
      </c>
      <c r="B2830">
        <v>80.81</v>
      </c>
      <c r="C2830" t="s">
        <v>5663</v>
      </c>
      <c r="D2830">
        <v>10.86</v>
      </c>
      <c r="E2830">
        <v>7.44106813996317</v>
      </c>
      <c r="F2830">
        <v>6.44106813996317</v>
      </c>
    </row>
    <row r="2831" spans="1:6">
      <c r="A2831" t="s">
        <v>5664</v>
      </c>
      <c r="B2831">
        <v>80.79</v>
      </c>
      <c r="C2831" t="s">
        <v>5665</v>
      </c>
      <c r="D2831">
        <v>11</v>
      </c>
      <c r="E2831">
        <v>7.34454545454545</v>
      </c>
      <c r="F2831">
        <v>6.34454545454545</v>
      </c>
    </row>
    <row r="2832" spans="1:6">
      <c r="A2832" t="s">
        <v>5666</v>
      </c>
      <c r="B2832">
        <v>80.89</v>
      </c>
      <c r="C2832" t="s">
        <v>5667</v>
      </c>
      <c r="D2832">
        <v>11.29</v>
      </c>
      <c r="E2832">
        <v>7.16474756421612</v>
      </c>
      <c r="F2832">
        <v>6.16474756421612</v>
      </c>
    </row>
    <row r="2833" spans="1:6">
      <c r="A2833" t="s">
        <v>5668</v>
      </c>
      <c r="B2833">
        <v>81.11</v>
      </c>
      <c r="C2833" t="s">
        <v>5669</v>
      </c>
      <c r="D2833">
        <v>11.25</v>
      </c>
      <c r="E2833">
        <v>7.20977777777778</v>
      </c>
      <c r="F2833">
        <v>6.20977777777778</v>
      </c>
    </row>
    <row r="2834" spans="1:6">
      <c r="A2834" t="s">
        <v>5670</v>
      </c>
      <c r="B2834">
        <v>80.77</v>
      </c>
      <c r="C2834" t="s">
        <v>5671</v>
      </c>
      <c r="D2834">
        <v>11.21</v>
      </c>
      <c r="E2834">
        <v>7.20517395182872</v>
      </c>
      <c r="F2834">
        <v>6.20517395182872</v>
      </c>
    </row>
    <row r="2835" spans="1:6">
      <c r="A2835" t="s">
        <v>5672</v>
      </c>
      <c r="B2835">
        <v>81.06</v>
      </c>
      <c r="C2835" t="s">
        <v>5673</v>
      </c>
      <c r="D2835">
        <v>11.23</v>
      </c>
      <c r="E2835">
        <v>7.21816562778272</v>
      </c>
      <c r="F2835">
        <v>6.21816562778272</v>
      </c>
    </row>
    <row r="2836" spans="1:6">
      <c r="A2836" t="s">
        <v>5674</v>
      </c>
      <c r="B2836">
        <v>81.21</v>
      </c>
      <c r="C2836" t="s">
        <v>5675</v>
      </c>
      <c r="D2836">
        <v>11.43</v>
      </c>
      <c r="E2836">
        <v>7.10498687664042</v>
      </c>
      <c r="F2836">
        <v>6.10498687664042</v>
      </c>
    </row>
    <row r="2837" spans="1:6">
      <c r="A2837" t="s">
        <v>5676</v>
      </c>
      <c r="B2837">
        <v>81.46</v>
      </c>
      <c r="C2837" t="s">
        <v>5677</v>
      </c>
      <c r="D2837">
        <v>11.29</v>
      </c>
      <c r="E2837">
        <v>7.21523472099203</v>
      </c>
      <c r="F2837">
        <v>6.21523472099203</v>
      </c>
    </row>
    <row r="2838" spans="1:6">
      <c r="A2838" t="s">
        <v>5678</v>
      </c>
      <c r="B2838">
        <v>81.64</v>
      </c>
      <c r="C2838" t="s">
        <v>5679</v>
      </c>
      <c r="D2838">
        <v>11.29</v>
      </c>
      <c r="E2838">
        <v>7.23117803365811</v>
      </c>
      <c r="F2838">
        <v>6.23117803365811</v>
      </c>
    </row>
    <row r="2839" spans="1:6">
      <c r="A2839" t="s">
        <v>5680</v>
      </c>
      <c r="B2839">
        <v>81.69</v>
      </c>
      <c r="C2839" t="s">
        <v>5681</v>
      </c>
      <c r="D2839">
        <v>11.21</v>
      </c>
      <c r="E2839">
        <v>7.28724353256021</v>
      </c>
      <c r="F2839">
        <v>6.28724353256021</v>
      </c>
    </row>
    <row r="2840" spans="1:6">
      <c r="A2840" t="s">
        <v>5682</v>
      </c>
      <c r="B2840">
        <v>82.27</v>
      </c>
      <c r="C2840" t="s">
        <v>5683</v>
      </c>
      <c r="D2840">
        <v>11.25</v>
      </c>
      <c r="E2840">
        <v>7.31288888888889</v>
      </c>
      <c r="F2840">
        <v>6.31288888888889</v>
      </c>
    </row>
    <row r="2841" spans="1:6">
      <c r="A2841" t="s">
        <v>5684</v>
      </c>
      <c r="B2841">
        <v>82.6</v>
      </c>
      <c r="C2841" t="s">
        <v>5685</v>
      </c>
      <c r="D2841">
        <v>10.94</v>
      </c>
      <c r="E2841">
        <v>7.55027422303473</v>
      </c>
      <c r="F2841">
        <v>6.55027422303473</v>
      </c>
    </row>
    <row r="2842" spans="1:6">
      <c r="A2842" t="s">
        <v>5686</v>
      </c>
      <c r="B2842">
        <v>82.98</v>
      </c>
      <c r="C2842" t="s">
        <v>5687</v>
      </c>
      <c r="D2842">
        <v>10.87</v>
      </c>
      <c r="E2842">
        <v>7.63385464581417</v>
      </c>
      <c r="F2842">
        <v>6.63385464581417</v>
      </c>
    </row>
    <row r="2843" spans="1:6">
      <c r="A2843" t="s">
        <v>5688</v>
      </c>
      <c r="B2843">
        <v>83.12</v>
      </c>
      <c r="C2843" t="s">
        <v>5689</v>
      </c>
      <c r="D2843">
        <v>10.89</v>
      </c>
      <c r="E2843">
        <v>7.63269054178145</v>
      </c>
      <c r="F2843">
        <v>6.63269054178145</v>
      </c>
    </row>
    <row r="2844" spans="1:6">
      <c r="A2844" t="s">
        <v>5690</v>
      </c>
      <c r="B2844">
        <v>83.12</v>
      </c>
      <c r="C2844" t="s">
        <v>5691</v>
      </c>
      <c r="D2844">
        <v>10.99</v>
      </c>
      <c r="E2844">
        <v>7.56323930846224</v>
      </c>
      <c r="F2844">
        <v>6.56323930846224</v>
      </c>
    </row>
    <row r="2845" spans="1:6">
      <c r="A2845" t="s">
        <v>5692</v>
      </c>
      <c r="B2845">
        <v>83.22</v>
      </c>
      <c r="C2845" t="s">
        <v>5693</v>
      </c>
      <c r="D2845">
        <v>11.17</v>
      </c>
      <c r="E2845">
        <v>7.4503133393017</v>
      </c>
      <c r="F2845">
        <v>6.4503133393017</v>
      </c>
    </row>
    <row r="2846" spans="1:6">
      <c r="A2846" t="s">
        <v>5694</v>
      </c>
      <c r="B2846">
        <v>83.36</v>
      </c>
      <c r="C2846" t="s">
        <v>5695</v>
      </c>
      <c r="D2846">
        <v>11.11</v>
      </c>
      <c r="E2846">
        <v>7.5031503150315</v>
      </c>
      <c r="F2846">
        <v>6.5031503150315</v>
      </c>
    </row>
    <row r="2847" spans="1:6">
      <c r="A2847" t="s">
        <v>5696</v>
      </c>
      <c r="B2847">
        <v>83.31</v>
      </c>
      <c r="C2847" t="s">
        <v>5697</v>
      </c>
      <c r="D2847">
        <v>11.43</v>
      </c>
      <c r="E2847">
        <v>7.28871391076115</v>
      </c>
      <c r="F2847">
        <v>6.28871391076115</v>
      </c>
    </row>
    <row r="2848" spans="1:6">
      <c r="A2848" t="s">
        <v>5698</v>
      </c>
      <c r="B2848">
        <v>83.06</v>
      </c>
      <c r="C2848" t="s">
        <v>5699</v>
      </c>
      <c r="D2848">
        <v>11.45</v>
      </c>
      <c r="E2848">
        <v>7.25414847161572</v>
      </c>
      <c r="F2848">
        <v>6.25414847161572</v>
      </c>
    </row>
    <row r="2849" spans="1:6">
      <c r="A2849" t="s">
        <v>5700</v>
      </c>
      <c r="B2849">
        <v>83.34</v>
      </c>
      <c r="C2849" t="s">
        <v>5701</v>
      </c>
      <c r="D2849">
        <v>11.49</v>
      </c>
      <c r="E2849">
        <v>7.2532637075718</v>
      </c>
      <c r="F2849">
        <v>6.2532637075718</v>
      </c>
    </row>
    <row r="2850" spans="1:6">
      <c r="A2850" t="s">
        <v>5702</v>
      </c>
      <c r="B2850">
        <v>83.64</v>
      </c>
      <c r="C2850" t="s">
        <v>5703</v>
      </c>
      <c r="D2850">
        <v>11.65</v>
      </c>
      <c r="E2850">
        <v>7.1793991416309</v>
      </c>
      <c r="F2850">
        <v>6.1793991416309</v>
      </c>
    </row>
    <row r="2851" spans="1:6">
      <c r="A2851" t="s">
        <v>5704</v>
      </c>
      <c r="B2851">
        <v>84.01</v>
      </c>
      <c r="C2851" t="s">
        <v>5705</v>
      </c>
      <c r="D2851">
        <v>11.6</v>
      </c>
      <c r="E2851">
        <v>7.24224137931035</v>
      </c>
      <c r="F2851">
        <v>6.24224137931035</v>
      </c>
    </row>
    <row r="2852" spans="1:6">
      <c r="A2852" t="s">
        <v>5706</v>
      </c>
      <c r="B2852">
        <v>83.74</v>
      </c>
      <c r="C2852" t="s">
        <v>5707</v>
      </c>
      <c r="D2852">
        <v>11.42</v>
      </c>
      <c r="E2852">
        <v>7.33274956217163</v>
      </c>
      <c r="F2852">
        <v>6.33274956217163</v>
      </c>
    </row>
    <row r="2853" spans="1:6">
      <c r="A2853" t="s">
        <v>5708</v>
      </c>
      <c r="B2853">
        <v>83.54</v>
      </c>
      <c r="C2853" t="s">
        <v>5709</v>
      </c>
      <c r="D2853">
        <v>11.48</v>
      </c>
      <c r="E2853">
        <v>7.27700348432056</v>
      </c>
      <c r="F2853">
        <v>6.27700348432056</v>
      </c>
    </row>
    <row r="2854" spans="1:6">
      <c r="A2854" t="s">
        <v>5710</v>
      </c>
      <c r="B2854">
        <v>83.52</v>
      </c>
      <c r="C2854" t="s">
        <v>5711</v>
      </c>
      <c r="D2854">
        <v>11.51</v>
      </c>
      <c r="E2854">
        <v>7.25629887054735</v>
      </c>
      <c r="F2854">
        <v>6.25629887054735</v>
      </c>
    </row>
    <row r="2855" spans="1:6">
      <c r="A2855" t="s">
        <v>5712</v>
      </c>
      <c r="B2855">
        <v>83.48</v>
      </c>
      <c r="C2855" t="s">
        <v>5713</v>
      </c>
      <c r="D2855">
        <v>11.66</v>
      </c>
      <c r="E2855">
        <v>7.15951972555746</v>
      </c>
      <c r="F2855">
        <v>6.15951972555746</v>
      </c>
    </row>
    <row r="2856" spans="1:6">
      <c r="A2856" t="s">
        <v>5714</v>
      </c>
      <c r="B2856">
        <v>83.46</v>
      </c>
      <c r="C2856" t="s">
        <v>5715</v>
      </c>
      <c r="D2856">
        <v>11.67</v>
      </c>
      <c r="E2856">
        <v>7.15167095115681</v>
      </c>
      <c r="F2856">
        <v>6.15167095115681</v>
      </c>
    </row>
    <row r="2857" spans="1:6">
      <c r="A2857" t="s">
        <v>5716</v>
      </c>
      <c r="B2857">
        <v>83.08</v>
      </c>
      <c r="C2857" t="s">
        <v>5717</v>
      </c>
      <c r="D2857">
        <v>11.64</v>
      </c>
      <c r="E2857">
        <v>7.13745704467354</v>
      </c>
      <c r="F2857">
        <v>6.13745704467354</v>
      </c>
    </row>
    <row r="2858" spans="1:6">
      <c r="A2858" t="s">
        <v>5718</v>
      </c>
      <c r="B2858">
        <v>82.85</v>
      </c>
      <c r="C2858" t="s">
        <v>5719</v>
      </c>
      <c r="D2858">
        <v>11.8</v>
      </c>
      <c r="E2858">
        <v>7.02118644067797</v>
      </c>
      <c r="F2858">
        <v>6.02118644067797</v>
      </c>
    </row>
    <row r="2859" spans="1:6">
      <c r="A2859" t="s">
        <v>5720</v>
      </c>
      <c r="B2859">
        <v>82.92</v>
      </c>
      <c r="C2859" t="s">
        <v>5721</v>
      </c>
      <c r="D2859">
        <v>11.66</v>
      </c>
      <c r="E2859">
        <v>7.1114922813036</v>
      </c>
      <c r="F2859">
        <v>6.1114922813036</v>
      </c>
    </row>
    <row r="2860" spans="1:6">
      <c r="A2860" t="s">
        <v>5722</v>
      </c>
      <c r="B2860">
        <v>83.09</v>
      </c>
      <c r="C2860" t="s">
        <v>5723</v>
      </c>
      <c r="D2860">
        <v>11.58</v>
      </c>
      <c r="E2860">
        <v>7.17530224525043</v>
      </c>
      <c r="F2860">
        <v>6.17530224525043</v>
      </c>
    </row>
    <row r="2861" spans="1:6">
      <c r="A2861" t="s">
        <v>5724</v>
      </c>
      <c r="B2861">
        <v>83.18</v>
      </c>
      <c r="C2861" t="s">
        <v>5725</v>
      </c>
      <c r="D2861">
        <v>11.53</v>
      </c>
      <c r="E2861">
        <v>7.21422376409367</v>
      </c>
      <c r="F2861">
        <v>6.21422376409367</v>
      </c>
    </row>
    <row r="2862" spans="1:6">
      <c r="A2862" t="s">
        <v>5726</v>
      </c>
      <c r="B2862">
        <v>83</v>
      </c>
      <c r="C2862" t="s">
        <v>5727</v>
      </c>
      <c r="D2862">
        <v>11.25</v>
      </c>
      <c r="E2862">
        <v>7.37777777777778</v>
      </c>
      <c r="F2862">
        <v>6.37777777777778</v>
      </c>
    </row>
    <row r="2863" spans="1:6">
      <c r="A2863" t="s">
        <v>5728</v>
      </c>
      <c r="B2863">
        <v>81.96</v>
      </c>
      <c r="C2863" t="s">
        <v>5729</v>
      </c>
      <c r="D2863">
        <v>11.28</v>
      </c>
      <c r="E2863">
        <v>7.26595744680851</v>
      </c>
      <c r="F2863">
        <v>6.26595744680851</v>
      </c>
    </row>
    <row r="2864" spans="1:6">
      <c r="A2864" t="s">
        <v>5730</v>
      </c>
      <c r="B2864">
        <v>82.09</v>
      </c>
      <c r="C2864" t="s">
        <v>5731</v>
      </c>
      <c r="D2864">
        <v>11.42</v>
      </c>
      <c r="E2864">
        <v>7.18826619964974</v>
      </c>
      <c r="F2864">
        <v>6.18826619964974</v>
      </c>
    </row>
    <row r="2865" spans="1:6">
      <c r="A2865" t="s">
        <v>5732</v>
      </c>
      <c r="B2865">
        <v>81.34</v>
      </c>
      <c r="C2865" t="s">
        <v>5733</v>
      </c>
      <c r="D2865">
        <v>11.52</v>
      </c>
      <c r="E2865">
        <v>7.06076388888889</v>
      </c>
      <c r="F2865">
        <v>6.06076388888889</v>
      </c>
    </row>
    <row r="2866" spans="1:6">
      <c r="A2866" t="s">
        <v>5734</v>
      </c>
      <c r="B2866">
        <v>81.86</v>
      </c>
      <c r="C2866" t="s">
        <v>5735</v>
      </c>
      <c r="D2866">
        <v>11.52</v>
      </c>
      <c r="E2866">
        <v>7.10590277777778</v>
      </c>
      <c r="F2866">
        <v>6.10590277777778</v>
      </c>
    </row>
    <row r="2867" spans="1:6">
      <c r="A2867" t="s">
        <v>5736</v>
      </c>
      <c r="B2867">
        <v>81.78</v>
      </c>
      <c r="C2867" t="s">
        <v>5737</v>
      </c>
      <c r="D2867">
        <v>11.45</v>
      </c>
      <c r="E2867">
        <v>7.14235807860262</v>
      </c>
      <c r="F2867">
        <v>6.14235807860262</v>
      </c>
    </row>
    <row r="2868" spans="1:6">
      <c r="A2868" t="s">
        <v>5738</v>
      </c>
      <c r="B2868">
        <v>81.76</v>
      </c>
      <c r="C2868" t="s">
        <v>5739</v>
      </c>
      <c r="D2868">
        <v>11.5</v>
      </c>
      <c r="E2868">
        <v>7.1095652173913</v>
      </c>
      <c r="F2868">
        <v>6.1095652173913</v>
      </c>
    </row>
    <row r="2869" spans="1:6">
      <c r="A2869" t="s">
        <v>5740</v>
      </c>
      <c r="B2869">
        <v>82.17</v>
      </c>
      <c r="C2869" t="s">
        <v>5741</v>
      </c>
      <c r="D2869">
        <v>11.24</v>
      </c>
      <c r="E2869">
        <v>7.31049822064057</v>
      </c>
      <c r="F2869">
        <v>6.31049822064057</v>
      </c>
    </row>
    <row r="2870" spans="1:6">
      <c r="A2870" t="s">
        <v>5742</v>
      </c>
      <c r="B2870">
        <v>82.41</v>
      </c>
      <c r="C2870" t="s">
        <v>5743</v>
      </c>
      <c r="D2870">
        <v>11.29</v>
      </c>
      <c r="E2870">
        <v>7.29937998228521</v>
      </c>
      <c r="F2870">
        <v>6.29937998228521</v>
      </c>
    </row>
    <row r="2871" spans="1:6">
      <c r="A2871" t="s">
        <v>5744</v>
      </c>
      <c r="B2871">
        <v>82.35</v>
      </c>
      <c r="C2871" t="s">
        <v>5745</v>
      </c>
      <c r="D2871">
        <v>11.06</v>
      </c>
      <c r="E2871">
        <v>7.44575045207957</v>
      </c>
      <c r="F2871">
        <v>6.44575045207957</v>
      </c>
    </row>
    <row r="2872" spans="1:6">
      <c r="A2872" t="s">
        <v>5746</v>
      </c>
      <c r="B2872">
        <v>82.36</v>
      </c>
      <c r="C2872" t="s">
        <v>5747</v>
      </c>
      <c r="D2872">
        <v>10.79</v>
      </c>
      <c r="E2872">
        <v>7.63299351251159</v>
      </c>
      <c r="F2872">
        <v>6.63299351251159</v>
      </c>
    </row>
    <row r="2873" spans="1:6">
      <c r="A2873" t="s">
        <v>5748</v>
      </c>
      <c r="B2873">
        <v>82.4</v>
      </c>
      <c r="C2873" t="s">
        <v>5749</v>
      </c>
      <c r="D2873">
        <v>10.86</v>
      </c>
      <c r="E2873">
        <v>7.58747697974217</v>
      </c>
      <c r="F2873">
        <v>6.58747697974217</v>
      </c>
    </row>
    <row r="2874" spans="1:6">
      <c r="A2874" t="s">
        <v>5750</v>
      </c>
      <c r="B2874">
        <v>82.32</v>
      </c>
      <c r="C2874" t="s">
        <v>5751</v>
      </c>
      <c r="D2874">
        <v>11</v>
      </c>
      <c r="E2874">
        <v>7.48363636363636</v>
      </c>
      <c r="F2874">
        <v>6.48363636363636</v>
      </c>
    </row>
    <row r="2875" spans="1:6">
      <c r="A2875" t="s">
        <v>5752</v>
      </c>
      <c r="B2875">
        <v>81.94</v>
      </c>
      <c r="C2875" t="s">
        <v>5753</v>
      </c>
      <c r="D2875">
        <v>11.2</v>
      </c>
      <c r="E2875">
        <v>7.31607142857143</v>
      </c>
      <c r="F2875">
        <v>6.31607142857143</v>
      </c>
    </row>
    <row r="2876" spans="1:6">
      <c r="A2876" t="s">
        <v>5754</v>
      </c>
      <c r="B2876">
        <v>82.07</v>
      </c>
      <c r="C2876" t="s">
        <v>5755</v>
      </c>
      <c r="D2876">
        <v>11.19</v>
      </c>
      <c r="E2876">
        <v>7.33422698838248</v>
      </c>
      <c r="F2876">
        <v>6.33422698838248</v>
      </c>
    </row>
    <row r="2877" spans="1:6">
      <c r="A2877" t="s">
        <v>5756</v>
      </c>
      <c r="B2877">
        <v>81.91</v>
      </c>
      <c r="C2877" t="s">
        <v>5757</v>
      </c>
      <c r="D2877">
        <v>11.13</v>
      </c>
      <c r="E2877">
        <v>7.35938903863432</v>
      </c>
      <c r="F2877">
        <v>6.35938903863432</v>
      </c>
    </row>
    <row r="2878" spans="1:6">
      <c r="A2878" t="s">
        <v>5758</v>
      </c>
      <c r="B2878">
        <v>81.44</v>
      </c>
      <c r="C2878" t="s">
        <v>5759</v>
      </c>
      <c r="D2878">
        <v>11.17</v>
      </c>
      <c r="E2878">
        <v>7.29095792300806</v>
      </c>
      <c r="F2878">
        <v>6.29095792300806</v>
      </c>
    </row>
    <row r="2879" spans="1:6">
      <c r="A2879" t="s">
        <v>5760</v>
      </c>
      <c r="B2879">
        <v>81.32</v>
      </c>
      <c r="C2879" t="s">
        <v>5761</v>
      </c>
      <c r="D2879">
        <v>11.31</v>
      </c>
      <c r="E2879">
        <v>7.19009725906278</v>
      </c>
      <c r="F2879">
        <v>6.19009725906278</v>
      </c>
    </row>
    <row r="2880" spans="1:6">
      <c r="A2880" t="s">
        <v>5762</v>
      </c>
      <c r="B2880">
        <v>81.7</v>
      </c>
      <c r="C2880" t="s">
        <v>5763</v>
      </c>
      <c r="D2880">
        <v>11.55</v>
      </c>
      <c r="E2880">
        <v>7.07359307359307</v>
      </c>
      <c r="F2880">
        <v>6.07359307359307</v>
      </c>
    </row>
    <row r="2881" spans="1:6">
      <c r="A2881" t="s">
        <v>5764</v>
      </c>
      <c r="B2881">
        <v>81.99</v>
      </c>
      <c r="C2881" t="s">
        <v>5765</v>
      </c>
      <c r="D2881">
        <v>11.64</v>
      </c>
      <c r="E2881">
        <v>7.04381443298969</v>
      </c>
      <c r="F2881">
        <v>6.04381443298969</v>
      </c>
    </row>
    <row r="2882" spans="1:6">
      <c r="A2882" t="s">
        <v>5766</v>
      </c>
      <c r="B2882">
        <v>81.83</v>
      </c>
      <c r="C2882" t="s">
        <v>5767</v>
      </c>
      <c r="D2882">
        <v>11.55</v>
      </c>
      <c r="E2882">
        <v>7.08484848484848</v>
      </c>
      <c r="F2882">
        <v>6.08484848484848</v>
      </c>
    </row>
    <row r="2883" spans="1:6">
      <c r="A2883" t="s">
        <v>5768</v>
      </c>
      <c r="B2883">
        <v>82.18</v>
      </c>
      <c r="C2883" t="s">
        <v>5769</v>
      </c>
      <c r="D2883">
        <v>12.07</v>
      </c>
      <c r="E2883">
        <v>6.8086164043082</v>
      </c>
      <c r="F2883">
        <v>5.8086164043082</v>
      </c>
    </row>
    <row r="2884" spans="1:6">
      <c r="A2884" t="s">
        <v>5770</v>
      </c>
      <c r="B2884">
        <v>82.31</v>
      </c>
      <c r="C2884" t="s">
        <v>5771</v>
      </c>
      <c r="D2884">
        <v>12.16</v>
      </c>
      <c r="E2884">
        <v>6.76891447368421</v>
      </c>
      <c r="F2884">
        <v>5.76891447368421</v>
      </c>
    </row>
    <row r="2885" spans="1:6">
      <c r="A2885" t="s">
        <v>5772</v>
      </c>
      <c r="B2885">
        <v>82.56</v>
      </c>
      <c r="C2885" t="s">
        <v>5773</v>
      </c>
      <c r="D2885">
        <v>12</v>
      </c>
      <c r="E2885">
        <v>6.88</v>
      </c>
      <c r="F2885">
        <v>5.88</v>
      </c>
    </row>
    <row r="2886" spans="1:6">
      <c r="A2886" t="s">
        <v>5774</v>
      </c>
      <c r="B2886">
        <v>82.76</v>
      </c>
      <c r="C2886" t="s">
        <v>5775</v>
      </c>
      <c r="D2886">
        <v>11.85</v>
      </c>
      <c r="E2886">
        <v>6.98396624472574</v>
      </c>
      <c r="F2886">
        <v>5.98396624472574</v>
      </c>
    </row>
    <row r="2887" spans="1:6">
      <c r="A2887" t="s">
        <v>5776</v>
      </c>
      <c r="B2887">
        <v>82.87</v>
      </c>
      <c r="C2887" t="s">
        <v>5777</v>
      </c>
      <c r="D2887">
        <v>12.09</v>
      </c>
      <c r="E2887">
        <v>6.85442514474773</v>
      </c>
      <c r="F2887">
        <v>5.85442514474773</v>
      </c>
    </row>
    <row r="2888" spans="1:6">
      <c r="A2888" t="s">
        <v>5778</v>
      </c>
      <c r="B2888">
        <v>83.05</v>
      </c>
      <c r="C2888" t="s">
        <v>5779</v>
      </c>
      <c r="D2888">
        <v>12.13</v>
      </c>
      <c r="E2888">
        <v>6.84666117065128</v>
      </c>
      <c r="F2888">
        <v>5.84666117065128</v>
      </c>
    </row>
    <row r="2889" spans="1:6">
      <c r="A2889" t="s">
        <v>5780</v>
      </c>
      <c r="B2889">
        <v>83.1</v>
      </c>
      <c r="C2889" t="s">
        <v>5781</v>
      </c>
      <c r="D2889">
        <v>12.05</v>
      </c>
      <c r="E2889">
        <v>6.89626556016597</v>
      </c>
      <c r="F2889">
        <v>5.89626556016597</v>
      </c>
    </row>
    <row r="2890" spans="1:6">
      <c r="A2890" t="s">
        <v>5782</v>
      </c>
      <c r="B2890">
        <v>83.45</v>
      </c>
      <c r="C2890" t="s">
        <v>5783</v>
      </c>
      <c r="D2890">
        <v>12.17</v>
      </c>
      <c r="E2890">
        <v>6.8570254724733</v>
      </c>
      <c r="F2890">
        <v>5.8570254724733</v>
      </c>
    </row>
    <row r="2891" spans="1:6">
      <c r="A2891" t="s">
        <v>5784</v>
      </c>
      <c r="B2891">
        <v>83.22</v>
      </c>
      <c r="C2891" t="s">
        <v>5785</v>
      </c>
      <c r="D2891">
        <v>12.18</v>
      </c>
      <c r="E2891">
        <v>6.83251231527094</v>
      </c>
      <c r="F2891">
        <v>5.83251231527094</v>
      </c>
    </row>
    <row r="2892" spans="1:6">
      <c r="A2892" t="s">
        <v>5786</v>
      </c>
      <c r="B2892">
        <v>83</v>
      </c>
      <c r="C2892" t="s">
        <v>5787</v>
      </c>
      <c r="D2892">
        <v>12.14</v>
      </c>
      <c r="E2892">
        <v>6.83690280065898</v>
      </c>
      <c r="F2892">
        <v>5.83690280065898</v>
      </c>
    </row>
    <row r="2893" spans="1:6">
      <c r="A2893" t="s">
        <v>5788</v>
      </c>
      <c r="B2893">
        <v>83.24</v>
      </c>
      <c r="C2893" t="s">
        <v>5789</v>
      </c>
      <c r="D2893">
        <v>12.04</v>
      </c>
      <c r="E2893">
        <v>6.91362126245847</v>
      </c>
      <c r="F2893">
        <v>5.91362126245847</v>
      </c>
    </row>
    <row r="2894" spans="1:6">
      <c r="A2894" t="s">
        <v>5790</v>
      </c>
      <c r="B2894">
        <v>83.79</v>
      </c>
      <c r="C2894" t="s">
        <v>5791</v>
      </c>
      <c r="D2894">
        <v>12.04</v>
      </c>
      <c r="E2894">
        <v>6.9593023255814</v>
      </c>
      <c r="F2894">
        <v>5.9593023255814</v>
      </c>
    </row>
    <row r="2895" spans="1:6">
      <c r="A2895" t="s">
        <v>5792</v>
      </c>
      <c r="B2895">
        <v>83.48</v>
      </c>
      <c r="C2895" t="s">
        <v>5793</v>
      </c>
      <c r="D2895">
        <v>12.16</v>
      </c>
      <c r="E2895">
        <v>6.86513157894737</v>
      </c>
      <c r="F2895">
        <v>5.86513157894737</v>
      </c>
    </row>
    <row r="2896" spans="1:6">
      <c r="A2896" t="s">
        <v>5794</v>
      </c>
      <c r="B2896">
        <v>83.86</v>
      </c>
      <c r="C2896" t="s">
        <v>5795</v>
      </c>
      <c r="D2896">
        <v>12.12</v>
      </c>
      <c r="E2896">
        <v>6.91914191419142</v>
      </c>
      <c r="F2896">
        <v>5.91914191419142</v>
      </c>
    </row>
    <row r="2897" spans="1:6">
      <c r="A2897" t="s">
        <v>5796</v>
      </c>
      <c r="B2897">
        <v>83.89</v>
      </c>
      <c r="C2897" t="s">
        <v>5797</v>
      </c>
      <c r="D2897">
        <v>11.9</v>
      </c>
      <c r="E2897">
        <v>7.04957983193277</v>
      </c>
      <c r="F2897">
        <v>6.04957983193277</v>
      </c>
    </row>
    <row r="2898" spans="1:6">
      <c r="A2898" t="s">
        <v>5798</v>
      </c>
      <c r="B2898">
        <v>83.91</v>
      </c>
      <c r="C2898" t="s">
        <v>5799</v>
      </c>
      <c r="D2898">
        <v>11.84</v>
      </c>
      <c r="E2898">
        <v>7.08699324324324</v>
      </c>
      <c r="F2898">
        <v>6.08699324324324</v>
      </c>
    </row>
    <row r="2899" spans="1:6">
      <c r="A2899" t="s">
        <v>5800</v>
      </c>
      <c r="B2899">
        <v>84</v>
      </c>
      <c r="C2899" t="s">
        <v>5801</v>
      </c>
      <c r="D2899">
        <v>11.87</v>
      </c>
      <c r="E2899">
        <v>7.07666385846672</v>
      </c>
      <c r="F2899">
        <v>6.07666385846672</v>
      </c>
    </row>
    <row r="2900" spans="1:6">
      <c r="A2900" t="s">
        <v>5802</v>
      </c>
      <c r="B2900">
        <v>84.21</v>
      </c>
      <c r="C2900" t="s">
        <v>5803</v>
      </c>
      <c r="D2900">
        <v>11.78</v>
      </c>
      <c r="E2900">
        <v>7.14855687606112</v>
      </c>
      <c r="F2900">
        <v>6.14855687606112</v>
      </c>
    </row>
    <row r="2901" spans="1:6">
      <c r="A2901" t="s">
        <v>5804</v>
      </c>
      <c r="B2901">
        <v>84.28</v>
      </c>
      <c r="C2901" t="s">
        <v>5805</v>
      </c>
      <c r="D2901">
        <v>11.54</v>
      </c>
      <c r="E2901">
        <v>7.30329289428076</v>
      </c>
      <c r="F2901">
        <v>6.30329289428076</v>
      </c>
    </row>
    <row r="2902" spans="1:6">
      <c r="A2902" t="s">
        <v>5806</v>
      </c>
      <c r="B2902">
        <v>84.24</v>
      </c>
      <c r="C2902" t="s">
        <v>5807</v>
      </c>
      <c r="D2902">
        <v>11.56</v>
      </c>
      <c r="E2902">
        <v>7.28719723183391</v>
      </c>
      <c r="F2902">
        <v>6.28719723183391</v>
      </c>
    </row>
    <row r="2903" spans="1:6">
      <c r="A2903" t="s">
        <v>5808</v>
      </c>
      <c r="B2903">
        <v>84.18</v>
      </c>
      <c r="C2903" t="s">
        <v>5809</v>
      </c>
      <c r="D2903">
        <v>11.78</v>
      </c>
      <c r="E2903">
        <v>7.14601018675722</v>
      </c>
      <c r="F2903">
        <v>6.14601018675722</v>
      </c>
    </row>
    <row r="2904" spans="1:6">
      <c r="A2904" t="s">
        <v>5810</v>
      </c>
      <c r="B2904">
        <v>84.08</v>
      </c>
      <c r="C2904" t="s">
        <v>5811</v>
      </c>
      <c r="D2904">
        <v>11.89</v>
      </c>
      <c r="E2904">
        <v>7.07148864592094</v>
      </c>
      <c r="F2904">
        <v>6.07148864592094</v>
      </c>
    </row>
    <row r="2905" spans="1:6">
      <c r="A2905" t="s">
        <v>5812</v>
      </c>
      <c r="B2905">
        <v>84.36</v>
      </c>
      <c r="C2905" t="s">
        <v>5813</v>
      </c>
      <c r="D2905">
        <v>11.58</v>
      </c>
      <c r="E2905">
        <v>7.28497409326425</v>
      </c>
      <c r="F2905">
        <v>6.28497409326425</v>
      </c>
    </row>
    <row r="2906" spans="1:6">
      <c r="A2906" t="s">
        <v>5814</v>
      </c>
      <c r="B2906">
        <v>84.74</v>
      </c>
      <c r="C2906" t="s">
        <v>5815</v>
      </c>
      <c r="D2906">
        <v>11.57</v>
      </c>
      <c r="E2906">
        <v>7.32411408815903</v>
      </c>
      <c r="F2906">
        <v>6.32411408815903</v>
      </c>
    </row>
    <row r="2907" spans="1:6">
      <c r="A2907" t="s">
        <v>5816</v>
      </c>
      <c r="B2907">
        <v>84.79</v>
      </c>
      <c r="C2907" t="s">
        <v>5817</v>
      </c>
      <c r="D2907">
        <v>11.33</v>
      </c>
      <c r="E2907">
        <v>7.48367166813769</v>
      </c>
      <c r="F2907">
        <v>6.48367166813769</v>
      </c>
    </row>
    <row r="2908" spans="1:6">
      <c r="A2908" t="s">
        <v>5818</v>
      </c>
      <c r="B2908">
        <v>84.8</v>
      </c>
      <c r="C2908" t="s">
        <v>5819</v>
      </c>
      <c r="D2908">
        <v>11.03</v>
      </c>
      <c r="E2908">
        <v>7.68812330009066</v>
      </c>
      <c r="F2908">
        <v>6.68812330009066</v>
      </c>
    </row>
    <row r="2909" spans="1:6">
      <c r="A2909" t="s">
        <v>5820</v>
      </c>
      <c r="B2909">
        <v>85.04</v>
      </c>
      <c r="C2909" t="s">
        <v>5821</v>
      </c>
      <c r="D2909">
        <v>11.24</v>
      </c>
      <c r="E2909">
        <v>7.56583629893238</v>
      </c>
      <c r="F2909">
        <v>6.56583629893238</v>
      </c>
    </row>
    <row r="2910" spans="1:6">
      <c r="A2910" t="s">
        <v>5822</v>
      </c>
      <c r="B2910">
        <v>85.22</v>
      </c>
      <c r="C2910" t="s">
        <v>5823</v>
      </c>
      <c r="D2910">
        <v>10.89</v>
      </c>
      <c r="E2910">
        <v>7.82552800734619</v>
      </c>
      <c r="F2910">
        <v>6.82552800734619</v>
      </c>
    </row>
    <row r="2911" spans="1:6">
      <c r="A2911" t="s">
        <v>5824</v>
      </c>
      <c r="B2911">
        <v>85.24</v>
      </c>
      <c r="C2911" t="s">
        <v>5825</v>
      </c>
      <c r="D2911">
        <v>10.86</v>
      </c>
      <c r="E2911">
        <v>7.84898710865562</v>
      </c>
      <c r="F2911">
        <v>6.84898710865562</v>
      </c>
    </row>
    <row r="2912" spans="1:6">
      <c r="A2912" t="s">
        <v>5826</v>
      </c>
      <c r="B2912">
        <v>84.96</v>
      </c>
      <c r="C2912" t="s">
        <v>5827</v>
      </c>
      <c r="D2912">
        <v>11.09</v>
      </c>
      <c r="E2912">
        <v>7.6609558160505</v>
      </c>
      <c r="F2912">
        <v>6.6609558160505</v>
      </c>
    </row>
    <row r="2913" spans="1:6">
      <c r="A2913" t="s">
        <v>5828</v>
      </c>
      <c r="B2913">
        <v>84.79</v>
      </c>
      <c r="C2913" t="s">
        <v>5829</v>
      </c>
      <c r="D2913">
        <v>11.17</v>
      </c>
      <c r="E2913">
        <v>7.59086839749329</v>
      </c>
      <c r="F2913">
        <v>6.59086839749329</v>
      </c>
    </row>
    <row r="2914" spans="1:6">
      <c r="A2914" t="s">
        <v>5830</v>
      </c>
      <c r="B2914">
        <v>84.25</v>
      </c>
      <c r="C2914" t="s">
        <v>5831</v>
      </c>
      <c r="D2914">
        <v>11.48</v>
      </c>
      <c r="E2914">
        <v>7.33885017421603</v>
      </c>
      <c r="F2914">
        <v>6.33885017421603</v>
      </c>
    </row>
    <row r="2915" spans="1:6">
      <c r="A2915" t="s">
        <v>5832</v>
      </c>
      <c r="B2915">
        <v>84.83</v>
      </c>
      <c r="C2915" t="s">
        <v>5833</v>
      </c>
      <c r="D2915">
        <v>11.36</v>
      </c>
      <c r="E2915">
        <v>7.46742957746479</v>
      </c>
      <c r="F2915">
        <v>6.46742957746479</v>
      </c>
    </row>
    <row r="2916" spans="1:6">
      <c r="A2916" t="s">
        <v>5834</v>
      </c>
      <c r="B2916">
        <v>84.93</v>
      </c>
      <c r="C2916" t="s">
        <v>5835</v>
      </c>
      <c r="D2916">
        <v>11.18</v>
      </c>
      <c r="E2916">
        <v>7.59660107334526</v>
      </c>
      <c r="F2916">
        <v>6.59660107334526</v>
      </c>
    </row>
    <row r="2917" spans="1:6">
      <c r="A2917" t="s">
        <v>5836</v>
      </c>
      <c r="B2917">
        <v>85.18</v>
      </c>
      <c r="C2917" t="s">
        <v>5837</v>
      </c>
      <c r="D2917">
        <v>11.3</v>
      </c>
      <c r="E2917">
        <v>7.53805309734513</v>
      </c>
      <c r="F2917">
        <v>6.53805309734513</v>
      </c>
    </row>
    <row r="2918" spans="1:6">
      <c r="A2918" t="s">
        <v>5838</v>
      </c>
      <c r="B2918">
        <v>85.1</v>
      </c>
      <c r="C2918" t="s">
        <v>5839</v>
      </c>
      <c r="D2918">
        <v>12.64</v>
      </c>
      <c r="E2918">
        <v>6.73259493670886</v>
      </c>
      <c r="F2918">
        <v>5.73259493670886</v>
      </c>
    </row>
    <row r="2919" spans="1:6">
      <c r="A2919" t="s">
        <v>5840</v>
      </c>
      <c r="B2919">
        <v>84.94</v>
      </c>
      <c r="C2919" t="s">
        <v>5841</v>
      </c>
      <c r="D2919">
        <v>12.53</v>
      </c>
      <c r="E2919">
        <v>6.77893056664006</v>
      </c>
      <c r="F2919">
        <v>5.77893056664006</v>
      </c>
    </row>
    <row r="2920" spans="1:6">
      <c r="A2920" t="s">
        <v>5842</v>
      </c>
      <c r="B2920">
        <v>85.14</v>
      </c>
      <c r="C2920" t="s">
        <v>5843</v>
      </c>
      <c r="D2920">
        <v>12.5</v>
      </c>
      <c r="E2920">
        <v>6.8112</v>
      </c>
      <c r="F2920">
        <v>5.8112</v>
      </c>
    </row>
    <row r="2921" spans="1:6">
      <c r="A2921" t="s">
        <v>5844</v>
      </c>
      <c r="B2921">
        <v>85</v>
      </c>
      <c r="C2921" t="s">
        <v>5845</v>
      </c>
      <c r="D2921">
        <v>12.69</v>
      </c>
      <c r="E2921">
        <v>6.69818754925138</v>
      </c>
      <c r="F2921">
        <v>5.69818754925138</v>
      </c>
    </row>
    <row r="2922" spans="1:6">
      <c r="A2922" t="s">
        <v>5846</v>
      </c>
      <c r="B2922">
        <v>85</v>
      </c>
      <c r="C2922" t="s">
        <v>5847</v>
      </c>
      <c r="D2922">
        <v>13.02</v>
      </c>
      <c r="E2922">
        <v>6.5284178187404</v>
      </c>
      <c r="F2922">
        <v>5.5284178187404</v>
      </c>
    </row>
    <row r="2923" spans="1:6">
      <c r="A2923" t="s">
        <v>5848</v>
      </c>
      <c r="B2923">
        <v>84.69</v>
      </c>
      <c r="C2923" t="s">
        <v>5849</v>
      </c>
      <c r="D2923">
        <v>13.17</v>
      </c>
      <c r="E2923">
        <v>6.43052391799544</v>
      </c>
      <c r="F2923">
        <v>5.43052391799544</v>
      </c>
    </row>
    <row r="2924" spans="1:6">
      <c r="A2924" t="s">
        <v>5850</v>
      </c>
      <c r="B2924">
        <v>84.73</v>
      </c>
      <c r="C2924" t="s">
        <v>5851</v>
      </c>
      <c r="D2924">
        <v>13.03</v>
      </c>
      <c r="E2924">
        <v>6.50268610897928</v>
      </c>
      <c r="F2924">
        <v>5.50268610897928</v>
      </c>
    </row>
    <row r="2925" spans="1:6">
      <c r="A2925" t="s">
        <v>5852</v>
      </c>
      <c r="B2925">
        <v>84.86</v>
      </c>
      <c r="C2925" t="s">
        <v>5853</v>
      </c>
      <c r="D2925">
        <v>13.08</v>
      </c>
      <c r="E2925">
        <v>6.48776758409786</v>
      </c>
      <c r="F2925">
        <v>5.48776758409786</v>
      </c>
    </row>
    <row r="2926" spans="1:6">
      <c r="A2926" t="s">
        <v>5854</v>
      </c>
      <c r="B2926">
        <v>85.18</v>
      </c>
      <c r="C2926" t="s">
        <v>5855</v>
      </c>
      <c r="D2926">
        <v>13.07</v>
      </c>
      <c r="E2926">
        <v>6.51721499617445</v>
      </c>
      <c r="F2926">
        <v>5.51721499617445</v>
      </c>
    </row>
    <row r="2927" spans="1:6">
      <c r="A2927" t="s">
        <v>5856</v>
      </c>
      <c r="B2927">
        <v>85.14</v>
      </c>
      <c r="C2927" t="s">
        <v>5857</v>
      </c>
      <c r="D2927">
        <v>12.47</v>
      </c>
      <c r="E2927">
        <v>6.82758620689655</v>
      </c>
      <c r="F2927">
        <v>5.82758620689655</v>
      </c>
    </row>
    <row r="2928" spans="1:6">
      <c r="A2928" t="s">
        <v>5858</v>
      </c>
      <c r="B2928">
        <v>85.16</v>
      </c>
      <c r="C2928" t="s">
        <v>5859</v>
      </c>
      <c r="D2928">
        <v>12.95</v>
      </c>
      <c r="E2928">
        <v>6.57606177606178</v>
      </c>
      <c r="F2928">
        <v>5.57606177606178</v>
      </c>
    </row>
    <row r="2929" spans="1:6">
      <c r="A2929" t="s">
        <v>5860</v>
      </c>
      <c r="B2929">
        <v>85.23</v>
      </c>
      <c r="C2929" t="s">
        <v>5861</v>
      </c>
      <c r="D2929">
        <v>12.94</v>
      </c>
      <c r="E2929">
        <v>6.58655332302937</v>
      </c>
      <c r="F2929">
        <v>5.58655332302937</v>
      </c>
    </row>
    <row r="2930" spans="1:6">
      <c r="A2930" t="s">
        <v>5862</v>
      </c>
      <c r="B2930">
        <v>85.19</v>
      </c>
      <c r="C2930" t="s">
        <v>5863</v>
      </c>
      <c r="D2930">
        <v>13.02</v>
      </c>
      <c r="E2930">
        <v>6.54301075268817</v>
      </c>
      <c r="F2930">
        <v>5.54301075268817</v>
      </c>
    </row>
    <row r="2931" spans="1:6">
      <c r="A2931" t="s">
        <v>5864</v>
      </c>
      <c r="B2931">
        <v>84.84</v>
      </c>
      <c r="C2931" t="s">
        <v>5865</v>
      </c>
      <c r="D2931">
        <v>12.92</v>
      </c>
      <c r="E2931">
        <v>6.56656346749226</v>
      </c>
      <c r="F2931">
        <v>5.56656346749226</v>
      </c>
    </row>
    <row r="2932" spans="1:6">
      <c r="A2932" t="s">
        <v>5866</v>
      </c>
      <c r="B2932">
        <v>85.08</v>
      </c>
      <c r="C2932" t="s">
        <v>5867</v>
      </c>
      <c r="D2932">
        <v>12.95</v>
      </c>
      <c r="E2932">
        <v>6.56988416988417</v>
      </c>
      <c r="F2932">
        <v>5.56988416988417</v>
      </c>
    </row>
    <row r="2933" spans="1:6">
      <c r="A2933" t="s">
        <v>5868</v>
      </c>
      <c r="B2933">
        <v>85.19</v>
      </c>
      <c r="C2933" t="s">
        <v>5869</v>
      </c>
      <c r="D2933">
        <v>13.11</v>
      </c>
      <c r="E2933">
        <v>6.49809305873379</v>
      </c>
      <c r="F2933">
        <v>5.49809305873379</v>
      </c>
    </row>
    <row r="2934" spans="1:6">
      <c r="A2934" t="s">
        <v>5870</v>
      </c>
      <c r="B2934">
        <v>85.21</v>
      </c>
      <c r="C2934" t="s">
        <v>5871</v>
      </c>
      <c r="D2934">
        <v>13.11</v>
      </c>
      <c r="E2934">
        <v>6.49961861174676</v>
      </c>
      <c r="F2934">
        <v>5.49961861174676</v>
      </c>
    </row>
    <row r="2935" spans="1:6">
      <c r="A2935" t="s">
        <v>5872</v>
      </c>
      <c r="B2935">
        <v>85.65</v>
      </c>
      <c r="C2935" t="s">
        <v>5873</v>
      </c>
      <c r="D2935">
        <v>12.86</v>
      </c>
      <c r="E2935">
        <v>6.6601866251944</v>
      </c>
      <c r="F2935">
        <v>5.6601866251944</v>
      </c>
    </row>
    <row r="2936" spans="1:6">
      <c r="A2936" t="s">
        <v>5874</v>
      </c>
      <c r="B2936">
        <v>86.03</v>
      </c>
      <c r="C2936" t="s">
        <v>5875</v>
      </c>
      <c r="D2936">
        <v>12.79</v>
      </c>
      <c r="E2936">
        <v>6.72634870992963</v>
      </c>
      <c r="F2936">
        <v>5.72634870992963</v>
      </c>
    </row>
    <row r="2937" spans="1:6">
      <c r="A2937" t="s">
        <v>5876</v>
      </c>
      <c r="B2937">
        <v>86.22</v>
      </c>
      <c r="C2937" t="s">
        <v>5877</v>
      </c>
      <c r="D2937">
        <v>12.88</v>
      </c>
      <c r="E2937">
        <v>6.69409937888199</v>
      </c>
      <c r="F2937">
        <v>5.69409937888199</v>
      </c>
    </row>
    <row r="2938" spans="1:6">
      <c r="A2938" t="s">
        <v>5878</v>
      </c>
      <c r="B2938">
        <v>86.18</v>
      </c>
      <c r="C2938" t="s">
        <v>5879</v>
      </c>
      <c r="D2938">
        <v>12.77</v>
      </c>
      <c r="E2938">
        <v>6.74862960062647</v>
      </c>
      <c r="F2938">
        <v>5.74862960062647</v>
      </c>
    </row>
    <row r="2939" spans="1:6">
      <c r="A2939" t="s">
        <v>5880</v>
      </c>
      <c r="B2939">
        <v>86.28</v>
      </c>
      <c r="C2939" t="s">
        <v>5881</v>
      </c>
      <c r="D2939">
        <v>12.79</v>
      </c>
      <c r="E2939">
        <v>6.74589523064895</v>
      </c>
      <c r="F2939">
        <v>5.74589523064895</v>
      </c>
    </row>
    <row r="2940" spans="1:6">
      <c r="A2940" t="s">
        <v>5882</v>
      </c>
      <c r="B2940">
        <v>86</v>
      </c>
      <c r="C2940" t="s">
        <v>5883</v>
      </c>
      <c r="D2940">
        <v>12.82</v>
      </c>
      <c r="E2940">
        <v>6.70826833073323</v>
      </c>
      <c r="F2940">
        <v>5.70826833073323</v>
      </c>
    </row>
    <row r="2941" spans="1:6">
      <c r="A2941" t="s">
        <v>5884</v>
      </c>
      <c r="B2941">
        <v>85.73</v>
      </c>
      <c r="C2941" t="s">
        <v>5885</v>
      </c>
      <c r="D2941">
        <v>12.8</v>
      </c>
      <c r="E2941">
        <v>6.69765625</v>
      </c>
      <c r="F2941">
        <v>5.69765625</v>
      </c>
    </row>
    <row r="2942" spans="1:6">
      <c r="A2942" t="s">
        <v>5886</v>
      </c>
      <c r="B2942">
        <v>85.44</v>
      </c>
      <c r="C2942" t="s">
        <v>5887</v>
      </c>
      <c r="D2942">
        <v>12.73</v>
      </c>
      <c r="E2942">
        <v>6.71170463472113</v>
      </c>
      <c r="F2942">
        <v>5.71170463472113</v>
      </c>
    </row>
    <row r="2943" spans="1:6">
      <c r="A2943" t="s">
        <v>5888</v>
      </c>
      <c r="B2943">
        <v>85.16</v>
      </c>
      <c r="C2943" t="s">
        <v>5889</v>
      </c>
      <c r="D2943">
        <v>12.76</v>
      </c>
      <c r="E2943">
        <v>6.67398119122257</v>
      </c>
      <c r="F2943">
        <v>5.67398119122257</v>
      </c>
    </row>
    <row r="2944" spans="1:6">
      <c r="A2944" t="s">
        <v>5890</v>
      </c>
      <c r="B2944">
        <v>84.42</v>
      </c>
      <c r="C2944" t="s">
        <v>5891</v>
      </c>
      <c r="D2944">
        <v>12.84</v>
      </c>
      <c r="E2944">
        <v>6.57476635514019</v>
      </c>
      <c r="F2944">
        <v>5.57476635514019</v>
      </c>
    </row>
    <row r="2945" spans="1:6">
      <c r="A2945" t="s">
        <v>5892</v>
      </c>
      <c r="B2945">
        <v>83.55</v>
      </c>
      <c r="C2945" t="s">
        <v>5893</v>
      </c>
      <c r="D2945">
        <v>12.74</v>
      </c>
      <c r="E2945">
        <v>6.55808477237049</v>
      </c>
      <c r="F2945">
        <v>5.55808477237049</v>
      </c>
    </row>
    <row r="2946" spans="1:6">
      <c r="A2946" t="s">
        <v>5894</v>
      </c>
      <c r="B2946">
        <v>83.79</v>
      </c>
      <c r="C2946" t="s">
        <v>5895</v>
      </c>
      <c r="D2946">
        <v>12.74</v>
      </c>
      <c r="E2946">
        <v>6.57692307692308</v>
      </c>
      <c r="F2946">
        <v>5.57692307692308</v>
      </c>
    </row>
    <row r="2947" spans="1:6">
      <c r="A2947" t="s">
        <v>5896</v>
      </c>
      <c r="B2947">
        <v>84.18</v>
      </c>
      <c r="C2947" t="s">
        <v>5897</v>
      </c>
      <c r="D2947">
        <v>13.09</v>
      </c>
      <c r="E2947">
        <v>6.43086325439267</v>
      </c>
      <c r="F2947">
        <v>5.43086325439267</v>
      </c>
    </row>
    <row r="2948" spans="1:6">
      <c r="A2948" t="s">
        <v>5898</v>
      </c>
      <c r="B2948">
        <v>84.35</v>
      </c>
      <c r="C2948" t="s">
        <v>5899</v>
      </c>
      <c r="D2948">
        <v>13</v>
      </c>
      <c r="E2948">
        <v>6.48846153846154</v>
      </c>
      <c r="F2948">
        <v>5.48846153846154</v>
      </c>
    </row>
    <row r="2949" spans="1:6">
      <c r="A2949" t="s">
        <v>5900</v>
      </c>
      <c r="B2949">
        <v>84.33</v>
      </c>
      <c r="C2949" t="s">
        <v>5901</v>
      </c>
      <c r="D2949">
        <v>12.98</v>
      </c>
      <c r="E2949">
        <v>6.49691833590139</v>
      </c>
      <c r="F2949">
        <v>5.49691833590139</v>
      </c>
    </row>
    <row r="2950" spans="1:6">
      <c r="A2950" t="s">
        <v>5902</v>
      </c>
      <c r="B2950">
        <v>84</v>
      </c>
      <c r="C2950" t="s">
        <v>5903</v>
      </c>
      <c r="D2950">
        <v>12.94</v>
      </c>
      <c r="E2950">
        <v>6.49149922720247</v>
      </c>
      <c r="F2950">
        <v>5.49149922720247</v>
      </c>
    </row>
    <row r="2951" spans="1:6">
      <c r="A2951" t="s">
        <v>5904</v>
      </c>
      <c r="B2951">
        <v>83.46</v>
      </c>
      <c r="C2951" t="s">
        <v>5905</v>
      </c>
      <c r="D2951">
        <v>12.99</v>
      </c>
      <c r="E2951">
        <v>6.42494226327945</v>
      </c>
      <c r="F2951">
        <v>5.42494226327945</v>
      </c>
    </row>
    <row r="2952" spans="1:6">
      <c r="A2952" t="s">
        <v>5906</v>
      </c>
      <c r="B2952">
        <v>83.45</v>
      </c>
      <c r="C2952" t="s">
        <v>5907</v>
      </c>
      <c r="D2952">
        <v>13.02</v>
      </c>
      <c r="E2952">
        <v>6.40937019969278</v>
      </c>
      <c r="F2952">
        <v>5.40937019969278</v>
      </c>
    </row>
    <row r="2953" spans="1:6">
      <c r="A2953" t="s">
        <v>5908</v>
      </c>
      <c r="B2953">
        <v>83.66</v>
      </c>
      <c r="C2953" t="s">
        <v>5909</v>
      </c>
      <c r="D2953">
        <v>13.21</v>
      </c>
      <c r="E2953">
        <v>6.333080999243</v>
      </c>
      <c r="F2953">
        <v>5.333080999243</v>
      </c>
    </row>
    <row r="2954" spans="1:6">
      <c r="A2954" t="s">
        <v>5910</v>
      </c>
      <c r="B2954">
        <v>83.45</v>
      </c>
      <c r="C2954" t="s">
        <v>5911</v>
      </c>
      <c r="D2954">
        <v>13.08</v>
      </c>
      <c r="E2954">
        <v>6.37996941896025</v>
      </c>
      <c r="F2954">
        <v>5.37996941896025</v>
      </c>
    </row>
    <row r="2955" spans="1:6">
      <c r="A2955" t="s">
        <v>5912</v>
      </c>
      <c r="B2955">
        <v>83.22</v>
      </c>
      <c r="C2955" t="s">
        <v>5913</v>
      </c>
      <c r="D2955">
        <v>13.02</v>
      </c>
      <c r="E2955">
        <v>6.39170506912442</v>
      </c>
      <c r="F2955">
        <v>5.39170506912442</v>
      </c>
    </row>
    <row r="2956" spans="1:6">
      <c r="A2956" t="s">
        <v>5914</v>
      </c>
      <c r="B2956">
        <v>83.55</v>
      </c>
      <c r="C2956" t="s">
        <v>5915</v>
      </c>
      <c r="D2956">
        <v>12.96</v>
      </c>
      <c r="E2956">
        <v>6.44675925925926</v>
      </c>
      <c r="F2956">
        <v>5.44675925925926</v>
      </c>
    </row>
    <row r="2957" spans="1:6">
      <c r="A2957" t="s">
        <v>5916</v>
      </c>
      <c r="B2957">
        <v>83.9</v>
      </c>
      <c r="C2957" t="s">
        <v>5917</v>
      </c>
      <c r="D2957">
        <v>12.83</v>
      </c>
      <c r="E2957">
        <v>6.53936087295401</v>
      </c>
      <c r="F2957">
        <v>5.53936087295401</v>
      </c>
    </row>
    <row r="2958" spans="1:6">
      <c r="A2958" t="s">
        <v>5918</v>
      </c>
      <c r="B2958">
        <v>84.29</v>
      </c>
      <c r="C2958" t="s">
        <v>5919</v>
      </c>
      <c r="D2958">
        <v>12.82</v>
      </c>
      <c r="E2958">
        <v>6.57488299531981</v>
      </c>
      <c r="F2958">
        <v>5.57488299531981</v>
      </c>
    </row>
    <row r="2959" spans="1:6">
      <c r="A2959" t="s">
        <v>5920</v>
      </c>
      <c r="B2959">
        <v>84.38</v>
      </c>
      <c r="C2959" t="s">
        <v>5921</v>
      </c>
      <c r="D2959">
        <v>12.84</v>
      </c>
      <c r="E2959">
        <v>6.57165109034268</v>
      </c>
      <c r="F2959">
        <v>5.57165109034268</v>
      </c>
    </row>
    <row r="2960" spans="1:6">
      <c r="A2960" t="s">
        <v>5922</v>
      </c>
      <c r="B2960">
        <v>84.33</v>
      </c>
      <c r="C2960" t="s">
        <v>5923</v>
      </c>
      <c r="D2960">
        <v>12.95</v>
      </c>
      <c r="E2960">
        <v>6.51196911196911</v>
      </c>
      <c r="F2960">
        <v>5.51196911196911</v>
      </c>
    </row>
    <row r="2961" spans="1:6">
      <c r="A2961" t="s">
        <v>5924</v>
      </c>
      <c r="B2961">
        <v>84.15</v>
      </c>
      <c r="C2961" t="s">
        <v>5925</v>
      </c>
      <c r="D2961">
        <v>12.82</v>
      </c>
      <c r="E2961">
        <v>6.56396255850234</v>
      </c>
      <c r="F2961">
        <v>5.56396255850234</v>
      </c>
    </row>
    <row r="2962" spans="1:6">
      <c r="A2962" t="s">
        <v>5926</v>
      </c>
      <c r="B2962">
        <v>84.15</v>
      </c>
      <c r="C2962" t="s">
        <v>5927</v>
      </c>
      <c r="D2962">
        <v>12.75</v>
      </c>
      <c r="E2962">
        <v>6.6</v>
      </c>
      <c r="F2962">
        <v>5.6</v>
      </c>
    </row>
    <row r="2963" spans="1:6">
      <c r="A2963" t="s">
        <v>5928</v>
      </c>
      <c r="B2963">
        <v>84.07</v>
      </c>
      <c r="C2963" t="s">
        <v>5929</v>
      </c>
      <c r="D2963">
        <v>12.58</v>
      </c>
      <c r="E2963">
        <v>6.68282988871224</v>
      </c>
      <c r="F2963">
        <v>5.68282988871224</v>
      </c>
    </row>
    <row r="2964" spans="1:6">
      <c r="A2964" t="s">
        <v>5930</v>
      </c>
      <c r="B2964">
        <v>83.81</v>
      </c>
      <c r="C2964" t="s">
        <v>5931</v>
      </c>
      <c r="D2964">
        <v>12.64</v>
      </c>
      <c r="E2964">
        <v>6.63053797468354</v>
      </c>
      <c r="F2964">
        <v>5.63053797468354</v>
      </c>
    </row>
    <row r="2965" spans="1:6">
      <c r="A2965" t="s">
        <v>5932</v>
      </c>
      <c r="B2965">
        <v>84.3</v>
      </c>
      <c r="C2965" t="s">
        <v>5933</v>
      </c>
      <c r="D2965">
        <v>12.65</v>
      </c>
      <c r="E2965">
        <v>6.66403162055336</v>
      </c>
      <c r="F2965">
        <v>5.66403162055336</v>
      </c>
    </row>
    <row r="2966" spans="1:6">
      <c r="A2966" t="s">
        <v>5934</v>
      </c>
      <c r="B2966">
        <v>84.75</v>
      </c>
      <c r="C2966" t="s">
        <v>5935</v>
      </c>
      <c r="D2966">
        <v>12.74</v>
      </c>
      <c r="E2966">
        <v>6.65227629513344</v>
      </c>
      <c r="F2966">
        <v>5.65227629513344</v>
      </c>
    </row>
    <row r="2967" spans="1:6">
      <c r="A2967" t="s">
        <v>5936</v>
      </c>
      <c r="B2967">
        <v>84.23</v>
      </c>
      <c r="C2967" t="s">
        <v>5937</v>
      </c>
      <c r="D2967">
        <v>12.63</v>
      </c>
      <c r="E2967">
        <v>6.66904196357878</v>
      </c>
      <c r="F2967">
        <v>5.66904196357878</v>
      </c>
    </row>
    <row r="2968" spans="1:6">
      <c r="A2968" t="s">
        <v>5938</v>
      </c>
      <c r="B2968">
        <v>84.63</v>
      </c>
      <c r="C2968" t="s">
        <v>5939</v>
      </c>
      <c r="D2968">
        <v>12.79</v>
      </c>
      <c r="E2968">
        <v>6.61688819390149</v>
      </c>
      <c r="F2968">
        <v>5.61688819390149</v>
      </c>
    </row>
    <row r="2969" spans="1:6">
      <c r="A2969" t="s">
        <v>5940</v>
      </c>
      <c r="B2969">
        <v>84.89</v>
      </c>
      <c r="C2969" t="s">
        <v>5941</v>
      </c>
      <c r="D2969">
        <v>12.75</v>
      </c>
      <c r="E2969">
        <v>6.65803921568627</v>
      </c>
      <c r="F2969">
        <v>5.65803921568627</v>
      </c>
    </row>
    <row r="2970" spans="1:6">
      <c r="A2970" t="s">
        <v>5942</v>
      </c>
      <c r="B2970">
        <v>85.26</v>
      </c>
      <c r="C2970" t="s">
        <v>5943</v>
      </c>
      <c r="D2970">
        <v>12.79</v>
      </c>
      <c r="E2970">
        <v>6.66614542611415</v>
      </c>
      <c r="F2970">
        <v>5.66614542611415</v>
      </c>
    </row>
    <row r="2971" spans="1:6">
      <c r="A2971" t="s">
        <v>5944</v>
      </c>
      <c r="B2971">
        <v>85.37</v>
      </c>
      <c r="C2971" t="s">
        <v>5945</v>
      </c>
      <c r="D2971">
        <v>12.7</v>
      </c>
      <c r="E2971">
        <v>6.72204724409449</v>
      </c>
      <c r="F2971">
        <v>5.72204724409449</v>
      </c>
    </row>
    <row r="2972" spans="1:6">
      <c r="A2972" t="s">
        <v>5946</v>
      </c>
      <c r="B2972">
        <v>85.4</v>
      </c>
      <c r="C2972" t="s">
        <v>5947</v>
      </c>
      <c r="D2972">
        <v>12.68</v>
      </c>
      <c r="E2972">
        <v>6.73501577287066</v>
      </c>
      <c r="F2972">
        <v>5.73501577287066</v>
      </c>
    </row>
    <row r="2973" spans="1:6">
      <c r="A2973" t="s">
        <v>5948</v>
      </c>
      <c r="B2973">
        <v>85.61</v>
      </c>
      <c r="C2973" t="s">
        <v>5949</v>
      </c>
      <c r="D2973">
        <v>12.49</v>
      </c>
      <c r="E2973">
        <v>6.85428342674139</v>
      </c>
      <c r="F2973">
        <v>5.85428342674139</v>
      </c>
    </row>
    <row r="2974" spans="1:6">
      <c r="A2974" t="s">
        <v>5950</v>
      </c>
      <c r="B2974">
        <v>85.84</v>
      </c>
      <c r="C2974" t="s">
        <v>5951</v>
      </c>
      <c r="D2974">
        <v>12.52</v>
      </c>
      <c r="E2974">
        <v>6.85623003194888</v>
      </c>
      <c r="F2974">
        <v>5.85623003194888</v>
      </c>
    </row>
    <row r="2975" spans="1:6">
      <c r="A2975" t="s">
        <v>5952</v>
      </c>
      <c r="B2975">
        <v>85.84</v>
      </c>
      <c r="C2975" t="s">
        <v>5953</v>
      </c>
      <c r="D2975">
        <v>12.47</v>
      </c>
      <c r="E2975">
        <v>6.88372093023256</v>
      </c>
      <c r="F2975">
        <v>5.88372093023256</v>
      </c>
    </row>
    <row r="2976" spans="1:6">
      <c r="A2976" t="s">
        <v>5954</v>
      </c>
      <c r="B2976">
        <v>86.21</v>
      </c>
      <c r="C2976" t="s">
        <v>5955</v>
      </c>
      <c r="D2976">
        <v>12.33</v>
      </c>
      <c r="E2976">
        <v>6.9918896999189</v>
      </c>
      <c r="F2976">
        <v>5.9918896999189</v>
      </c>
    </row>
    <row r="2977" spans="1:6">
      <c r="A2977" t="s">
        <v>5956</v>
      </c>
      <c r="B2977">
        <v>86.49</v>
      </c>
      <c r="C2977" t="s">
        <v>5957</v>
      </c>
      <c r="D2977">
        <v>12.2</v>
      </c>
      <c r="E2977">
        <v>7.08934426229508</v>
      </c>
      <c r="F2977">
        <v>6.08934426229508</v>
      </c>
    </row>
    <row r="2978" spans="1:6">
      <c r="A2978" t="s">
        <v>5958</v>
      </c>
      <c r="B2978">
        <v>86.63</v>
      </c>
      <c r="C2978" t="s">
        <v>5959</v>
      </c>
      <c r="D2978">
        <v>12.29</v>
      </c>
      <c r="E2978">
        <v>7.04882017900732</v>
      </c>
      <c r="F2978">
        <v>6.04882017900732</v>
      </c>
    </row>
    <row r="2979" spans="1:6">
      <c r="A2979" t="s">
        <v>5960</v>
      </c>
      <c r="B2979">
        <v>86.6</v>
      </c>
      <c r="C2979" t="s">
        <v>5961</v>
      </c>
      <c r="D2979">
        <v>12.28</v>
      </c>
      <c r="E2979">
        <v>7.05211726384365</v>
      </c>
      <c r="F2979">
        <v>6.05211726384365</v>
      </c>
    </row>
    <row r="2980" spans="1:6">
      <c r="A2980" t="s">
        <v>5962</v>
      </c>
      <c r="B2980">
        <v>86.52</v>
      </c>
      <c r="C2980" t="s">
        <v>5963</v>
      </c>
      <c r="D2980">
        <v>12.26</v>
      </c>
      <c r="E2980">
        <v>7.05709624796085</v>
      </c>
      <c r="F2980">
        <v>6.05709624796085</v>
      </c>
    </row>
    <row r="2981" spans="1:6">
      <c r="A2981" t="s">
        <v>5964</v>
      </c>
      <c r="B2981">
        <v>86.74</v>
      </c>
      <c r="C2981" t="s">
        <v>5965</v>
      </c>
      <c r="D2981">
        <v>12.45</v>
      </c>
      <c r="E2981">
        <v>6.96706827309237</v>
      </c>
      <c r="F2981">
        <v>5.96706827309237</v>
      </c>
    </row>
    <row r="2982" spans="1:6">
      <c r="A2982" t="s">
        <v>5966</v>
      </c>
      <c r="B2982">
        <v>86.86</v>
      </c>
      <c r="C2982" t="s">
        <v>5967</v>
      </c>
      <c r="D2982">
        <v>12.46</v>
      </c>
      <c r="E2982">
        <v>6.97110754414125</v>
      </c>
      <c r="F2982">
        <v>5.97110754414125</v>
      </c>
    </row>
    <row r="2983" spans="1:6">
      <c r="A2983" t="s">
        <v>5968</v>
      </c>
      <c r="B2983">
        <v>86.94</v>
      </c>
      <c r="C2983" t="s">
        <v>5969</v>
      </c>
      <c r="D2983">
        <v>12.36</v>
      </c>
      <c r="E2983">
        <v>7.03398058252427</v>
      </c>
      <c r="F2983">
        <v>6.03398058252427</v>
      </c>
    </row>
    <row r="2984" spans="1:6">
      <c r="A2984" t="s">
        <v>5970</v>
      </c>
      <c r="B2984">
        <v>87.23</v>
      </c>
      <c r="C2984" t="s">
        <v>5971</v>
      </c>
      <c r="D2984">
        <v>12.23</v>
      </c>
      <c r="E2984">
        <v>7.13246116107931</v>
      </c>
      <c r="F2984">
        <v>6.13246116107931</v>
      </c>
    </row>
    <row r="2985" spans="1:6">
      <c r="A2985" t="s">
        <v>5972</v>
      </c>
      <c r="B2985">
        <v>87.48</v>
      </c>
      <c r="C2985" t="s">
        <v>5973</v>
      </c>
      <c r="D2985">
        <v>12.19</v>
      </c>
      <c r="E2985">
        <v>7.17637407711239</v>
      </c>
      <c r="F2985">
        <v>6.17637407711239</v>
      </c>
    </row>
    <row r="2986" spans="1:6">
      <c r="A2986" t="s">
        <v>5974</v>
      </c>
      <c r="B2986">
        <v>87.56</v>
      </c>
      <c r="C2986" t="s">
        <v>5975</v>
      </c>
      <c r="D2986">
        <v>12.38</v>
      </c>
      <c r="E2986">
        <v>7.07269789983845</v>
      </c>
      <c r="F2986">
        <v>6.07269789983845</v>
      </c>
    </row>
    <row r="2987" spans="1:6">
      <c r="A2987" t="s">
        <v>5976</v>
      </c>
      <c r="B2987">
        <v>87.58</v>
      </c>
      <c r="C2987" t="s">
        <v>5977</v>
      </c>
      <c r="D2987">
        <v>12.36</v>
      </c>
      <c r="E2987">
        <v>7.08576051779935</v>
      </c>
      <c r="F2987">
        <v>6.08576051779935</v>
      </c>
    </row>
    <row r="2988" spans="1:6">
      <c r="A2988" t="s">
        <v>5978</v>
      </c>
      <c r="B2988">
        <v>87.55</v>
      </c>
      <c r="C2988" t="s">
        <v>5979</v>
      </c>
      <c r="D2988">
        <v>12.4</v>
      </c>
      <c r="E2988">
        <v>7.06048387096774</v>
      </c>
      <c r="F2988">
        <v>6.06048387096774</v>
      </c>
    </row>
    <row r="2989" spans="1:6">
      <c r="A2989" t="s">
        <v>5980</v>
      </c>
      <c r="B2989">
        <v>87.63</v>
      </c>
      <c r="C2989" t="s">
        <v>5981</v>
      </c>
      <c r="D2989">
        <v>12.37</v>
      </c>
      <c r="E2989">
        <v>7.08407437348424</v>
      </c>
      <c r="F2989">
        <v>6.08407437348424</v>
      </c>
    </row>
    <row r="2990" spans="1:6">
      <c r="A2990" t="s">
        <v>5982</v>
      </c>
      <c r="B2990">
        <v>87.57</v>
      </c>
      <c r="C2990" t="s">
        <v>5983</v>
      </c>
      <c r="D2990">
        <v>12.34</v>
      </c>
      <c r="E2990">
        <v>7.09643435980551</v>
      </c>
      <c r="F2990">
        <v>6.09643435980551</v>
      </c>
    </row>
    <row r="2991" spans="1:6">
      <c r="A2991" t="s">
        <v>5984</v>
      </c>
      <c r="B2991">
        <v>87.29</v>
      </c>
      <c r="C2991" t="s">
        <v>5985</v>
      </c>
      <c r="D2991">
        <v>12.39</v>
      </c>
      <c r="E2991">
        <v>7.04519774011299</v>
      </c>
      <c r="F2991">
        <v>6.04519774011299</v>
      </c>
    </row>
    <row r="2992" spans="1:6">
      <c r="A2992" t="s">
        <v>5986</v>
      </c>
      <c r="B2992">
        <v>86.95</v>
      </c>
      <c r="C2992" t="s">
        <v>5987</v>
      </c>
      <c r="D2992">
        <v>12.38</v>
      </c>
      <c r="E2992">
        <v>7.02342487883683</v>
      </c>
      <c r="F2992">
        <v>6.02342487883683</v>
      </c>
    </row>
    <row r="2993" spans="1:6">
      <c r="A2993" t="s">
        <v>5988</v>
      </c>
      <c r="B2993">
        <v>87.24</v>
      </c>
      <c r="C2993" t="s">
        <v>5989</v>
      </c>
      <c r="D2993">
        <v>12.44</v>
      </c>
      <c r="E2993">
        <v>7.01286173633441</v>
      </c>
      <c r="F2993">
        <v>6.01286173633441</v>
      </c>
    </row>
    <row r="2994" spans="1:6">
      <c r="A2994" t="s">
        <v>5990</v>
      </c>
      <c r="B2994">
        <v>86.46</v>
      </c>
      <c r="C2994" t="s">
        <v>5991</v>
      </c>
      <c r="D2994">
        <v>12.38</v>
      </c>
      <c r="E2994">
        <v>6.98384491114701</v>
      </c>
      <c r="F2994">
        <v>5.98384491114701</v>
      </c>
    </row>
    <row r="2995" spans="1:6">
      <c r="A2995" t="s">
        <v>5992</v>
      </c>
      <c r="B2995">
        <v>85.54</v>
      </c>
      <c r="C2995" t="s">
        <v>5993</v>
      </c>
      <c r="D2995">
        <v>12.31</v>
      </c>
      <c r="E2995">
        <v>6.94882209585703</v>
      </c>
      <c r="F2995">
        <v>5.94882209585703</v>
      </c>
    </row>
    <row r="2996" spans="1:6">
      <c r="A2996" t="s">
        <v>5994</v>
      </c>
      <c r="B2996">
        <v>86.17</v>
      </c>
      <c r="C2996" t="s">
        <v>5995</v>
      </c>
      <c r="D2996">
        <v>12.42</v>
      </c>
      <c r="E2996">
        <v>6.93800322061192</v>
      </c>
      <c r="F2996">
        <v>5.93800322061192</v>
      </c>
    </row>
    <row r="2997" spans="1:6">
      <c r="A2997" t="s">
        <v>5996</v>
      </c>
      <c r="B2997">
        <v>86.07</v>
      </c>
      <c r="C2997" t="s">
        <v>5997</v>
      </c>
      <c r="D2997">
        <v>12.46</v>
      </c>
      <c r="E2997">
        <v>6.90770465489567</v>
      </c>
      <c r="F2997">
        <v>5.90770465489567</v>
      </c>
    </row>
    <row r="2998" spans="1:6">
      <c r="A2998" t="s">
        <v>5998</v>
      </c>
      <c r="B2998">
        <v>85.67</v>
      </c>
      <c r="C2998" t="s">
        <v>5999</v>
      </c>
      <c r="D2998">
        <v>12.63</v>
      </c>
      <c r="E2998">
        <v>6.78305621536025</v>
      </c>
      <c r="F2998">
        <v>5.78305621536025</v>
      </c>
    </row>
    <row r="2999" spans="1:6">
      <c r="A2999" t="s">
        <v>6000</v>
      </c>
      <c r="B2999">
        <v>85.77</v>
      </c>
      <c r="C2999" t="s">
        <v>6001</v>
      </c>
      <c r="D2999">
        <v>12.77</v>
      </c>
      <c r="E2999">
        <v>6.71652310101801</v>
      </c>
      <c r="F2999">
        <v>5.71652310101801</v>
      </c>
    </row>
    <row r="3000" spans="1:6">
      <c r="A3000" t="s">
        <v>6002</v>
      </c>
      <c r="B3000">
        <v>86.05</v>
      </c>
      <c r="C3000" t="s">
        <v>6003</v>
      </c>
      <c r="D3000">
        <v>12.73</v>
      </c>
      <c r="E3000">
        <v>6.75962293794187</v>
      </c>
      <c r="F3000">
        <v>5.75962293794187</v>
      </c>
    </row>
    <row r="3001" spans="1:6">
      <c r="A3001" t="s">
        <v>6004</v>
      </c>
      <c r="B3001">
        <v>86.21</v>
      </c>
      <c r="C3001" t="s">
        <v>6005</v>
      </c>
      <c r="D3001">
        <v>12.66</v>
      </c>
      <c r="E3001">
        <v>6.80963665086888</v>
      </c>
      <c r="F3001">
        <v>5.80963665086888</v>
      </c>
    </row>
    <row r="3002" spans="1:6">
      <c r="A3002" t="s">
        <v>6006</v>
      </c>
      <c r="B3002">
        <v>86.64</v>
      </c>
      <c r="C3002" t="s">
        <v>6007</v>
      </c>
      <c r="D3002">
        <v>12.67</v>
      </c>
      <c r="E3002">
        <v>6.83820047355959</v>
      </c>
      <c r="F3002">
        <v>5.83820047355959</v>
      </c>
    </row>
    <row r="3003" spans="1:6">
      <c r="A3003" t="s">
        <v>6008</v>
      </c>
      <c r="B3003">
        <v>87.17</v>
      </c>
      <c r="C3003" t="s">
        <v>6009</v>
      </c>
      <c r="D3003">
        <v>12.55</v>
      </c>
      <c r="E3003">
        <v>6.94581673306773</v>
      </c>
      <c r="F3003">
        <v>5.94581673306773</v>
      </c>
    </row>
    <row r="3004" spans="1:6">
      <c r="A3004" t="s">
        <v>6010</v>
      </c>
      <c r="B3004">
        <v>87.2</v>
      </c>
      <c r="C3004" t="s">
        <v>6011</v>
      </c>
      <c r="D3004">
        <v>12.57</v>
      </c>
      <c r="E3004">
        <v>6.93715194908512</v>
      </c>
      <c r="F3004">
        <v>5.93715194908512</v>
      </c>
    </row>
    <row r="3005" spans="1:6">
      <c r="A3005" t="s">
        <v>6012</v>
      </c>
      <c r="B3005">
        <v>87.43</v>
      </c>
      <c r="C3005" t="s">
        <v>6013</v>
      </c>
      <c r="D3005">
        <v>12.37</v>
      </c>
      <c r="E3005">
        <v>7.06790622473727</v>
      </c>
      <c r="F3005">
        <v>6.06790622473727</v>
      </c>
    </row>
    <row r="3006" spans="1:6">
      <c r="A3006" t="s">
        <v>6014</v>
      </c>
      <c r="B3006">
        <v>87.25</v>
      </c>
      <c r="C3006" t="s">
        <v>6015</v>
      </c>
      <c r="D3006">
        <v>12.13</v>
      </c>
      <c r="E3006">
        <v>7.19291014014839</v>
      </c>
      <c r="F3006">
        <v>6.19291014014839</v>
      </c>
    </row>
    <row r="3007" spans="1:6">
      <c r="A3007" t="s">
        <v>6016</v>
      </c>
      <c r="B3007">
        <v>87.4</v>
      </c>
      <c r="C3007" t="s">
        <v>6017</v>
      </c>
      <c r="D3007">
        <v>12.07</v>
      </c>
      <c r="E3007">
        <v>7.24109362054681</v>
      </c>
      <c r="F3007">
        <v>6.24109362054681</v>
      </c>
    </row>
    <row r="3008" spans="1:6">
      <c r="A3008" t="s">
        <v>6018</v>
      </c>
      <c r="B3008">
        <v>87.26</v>
      </c>
      <c r="C3008" t="s">
        <v>6019</v>
      </c>
      <c r="D3008">
        <v>12.14</v>
      </c>
      <c r="E3008">
        <v>7.18780889621087</v>
      </c>
      <c r="F3008">
        <v>6.18780889621087</v>
      </c>
    </row>
    <row r="3009" spans="1:6">
      <c r="A3009" t="s">
        <v>6020</v>
      </c>
      <c r="B3009">
        <v>86.98</v>
      </c>
      <c r="C3009" t="s">
        <v>6021</v>
      </c>
      <c r="D3009">
        <v>12.15</v>
      </c>
      <c r="E3009">
        <v>7.15884773662551</v>
      </c>
      <c r="F3009">
        <v>6.15884773662551</v>
      </c>
    </row>
    <row r="3010" spans="1:6">
      <c r="A3010" t="s">
        <v>6022</v>
      </c>
      <c r="B3010">
        <v>86.8</v>
      </c>
      <c r="C3010" t="s">
        <v>6023</v>
      </c>
      <c r="D3010">
        <v>12.13</v>
      </c>
      <c r="E3010">
        <v>7.1558120362737</v>
      </c>
      <c r="F3010">
        <v>6.1558120362737</v>
      </c>
    </row>
    <row r="3011" spans="1:6">
      <c r="A3011" t="s">
        <v>6024</v>
      </c>
      <c r="B3011">
        <v>86.83</v>
      </c>
      <c r="C3011" t="s">
        <v>6025</v>
      </c>
      <c r="D3011">
        <v>12.15</v>
      </c>
      <c r="E3011">
        <v>7.14650205761317</v>
      </c>
      <c r="F3011">
        <v>6.14650205761317</v>
      </c>
    </row>
    <row r="3012" spans="1:6">
      <c r="A3012" t="s">
        <v>6026</v>
      </c>
      <c r="B3012">
        <v>86.69</v>
      </c>
      <c r="C3012" t="s">
        <v>6027</v>
      </c>
      <c r="D3012">
        <v>12.06</v>
      </c>
      <c r="E3012">
        <v>7.18822553897181</v>
      </c>
      <c r="F3012">
        <v>6.18822553897181</v>
      </c>
    </row>
    <row r="3013" spans="1:6">
      <c r="A3013" t="s">
        <v>6028</v>
      </c>
      <c r="B3013">
        <v>86.54</v>
      </c>
      <c r="C3013" t="s">
        <v>6029</v>
      </c>
      <c r="D3013">
        <v>12.11</v>
      </c>
      <c r="E3013">
        <v>7.14616019818332</v>
      </c>
      <c r="F3013">
        <v>6.14616019818332</v>
      </c>
    </row>
    <row r="3014" spans="1:6">
      <c r="A3014" t="s">
        <v>6030</v>
      </c>
      <c r="B3014">
        <v>86.9</v>
      </c>
      <c r="C3014" t="s">
        <v>6031</v>
      </c>
      <c r="D3014">
        <v>12.27</v>
      </c>
      <c r="E3014">
        <v>7.08231458842706</v>
      </c>
      <c r="F3014">
        <v>6.08231458842706</v>
      </c>
    </row>
    <row r="3015" spans="1:6">
      <c r="A3015" t="s">
        <v>6032</v>
      </c>
      <c r="B3015">
        <v>87.21</v>
      </c>
      <c r="C3015" t="s">
        <v>6033</v>
      </c>
      <c r="D3015">
        <v>12.16</v>
      </c>
      <c r="E3015">
        <v>7.171875</v>
      </c>
      <c r="F3015">
        <v>6.171875</v>
      </c>
    </row>
    <row r="3016" spans="1:6">
      <c r="A3016" t="s">
        <v>6034</v>
      </c>
      <c r="B3016">
        <v>87.24</v>
      </c>
      <c r="C3016" t="s">
        <v>6035</v>
      </c>
      <c r="D3016">
        <v>12.15</v>
      </c>
      <c r="E3016">
        <v>7.18024691358025</v>
      </c>
      <c r="F3016">
        <v>6.18024691358025</v>
      </c>
    </row>
    <row r="3017" spans="1:6">
      <c r="A3017" t="s">
        <v>6036</v>
      </c>
      <c r="B3017">
        <v>87.13</v>
      </c>
      <c r="C3017" t="s">
        <v>6037</v>
      </c>
      <c r="D3017">
        <v>12.16</v>
      </c>
      <c r="E3017">
        <v>7.16529605263158</v>
      </c>
      <c r="F3017">
        <v>6.16529605263158</v>
      </c>
    </row>
    <row r="3018" spans="1:6">
      <c r="A3018" t="s">
        <v>6038</v>
      </c>
      <c r="B3018">
        <v>87.02</v>
      </c>
      <c r="C3018" t="s">
        <v>6039</v>
      </c>
      <c r="D3018">
        <v>12.09</v>
      </c>
      <c r="E3018">
        <v>7.19768403639371</v>
      </c>
      <c r="F3018">
        <v>6.19768403639371</v>
      </c>
    </row>
    <row r="3019" spans="1:6">
      <c r="A3019" t="s">
        <v>6040</v>
      </c>
      <c r="B3019">
        <v>86.81</v>
      </c>
      <c r="C3019" t="s">
        <v>6041</v>
      </c>
      <c r="D3019">
        <v>12.05</v>
      </c>
      <c r="E3019">
        <v>7.20414937759336</v>
      </c>
      <c r="F3019">
        <v>6.20414937759336</v>
      </c>
    </row>
    <row r="3020" spans="1:6">
      <c r="A3020" t="s">
        <v>6042</v>
      </c>
      <c r="B3020">
        <v>86.84</v>
      </c>
      <c r="C3020" t="s">
        <v>6043</v>
      </c>
      <c r="D3020">
        <v>12.05</v>
      </c>
      <c r="E3020">
        <v>7.20663900414938</v>
      </c>
      <c r="F3020">
        <v>6.20663900414938</v>
      </c>
    </row>
    <row r="3021" spans="1:6">
      <c r="A3021" t="s">
        <v>6044</v>
      </c>
      <c r="B3021">
        <v>86.83</v>
      </c>
      <c r="C3021" t="s">
        <v>6045</v>
      </c>
      <c r="D3021">
        <v>12.06</v>
      </c>
      <c r="E3021">
        <v>7.19983416252073</v>
      </c>
      <c r="F3021">
        <v>6.19983416252073</v>
      </c>
    </row>
    <row r="3022" spans="1:6">
      <c r="A3022" t="s">
        <v>6046</v>
      </c>
      <c r="B3022">
        <v>86.93</v>
      </c>
      <c r="C3022" t="s">
        <v>6047</v>
      </c>
      <c r="D3022">
        <v>12.04</v>
      </c>
      <c r="E3022">
        <v>7.22009966777409</v>
      </c>
      <c r="F3022">
        <v>6.22009966777409</v>
      </c>
    </row>
    <row r="3023" spans="1:6">
      <c r="A3023" t="s">
        <v>6048</v>
      </c>
      <c r="B3023">
        <v>87.09</v>
      </c>
      <c r="C3023" t="s">
        <v>6049</v>
      </c>
      <c r="D3023">
        <v>12.14</v>
      </c>
      <c r="E3023">
        <v>7.17380560131796</v>
      </c>
      <c r="F3023">
        <v>6.17380560131796</v>
      </c>
    </row>
    <row r="3024" spans="1:6">
      <c r="A3024" t="s">
        <v>6050</v>
      </c>
      <c r="B3024">
        <v>86.84</v>
      </c>
      <c r="C3024" t="s">
        <v>6051</v>
      </c>
      <c r="D3024">
        <v>12.22</v>
      </c>
      <c r="E3024">
        <v>7.10638297872341</v>
      </c>
      <c r="F3024">
        <v>6.10638297872341</v>
      </c>
    </row>
    <row r="3025" spans="1:6">
      <c r="A3025" t="s">
        <v>6052</v>
      </c>
      <c r="B3025">
        <v>86.2</v>
      </c>
      <c r="C3025" t="s">
        <v>6053</v>
      </c>
      <c r="D3025">
        <v>12.37</v>
      </c>
      <c r="E3025">
        <v>6.96847210994341</v>
      </c>
      <c r="F3025">
        <v>5.96847210994341</v>
      </c>
    </row>
    <row r="3026" spans="1:6">
      <c r="A3026" t="s">
        <v>6054</v>
      </c>
      <c r="B3026">
        <v>86.03</v>
      </c>
      <c r="C3026" t="s">
        <v>6055</v>
      </c>
      <c r="D3026">
        <v>12.37</v>
      </c>
      <c r="E3026">
        <v>6.95472918350849</v>
      </c>
      <c r="F3026">
        <v>5.95472918350849</v>
      </c>
    </row>
    <row r="3027" spans="1:6">
      <c r="A3027" t="s">
        <v>6056</v>
      </c>
      <c r="B3027">
        <v>86.2</v>
      </c>
      <c r="C3027" t="s">
        <v>6057</v>
      </c>
      <c r="D3027">
        <v>12.33</v>
      </c>
      <c r="E3027">
        <v>6.99107866991079</v>
      </c>
      <c r="F3027">
        <v>5.99107866991079</v>
      </c>
    </row>
    <row r="3028" spans="1:6">
      <c r="A3028" t="s">
        <v>6058</v>
      </c>
      <c r="B3028">
        <v>86.16</v>
      </c>
      <c r="C3028" t="s">
        <v>6059</v>
      </c>
      <c r="D3028">
        <v>12.28</v>
      </c>
      <c r="E3028">
        <v>7.01628664495114</v>
      </c>
      <c r="F3028">
        <v>6.01628664495114</v>
      </c>
    </row>
    <row r="3029" spans="1:6">
      <c r="A3029" t="s">
        <v>6060</v>
      </c>
      <c r="B3029">
        <v>86.32</v>
      </c>
      <c r="C3029" t="s">
        <v>6061</v>
      </c>
      <c r="D3029">
        <v>12.28</v>
      </c>
      <c r="E3029">
        <v>7.02931596091205</v>
      </c>
      <c r="F3029">
        <v>6.02931596091205</v>
      </c>
    </row>
    <row r="3030" spans="1:6">
      <c r="A3030" t="s">
        <v>6062</v>
      </c>
      <c r="B3030">
        <v>86.53</v>
      </c>
      <c r="C3030" t="s">
        <v>6063</v>
      </c>
      <c r="D3030">
        <v>12.29</v>
      </c>
      <c r="E3030">
        <v>7.0406834825061</v>
      </c>
      <c r="F3030">
        <v>6.0406834825061</v>
      </c>
    </row>
    <row r="3031" spans="1:6">
      <c r="A3031" t="s">
        <v>6064</v>
      </c>
      <c r="B3031">
        <v>86.53</v>
      </c>
      <c r="C3031" t="s">
        <v>6065</v>
      </c>
      <c r="D3031">
        <v>12.29</v>
      </c>
      <c r="E3031">
        <v>7.0406834825061</v>
      </c>
      <c r="F3031">
        <v>6.0406834825061</v>
      </c>
    </row>
    <row r="3032" spans="1:6">
      <c r="A3032" t="s">
        <v>6066</v>
      </c>
      <c r="B3032">
        <v>86.5</v>
      </c>
      <c r="C3032" t="s">
        <v>6067</v>
      </c>
      <c r="D3032">
        <v>12.35</v>
      </c>
      <c r="E3032">
        <v>7.00404858299595</v>
      </c>
      <c r="F3032">
        <v>6.00404858299595</v>
      </c>
    </row>
    <row r="3033" spans="1:6">
      <c r="A3033" t="s">
        <v>6068</v>
      </c>
      <c r="B3033">
        <v>86.55</v>
      </c>
      <c r="C3033" t="s">
        <v>6069</v>
      </c>
      <c r="D3033">
        <v>12.32</v>
      </c>
      <c r="E3033">
        <v>7.02516233766234</v>
      </c>
      <c r="F3033">
        <v>6.02516233766234</v>
      </c>
    </row>
    <row r="3034" spans="1:6">
      <c r="A3034" t="s">
        <v>6070</v>
      </c>
      <c r="B3034">
        <v>87.04</v>
      </c>
      <c r="C3034" t="s">
        <v>6071</v>
      </c>
      <c r="D3034">
        <v>12.23</v>
      </c>
      <c r="E3034">
        <v>7.11692559280458</v>
      </c>
      <c r="F3034">
        <v>6.11692559280458</v>
      </c>
    </row>
    <row r="3035" spans="1:6">
      <c r="A3035" t="s">
        <v>6072</v>
      </c>
      <c r="B3035">
        <v>87.56</v>
      </c>
      <c r="C3035" t="s">
        <v>6073</v>
      </c>
      <c r="D3035">
        <v>12.16</v>
      </c>
      <c r="E3035">
        <v>7.20065789473684</v>
      </c>
      <c r="F3035">
        <v>6.20065789473684</v>
      </c>
    </row>
    <row r="3036" spans="1:6">
      <c r="A3036" t="s">
        <v>6074</v>
      </c>
      <c r="B3036">
        <v>87.94</v>
      </c>
      <c r="C3036" t="s">
        <v>6075</v>
      </c>
      <c r="D3036">
        <v>12.14</v>
      </c>
      <c r="E3036">
        <v>7.24382207578254</v>
      </c>
      <c r="F3036">
        <v>6.24382207578254</v>
      </c>
    </row>
    <row r="3037" spans="1:6">
      <c r="A3037" t="s">
        <v>6076</v>
      </c>
      <c r="B3037">
        <v>88.04</v>
      </c>
      <c r="C3037" t="s">
        <v>6077</v>
      </c>
      <c r="D3037">
        <v>12.15</v>
      </c>
      <c r="E3037">
        <v>7.24609053497942</v>
      </c>
      <c r="F3037">
        <v>6.24609053497942</v>
      </c>
    </row>
    <row r="3038" spans="1:6">
      <c r="A3038" t="s">
        <v>6078</v>
      </c>
      <c r="B3038">
        <v>88.24</v>
      </c>
      <c r="C3038" t="s">
        <v>6079</v>
      </c>
      <c r="D3038">
        <v>12.13</v>
      </c>
      <c r="E3038">
        <v>7.27452596867271</v>
      </c>
      <c r="F3038">
        <v>6.27452596867271</v>
      </c>
    </row>
    <row r="3039" spans="1:6">
      <c r="A3039" t="s">
        <v>6080</v>
      </c>
      <c r="B3039">
        <v>88.15</v>
      </c>
      <c r="C3039" t="s">
        <v>6081</v>
      </c>
      <c r="D3039">
        <v>12.06</v>
      </c>
      <c r="E3039">
        <v>7.30928689883914</v>
      </c>
      <c r="F3039">
        <v>6.30928689883914</v>
      </c>
    </row>
    <row r="3040" spans="1:6">
      <c r="A3040" t="s">
        <v>6082</v>
      </c>
      <c r="B3040">
        <v>88.51</v>
      </c>
      <c r="C3040" t="s">
        <v>6083</v>
      </c>
      <c r="D3040">
        <v>12.09</v>
      </c>
      <c r="E3040">
        <v>7.32092638544252</v>
      </c>
      <c r="F3040">
        <v>6.32092638544252</v>
      </c>
    </row>
    <row r="3041" spans="1:6">
      <c r="A3041" t="s">
        <v>6084</v>
      </c>
      <c r="B3041">
        <v>88.46</v>
      </c>
      <c r="C3041" t="s">
        <v>6085</v>
      </c>
      <c r="D3041">
        <v>12.15</v>
      </c>
      <c r="E3041">
        <v>7.28065843621399</v>
      </c>
      <c r="F3041">
        <v>6.28065843621399</v>
      </c>
    </row>
    <row r="3042" spans="1:6">
      <c r="A3042" t="s">
        <v>6086</v>
      </c>
      <c r="B3042">
        <v>88.3</v>
      </c>
      <c r="C3042" t="s">
        <v>6087</v>
      </c>
      <c r="D3042">
        <v>12.24</v>
      </c>
      <c r="E3042">
        <v>7.2140522875817</v>
      </c>
      <c r="F3042">
        <v>6.2140522875817</v>
      </c>
    </row>
    <row r="3043" spans="1:6">
      <c r="A3043" t="s">
        <v>6088</v>
      </c>
      <c r="B3043">
        <v>88.78</v>
      </c>
      <c r="C3043" t="s">
        <v>6089</v>
      </c>
      <c r="D3043">
        <v>12.25</v>
      </c>
      <c r="E3043">
        <v>7.24734693877551</v>
      </c>
      <c r="F3043">
        <v>6.24734693877551</v>
      </c>
    </row>
    <row r="3044" spans="1:6">
      <c r="A3044" t="s">
        <v>6090</v>
      </c>
      <c r="B3044">
        <v>88.88</v>
      </c>
      <c r="C3044" t="s">
        <v>6091</v>
      </c>
      <c r="D3044">
        <v>12.2</v>
      </c>
      <c r="E3044">
        <v>7.28524590163934</v>
      </c>
      <c r="F3044">
        <v>6.28524590163934</v>
      </c>
    </row>
    <row r="3045" spans="1:6">
      <c r="A3045" t="s">
        <v>6092</v>
      </c>
      <c r="B3045">
        <v>88.89</v>
      </c>
      <c r="C3045" t="s">
        <v>6093</v>
      </c>
      <c r="D3045">
        <v>12.24</v>
      </c>
      <c r="E3045">
        <v>7.26225490196078</v>
      </c>
      <c r="F3045">
        <v>6.26225490196078</v>
      </c>
    </row>
    <row r="3046" spans="1:6">
      <c r="A3046" t="s">
        <v>6094</v>
      </c>
      <c r="B3046">
        <v>89.04</v>
      </c>
      <c r="C3046" t="s">
        <v>6095</v>
      </c>
      <c r="D3046">
        <v>12.27</v>
      </c>
      <c r="E3046">
        <v>7.25672371638142</v>
      </c>
      <c r="F3046">
        <v>6.25672371638142</v>
      </c>
    </row>
    <row r="3047" spans="1:6">
      <c r="A3047" t="s">
        <v>6096</v>
      </c>
      <c r="B3047">
        <v>89</v>
      </c>
      <c r="C3047" t="s">
        <v>6097</v>
      </c>
      <c r="D3047">
        <v>12.25</v>
      </c>
      <c r="E3047">
        <v>7.26530612244898</v>
      </c>
      <c r="F3047">
        <v>6.26530612244898</v>
      </c>
    </row>
    <row r="3048" spans="1:6">
      <c r="A3048" t="s">
        <v>6098</v>
      </c>
      <c r="B3048">
        <v>88.93</v>
      </c>
      <c r="C3048" t="s">
        <v>6099</v>
      </c>
      <c r="D3048">
        <v>12.22</v>
      </c>
      <c r="E3048">
        <v>7.27741407528642</v>
      </c>
      <c r="F3048">
        <v>6.27741407528642</v>
      </c>
    </row>
    <row r="3049" spans="1:6">
      <c r="A3049" t="s">
        <v>6100</v>
      </c>
      <c r="B3049">
        <v>89.11</v>
      </c>
      <c r="C3049" t="s">
        <v>6101</v>
      </c>
      <c r="D3049">
        <v>12.07</v>
      </c>
      <c r="E3049">
        <v>7.38276719138359</v>
      </c>
      <c r="F3049">
        <v>6.38276719138359</v>
      </c>
    </row>
    <row r="3050" spans="1:6">
      <c r="A3050" t="s">
        <v>6102</v>
      </c>
      <c r="B3050">
        <v>89.23</v>
      </c>
      <c r="C3050" t="s">
        <v>6103</v>
      </c>
      <c r="D3050">
        <v>12</v>
      </c>
      <c r="E3050">
        <v>7.43583333333333</v>
      </c>
      <c r="F3050">
        <v>6.43583333333333</v>
      </c>
    </row>
    <row r="3051" spans="1:6">
      <c r="A3051" t="s">
        <v>6104</v>
      </c>
      <c r="B3051">
        <v>89.51</v>
      </c>
      <c r="C3051" t="s">
        <v>6105</v>
      </c>
      <c r="D3051">
        <v>12.09</v>
      </c>
      <c r="E3051">
        <v>7.40363937138131</v>
      </c>
      <c r="F3051">
        <v>6.40363937138131</v>
      </c>
    </row>
    <row r="3052" spans="1:6">
      <c r="A3052" t="s">
        <v>6106</v>
      </c>
      <c r="B3052">
        <v>89.71</v>
      </c>
      <c r="C3052" t="s">
        <v>6107</v>
      </c>
      <c r="D3052">
        <v>12.14</v>
      </c>
      <c r="E3052">
        <v>7.38962108731466</v>
      </c>
      <c r="F3052">
        <v>6.38962108731466</v>
      </c>
    </row>
    <row r="3053" spans="1:6">
      <c r="A3053" t="s">
        <v>6108</v>
      </c>
      <c r="B3053">
        <v>89.92</v>
      </c>
      <c r="C3053" t="s">
        <v>6109</v>
      </c>
      <c r="D3053">
        <v>12.14</v>
      </c>
      <c r="E3053">
        <v>7.40691927512356</v>
      </c>
      <c r="F3053">
        <v>6.40691927512356</v>
      </c>
    </row>
    <row r="3054" spans="1:6">
      <c r="A3054" t="s">
        <v>6110</v>
      </c>
      <c r="B3054">
        <v>89.85</v>
      </c>
      <c r="C3054" t="s">
        <v>6111</v>
      </c>
      <c r="D3054">
        <v>12.07</v>
      </c>
      <c r="E3054">
        <v>7.44407622203811</v>
      </c>
      <c r="F3054">
        <v>6.44407622203811</v>
      </c>
    </row>
    <row r="3055" spans="1:6">
      <c r="A3055" t="s">
        <v>6112</v>
      </c>
      <c r="B3055">
        <v>89.66</v>
      </c>
      <c r="C3055" t="s">
        <v>6113</v>
      </c>
      <c r="D3055">
        <v>12.01</v>
      </c>
      <c r="E3055">
        <v>7.4654454621149</v>
      </c>
      <c r="F3055">
        <v>6.4654454621149</v>
      </c>
    </row>
    <row r="3056" spans="1:6">
      <c r="A3056" t="s">
        <v>6114</v>
      </c>
      <c r="B3056">
        <v>89.55</v>
      </c>
      <c r="C3056" t="s">
        <v>6115</v>
      </c>
      <c r="D3056">
        <v>12.17</v>
      </c>
      <c r="E3056">
        <v>7.3582580115037</v>
      </c>
      <c r="F3056">
        <v>6.3582580115037</v>
      </c>
    </row>
    <row r="3057" spans="1:6">
      <c r="A3057" t="s">
        <v>6116</v>
      </c>
      <c r="B3057">
        <v>89.94</v>
      </c>
      <c r="C3057" t="s">
        <v>6117</v>
      </c>
      <c r="D3057">
        <v>12.14</v>
      </c>
      <c r="E3057">
        <v>7.40856672158155</v>
      </c>
      <c r="F3057">
        <v>6.40856672158155</v>
      </c>
    </row>
    <row r="3058" spans="1:6">
      <c r="A3058" t="s">
        <v>6118</v>
      </c>
      <c r="B3058">
        <v>90.27</v>
      </c>
      <c r="C3058" t="s">
        <v>6119</v>
      </c>
      <c r="D3058">
        <v>12.18</v>
      </c>
      <c r="E3058">
        <v>7.41133004926108</v>
      </c>
      <c r="F3058">
        <v>6.41133004926108</v>
      </c>
    </row>
    <row r="3059" spans="1:6">
      <c r="A3059" t="s">
        <v>6120</v>
      </c>
      <c r="B3059">
        <v>90.1</v>
      </c>
      <c r="C3059" t="s">
        <v>6121</v>
      </c>
      <c r="D3059">
        <v>12.21</v>
      </c>
      <c r="E3059">
        <v>7.37919737919738</v>
      </c>
      <c r="F3059">
        <v>6.37919737919738</v>
      </c>
    </row>
    <row r="3060" spans="1:6">
      <c r="A3060" t="s">
        <v>6122</v>
      </c>
      <c r="B3060">
        <v>89.54</v>
      </c>
      <c r="C3060" t="s">
        <v>6123</v>
      </c>
      <c r="D3060">
        <v>12.25</v>
      </c>
      <c r="E3060">
        <v>7.30938775510204</v>
      </c>
      <c r="F3060">
        <v>6.30938775510204</v>
      </c>
    </row>
    <row r="3061" spans="1:6">
      <c r="A3061" t="s">
        <v>6124</v>
      </c>
      <c r="B3061">
        <v>89.46</v>
      </c>
      <c r="C3061" t="s">
        <v>6125</v>
      </c>
      <c r="D3061">
        <v>12.44</v>
      </c>
      <c r="E3061">
        <v>7.19131832797428</v>
      </c>
      <c r="F3061">
        <v>6.19131832797428</v>
      </c>
    </row>
    <row r="3062" spans="1:6">
      <c r="A3062" t="s">
        <v>6126</v>
      </c>
      <c r="B3062">
        <v>89.67</v>
      </c>
      <c r="C3062" t="s">
        <v>6127</v>
      </c>
      <c r="D3062">
        <v>12.52</v>
      </c>
      <c r="E3062">
        <v>7.16214057507987</v>
      </c>
      <c r="F3062">
        <v>6.16214057507987</v>
      </c>
    </row>
    <row r="3063" spans="1:6">
      <c r="A3063" t="s">
        <v>6128</v>
      </c>
      <c r="B3063">
        <v>89.18</v>
      </c>
      <c r="C3063" t="s">
        <v>6129</v>
      </c>
      <c r="D3063">
        <v>12.48</v>
      </c>
      <c r="E3063">
        <v>7.14583333333333</v>
      </c>
      <c r="F3063">
        <v>6.14583333333333</v>
      </c>
    </row>
    <row r="3064" spans="1:6">
      <c r="A3064" t="s">
        <v>6130</v>
      </c>
      <c r="B3064">
        <v>88.75</v>
      </c>
      <c r="C3064" t="s">
        <v>6131</v>
      </c>
      <c r="D3064">
        <v>12.59</v>
      </c>
      <c r="E3064">
        <v>7.04924543288324</v>
      </c>
      <c r="F3064">
        <v>6.04924543288324</v>
      </c>
    </row>
    <row r="3065" spans="1:6">
      <c r="A3065" t="s">
        <v>6132</v>
      </c>
      <c r="B3065">
        <v>88.09</v>
      </c>
      <c r="C3065" t="s">
        <v>6133</v>
      </c>
      <c r="D3065">
        <v>12.46</v>
      </c>
      <c r="E3065">
        <v>7.06982343499197</v>
      </c>
      <c r="F3065">
        <v>6.06982343499197</v>
      </c>
    </row>
    <row r="3066" spans="1:6">
      <c r="A3066" t="s">
        <v>6134</v>
      </c>
      <c r="B3066">
        <v>88.6</v>
      </c>
      <c r="C3066" t="s">
        <v>6135</v>
      </c>
      <c r="D3066">
        <v>12.35</v>
      </c>
      <c r="E3066">
        <v>7.17408906882591</v>
      </c>
      <c r="F3066">
        <v>6.17408906882591</v>
      </c>
    </row>
    <row r="3067" spans="1:6">
      <c r="A3067" t="s">
        <v>6136</v>
      </c>
      <c r="B3067">
        <v>88.3</v>
      </c>
      <c r="C3067" t="s">
        <v>6137</v>
      </c>
      <c r="D3067">
        <v>12.39</v>
      </c>
      <c r="E3067">
        <v>7.12671509281679</v>
      </c>
      <c r="F3067">
        <v>6.12671509281679</v>
      </c>
    </row>
    <row r="3068" spans="1:6">
      <c r="A3068" t="s">
        <v>6138</v>
      </c>
      <c r="B3068">
        <v>87.84</v>
      </c>
      <c r="C3068" t="s">
        <v>6139</v>
      </c>
      <c r="D3068">
        <v>12.32</v>
      </c>
      <c r="E3068">
        <v>7.12987012987013</v>
      </c>
      <c r="F3068">
        <v>6.12987012987013</v>
      </c>
    </row>
    <row r="3069" spans="1:6">
      <c r="A3069" t="s">
        <v>6140</v>
      </c>
      <c r="B3069">
        <v>88.42</v>
      </c>
      <c r="C3069" t="s">
        <v>6141</v>
      </c>
      <c r="D3069">
        <v>12.32</v>
      </c>
      <c r="E3069">
        <v>7.17694805194805</v>
      </c>
      <c r="F3069">
        <v>6.17694805194805</v>
      </c>
    </row>
    <row r="3070" spans="1:6">
      <c r="A3070" t="s">
        <v>6142</v>
      </c>
      <c r="B3070">
        <v>88.72</v>
      </c>
      <c r="C3070" t="s">
        <v>6143</v>
      </c>
      <c r="D3070">
        <v>12.15</v>
      </c>
      <c r="E3070">
        <v>7.30205761316872</v>
      </c>
      <c r="F3070">
        <v>6.30205761316872</v>
      </c>
    </row>
    <row r="3071" spans="1:6">
      <c r="A3071" t="s">
        <v>6144</v>
      </c>
      <c r="B3071">
        <v>87.09</v>
      </c>
      <c r="C3071" t="s">
        <v>6145</v>
      </c>
      <c r="D3071">
        <v>12.16</v>
      </c>
      <c r="E3071">
        <v>7.16200657894737</v>
      </c>
      <c r="F3071">
        <v>6.16200657894737</v>
      </c>
    </row>
    <row r="3072" spans="1:6">
      <c r="A3072" t="s">
        <v>6146</v>
      </c>
      <c r="B3072">
        <v>86.9</v>
      </c>
      <c r="C3072" t="s">
        <v>6147</v>
      </c>
      <c r="D3072">
        <v>12.04</v>
      </c>
      <c r="E3072">
        <v>7.21760797342193</v>
      </c>
      <c r="F3072">
        <v>6.21760797342193</v>
      </c>
    </row>
    <row r="3073" spans="1:6">
      <c r="A3073" t="s">
        <v>6148</v>
      </c>
      <c r="B3073">
        <v>87.11</v>
      </c>
      <c r="C3073" t="s">
        <v>6149</v>
      </c>
      <c r="D3073">
        <v>12.04</v>
      </c>
      <c r="E3073">
        <v>7.23504983388704</v>
      </c>
      <c r="F3073">
        <v>6.23504983388704</v>
      </c>
    </row>
    <row r="3074" spans="1:6">
      <c r="A3074" t="s">
        <v>6150</v>
      </c>
      <c r="B3074">
        <v>86.88</v>
      </c>
      <c r="C3074" t="s">
        <v>6151</v>
      </c>
      <c r="D3074">
        <v>12.14</v>
      </c>
      <c r="E3074">
        <v>7.15650741350906</v>
      </c>
      <c r="F3074">
        <v>6.15650741350906</v>
      </c>
    </row>
    <row r="3075" spans="1:6">
      <c r="A3075" t="s">
        <v>6152</v>
      </c>
      <c r="B3075">
        <v>85.93</v>
      </c>
      <c r="C3075" t="s">
        <v>6153</v>
      </c>
      <c r="D3075">
        <v>12.23</v>
      </c>
      <c r="E3075">
        <v>7.02616516762061</v>
      </c>
      <c r="F3075">
        <v>6.02616516762061</v>
      </c>
    </row>
    <row r="3076" spans="1:6">
      <c r="A3076" t="s">
        <v>6154</v>
      </c>
      <c r="B3076">
        <v>85.04</v>
      </c>
      <c r="C3076" t="s">
        <v>6155</v>
      </c>
      <c r="D3076">
        <v>12.18</v>
      </c>
      <c r="E3076">
        <v>6.98193760262726</v>
      </c>
      <c r="F3076">
        <v>5.98193760262726</v>
      </c>
    </row>
    <row r="3077" spans="1:6">
      <c r="A3077" t="s">
        <v>6156</v>
      </c>
      <c r="B3077">
        <v>84.73</v>
      </c>
      <c r="C3077" t="s">
        <v>6157</v>
      </c>
      <c r="D3077">
        <v>12.19</v>
      </c>
      <c r="E3077">
        <v>6.95077932731747</v>
      </c>
      <c r="F3077">
        <v>5.95077932731747</v>
      </c>
    </row>
    <row r="3078" spans="1:6">
      <c r="A3078" t="s">
        <v>6158</v>
      </c>
      <c r="B3078">
        <v>85.12</v>
      </c>
      <c r="C3078" t="s">
        <v>6159</v>
      </c>
      <c r="D3078">
        <v>12.08</v>
      </c>
      <c r="E3078">
        <v>7.04635761589404</v>
      </c>
      <c r="F3078">
        <v>6.04635761589404</v>
      </c>
    </row>
    <row r="3079" spans="1:6">
      <c r="A3079" t="s">
        <v>6160</v>
      </c>
      <c r="B3079">
        <v>84.01</v>
      </c>
      <c r="C3079" t="s">
        <v>6161</v>
      </c>
      <c r="D3079">
        <v>12.12</v>
      </c>
      <c r="E3079">
        <v>6.93151815181518</v>
      </c>
      <c r="F3079">
        <v>5.93151815181518</v>
      </c>
    </row>
    <row r="3080" spans="1:6">
      <c r="A3080" t="s">
        <v>6162</v>
      </c>
      <c r="B3080">
        <v>84.49</v>
      </c>
      <c r="C3080" t="s">
        <v>6163</v>
      </c>
      <c r="D3080">
        <v>12.19</v>
      </c>
      <c r="E3080">
        <v>6.93109105824446</v>
      </c>
      <c r="F3080">
        <v>5.93109105824446</v>
      </c>
    </row>
    <row r="3081" spans="1:6">
      <c r="A3081" t="s">
        <v>6164</v>
      </c>
      <c r="B3081">
        <v>85.2</v>
      </c>
      <c r="C3081" t="s">
        <v>6165</v>
      </c>
      <c r="D3081">
        <v>12.03</v>
      </c>
      <c r="E3081">
        <v>7.08229426433915</v>
      </c>
      <c r="F3081">
        <v>6.08229426433915</v>
      </c>
    </row>
    <row r="3082" spans="1:6">
      <c r="A3082" t="s">
        <v>6166</v>
      </c>
      <c r="B3082">
        <v>85.74</v>
      </c>
      <c r="C3082" t="s">
        <v>6167</v>
      </c>
      <c r="D3082">
        <v>12.1</v>
      </c>
      <c r="E3082">
        <v>7.08595041322314</v>
      </c>
      <c r="F3082">
        <v>6.08595041322314</v>
      </c>
    </row>
    <row r="3083" spans="1:6">
      <c r="A3083" t="s">
        <v>6168</v>
      </c>
      <c r="B3083">
        <v>85.34</v>
      </c>
      <c r="C3083" t="s">
        <v>6169</v>
      </c>
      <c r="D3083">
        <v>12.12</v>
      </c>
      <c r="E3083">
        <v>7.04125412541254</v>
      </c>
      <c r="F3083">
        <v>6.04125412541254</v>
      </c>
    </row>
    <row r="3084" spans="1:6">
      <c r="A3084" t="s">
        <v>6170</v>
      </c>
      <c r="B3084">
        <v>85.05</v>
      </c>
      <c r="C3084" t="s">
        <v>6171</v>
      </c>
      <c r="D3084">
        <v>12.06</v>
      </c>
      <c r="E3084">
        <v>7.05223880597015</v>
      </c>
      <c r="F3084">
        <v>6.05223880597015</v>
      </c>
    </row>
    <row r="3085" spans="1:6">
      <c r="A3085" t="s">
        <v>6172</v>
      </c>
      <c r="B3085">
        <v>85.21</v>
      </c>
      <c r="C3085" t="s">
        <v>6173</v>
      </c>
      <c r="D3085">
        <v>12.09</v>
      </c>
      <c r="E3085">
        <v>7.0479735318445</v>
      </c>
      <c r="F3085">
        <v>6.0479735318445</v>
      </c>
    </row>
    <row r="3086" spans="1:6">
      <c r="A3086" t="s">
        <v>6174</v>
      </c>
      <c r="B3086">
        <v>84.67</v>
      </c>
      <c r="C3086" t="s">
        <v>6175</v>
      </c>
      <c r="D3086">
        <v>12.11</v>
      </c>
      <c r="E3086">
        <v>6.99174236168456</v>
      </c>
      <c r="F3086">
        <v>5.99174236168456</v>
      </c>
    </row>
    <row r="3087" spans="1:6">
      <c r="A3087" t="s">
        <v>6176</v>
      </c>
      <c r="B3087">
        <v>83.56</v>
      </c>
      <c r="C3087" t="s">
        <v>6177</v>
      </c>
      <c r="D3087">
        <v>12.12</v>
      </c>
      <c r="E3087">
        <v>6.89438943894389</v>
      </c>
      <c r="F3087">
        <v>5.89438943894389</v>
      </c>
    </row>
    <row r="3088" spans="1:6">
      <c r="A3088" t="s">
        <v>6178</v>
      </c>
      <c r="B3088">
        <v>83.06</v>
      </c>
      <c r="C3088" t="s">
        <v>6179</v>
      </c>
      <c r="D3088">
        <v>11.76</v>
      </c>
      <c r="E3088">
        <v>7.06292517006803</v>
      </c>
      <c r="F3088">
        <v>6.06292517006803</v>
      </c>
    </row>
    <row r="3089" spans="1:6">
      <c r="A3089" t="s">
        <v>6180</v>
      </c>
      <c r="B3089">
        <v>81.6</v>
      </c>
      <c r="C3089" t="s">
        <v>6181</v>
      </c>
      <c r="D3089">
        <v>11.11</v>
      </c>
      <c r="E3089">
        <v>7.34473447344734</v>
      </c>
      <c r="F3089">
        <v>6.34473447344734</v>
      </c>
    </row>
    <row r="3090" spans="1:6">
      <c r="A3090" t="s">
        <v>6182</v>
      </c>
      <c r="B3090">
        <v>82.41</v>
      </c>
      <c r="C3090" t="s">
        <v>6183</v>
      </c>
      <c r="D3090">
        <v>10.28</v>
      </c>
      <c r="E3090">
        <v>8.01653696498055</v>
      </c>
      <c r="F3090">
        <v>7.01653696498055</v>
      </c>
    </row>
    <row r="3091" spans="1:6">
      <c r="A3091" t="s">
        <v>6184</v>
      </c>
      <c r="B3091">
        <v>84.12</v>
      </c>
      <c r="C3091" t="s">
        <v>6185</v>
      </c>
      <c r="D3091">
        <v>10.38</v>
      </c>
      <c r="E3091">
        <v>8.10404624277457</v>
      </c>
      <c r="F3091">
        <v>7.10404624277457</v>
      </c>
    </row>
    <row r="3092" spans="1:6">
      <c r="A3092" t="s">
        <v>6186</v>
      </c>
      <c r="B3092">
        <v>84.48</v>
      </c>
      <c r="C3092" t="s">
        <v>6187</v>
      </c>
      <c r="D3092">
        <v>10.48</v>
      </c>
      <c r="E3092">
        <v>8.06106870229008</v>
      </c>
      <c r="F3092">
        <v>7.06106870229008</v>
      </c>
    </row>
    <row r="3093" spans="1:6">
      <c r="A3093" t="s">
        <v>6188</v>
      </c>
      <c r="B3093">
        <v>85.16</v>
      </c>
      <c r="C3093" t="s">
        <v>6189</v>
      </c>
      <c r="D3093">
        <v>9.95</v>
      </c>
      <c r="E3093">
        <v>8.55879396984925</v>
      </c>
      <c r="F3093">
        <v>7.55879396984925</v>
      </c>
    </row>
    <row r="3094" spans="1:6">
      <c r="A3094" t="s">
        <v>6190</v>
      </c>
      <c r="B3094">
        <v>84.99</v>
      </c>
      <c r="C3094" t="s">
        <v>6191</v>
      </c>
      <c r="D3094">
        <v>9.79</v>
      </c>
      <c r="E3094">
        <v>8.68130745658835</v>
      </c>
      <c r="F3094">
        <v>7.68130745658836</v>
      </c>
    </row>
    <row r="3095" spans="1:6">
      <c r="A3095" t="s">
        <v>6192</v>
      </c>
      <c r="B3095">
        <v>84.67</v>
      </c>
      <c r="C3095" t="s">
        <v>6193</v>
      </c>
      <c r="D3095">
        <v>9.14</v>
      </c>
      <c r="E3095">
        <v>9.2636761487965</v>
      </c>
      <c r="F3095">
        <v>8.2636761487965</v>
      </c>
    </row>
    <row r="3096" spans="1:6">
      <c r="A3096" t="s">
        <v>6194</v>
      </c>
      <c r="B3096">
        <v>85.39</v>
      </c>
      <c r="C3096" t="s">
        <v>6195</v>
      </c>
      <c r="D3096">
        <v>9.18</v>
      </c>
      <c r="E3096">
        <v>9.30174291938998</v>
      </c>
      <c r="F3096">
        <v>8.30174291938998</v>
      </c>
    </row>
    <row r="3097" spans="1:6">
      <c r="A3097" t="s">
        <v>6196</v>
      </c>
      <c r="B3097">
        <v>85.71</v>
      </c>
      <c r="C3097" t="s">
        <v>6197</v>
      </c>
      <c r="D3097">
        <v>9.2</v>
      </c>
      <c r="E3097">
        <v>9.31630434782609</v>
      </c>
      <c r="F3097">
        <v>8.31630434782609</v>
      </c>
    </row>
    <row r="3098" spans="1:6">
      <c r="A3098" t="s">
        <v>6198</v>
      </c>
      <c r="B3098">
        <v>85.69</v>
      </c>
      <c r="C3098" t="s">
        <v>6199</v>
      </c>
      <c r="D3098">
        <v>9.16</v>
      </c>
      <c r="E3098">
        <v>9.35480349344978</v>
      </c>
      <c r="F3098">
        <v>8.35480349344978</v>
      </c>
    </row>
    <row r="3099" spans="1:6">
      <c r="A3099" t="s">
        <v>6200</v>
      </c>
      <c r="B3099">
        <v>85.59</v>
      </c>
      <c r="C3099" t="s">
        <v>6201</v>
      </c>
      <c r="D3099">
        <v>9.38</v>
      </c>
      <c r="E3099">
        <v>9.12473347547974</v>
      </c>
      <c r="F3099">
        <v>8.12473347547974</v>
      </c>
    </row>
    <row r="3100" spans="1:6">
      <c r="A3100" t="s">
        <v>6202</v>
      </c>
      <c r="B3100">
        <v>85.87</v>
      </c>
      <c r="C3100" t="s">
        <v>6203</v>
      </c>
      <c r="D3100">
        <v>9.19</v>
      </c>
      <c r="E3100">
        <v>9.34385201305767</v>
      </c>
      <c r="F3100">
        <v>8.34385201305767</v>
      </c>
    </row>
    <row r="3101" spans="1:6">
      <c r="A3101" t="s">
        <v>6204</v>
      </c>
      <c r="B3101">
        <v>85.72</v>
      </c>
      <c r="C3101" t="s">
        <v>6205</v>
      </c>
      <c r="D3101">
        <v>9.25</v>
      </c>
      <c r="E3101">
        <v>9.26702702702703</v>
      </c>
      <c r="F3101">
        <v>8.26702702702703</v>
      </c>
    </row>
    <row r="3102" spans="1:6">
      <c r="A3102" t="s">
        <v>6206</v>
      </c>
      <c r="B3102">
        <v>85.69</v>
      </c>
      <c r="C3102" t="s">
        <v>6207</v>
      </c>
      <c r="D3102">
        <v>9.27</v>
      </c>
      <c r="E3102">
        <v>9.24379719525351</v>
      </c>
      <c r="F3102">
        <v>8.24379719525351</v>
      </c>
    </row>
    <row r="3103" spans="1:6">
      <c r="A3103" t="s">
        <v>6208</v>
      </c>
      <c r="B3103">
        <v>85.63</v>
      </c>
      <c r="C3103" t="s">
        <v>6209</v>
      </c>
      <c r="D3103">
        <v>9.11</v>
      </c>
      <c r="E3103">
        <v>9.39956092206367</v>
      </c>
      <c r="F3103">
        <v>8.39956092206367</v>
      </c>
    </row>
    <row r="3104" spans="1:6">
      <c r="A3104" t="s">
        <v>6210</v>
      </c>
      <c r="B3104">
        <v>84.55</v>
      </c>
      <c r="C3104" t="s">
        <v>6211</v>
      </c>
      <c r="D3104">
        <v>9.23</v>
      </c>
      <c r="E3104">
        <v>9.16034669555796</v>
      </c>
      <c r="F3104">
        <v>8.16034669555796</v>
      </c>
    </row>
    <row r="3105" spans="1:6">
      <c r="A3105" t="s">
        <v>6212</v>
      </c>
      <c r="B3105">
        <v>84.07</v>
      </c>
      <c r="C3105" t="s">
        <v>6213</v>
      </c>
      <c r="D3105">
        <v>9.09</v>
      </c>
      <c r="E3105">
        <v>9.24862486248625</v>
      </c>
      <c r="F3105">
        <v>8.24862486248625</v>
      </c>
    </row>
    <row r="3106" spans="1:6">
      <c r="A3106" t="s">
        <v>6214</v>
      </c>
      <c r="B3106">
        <v>83.85</v>
      </c>
      <c r="C3106" t="s">
        <v>6215</v>
      </c>
      <c r="D3106">
        <v>9.22</v>
      </c>
      <c r="E3106">
        <v>9.09436008676789</v>
      </c>
      <c r="F3106">
        <v>8.09436008676789</v>
      </c>
    </row>
    <row r="3107" spans="1:6">
      <c r="A3107" t="s">
        <v>6216</v>
      </c>
      <c r="B3107">
        <v>84.07</v>
      </c>
      <c r="C3107" t="s">
        <v>6217</v>
      </c>
      <c r="D3107">
        <v>9.34</v>
      </c>
      <c r="E3107">
        <v>9.00107066381156</v>
      </c>
      <c r="F3107">
        <v>8.00107066381156</v>
      </c>
    </row>
    <row r="3108" spans="1:6">
      <c r="A3108" t="s">
        <v>6218</v>
      </c>
      <c r="B3108">
        <v>84.05</v>
      </c>
      <c r="C3108" t="s">
        <v>6219</v>
      </c>
      <c r="D3108">
        <v>8.99</v>
      </c>
      <c r="E3108">
        <v>9.34927697441602</v>
      </c>
      <c r="F3108">
        <v>8.34927697441602</v>
      </c>
    </row>
    <row r="3109" spans="1:6">
      <c r="A3109" t="s">
        <v>6220</v>
      </c>
      <c r="B3109">
        <v>83.87</v>
      </c>
      <c r="C3109" t="s">
        <v>6221</v>
      </c>
      <c r="D3109">
        <v>9.42</v>
      </c>
      <c r="E3109">
        <v>8.90339702760085</v>
      </c>
      <c r="F3109">
        <v>7.90339702760085</v>
      </c>
    </row>
    <row r="3110" spans="1:6">
      <c r="A3110" t="s">
        <v>6222</v>
      </c>
      <c r="B3110">
        <v>84.03</v>
      </c>
      <c r="C3110" t="s">
        <v>6223</v>
      </c>
      <c r="D3110">
        <v>9.89</v>
      </c>
      <c r="E3110">
        <v>8.49646107178969</v>
      </c>
      <c r="F3110">
        <v>7.49646107178969</v>
      </c>
    </row>
    <row r="3111" spans="1:6">
      <c r="A3111" t="s">
        <v>6224</v>
      </c>
      <c r="B3111">
        <v>84.68</v>
      </c>
      <c r="C3111" t="s">
        <v>6225</v>
      </c>
      <c r="D3111">
        <v>9.7</v>
      </c>
      <c r="E3111">
        <v>8.7298969072165</v>
      </c>
      <c r="F3111">
        <v>7.7298969072165</v>
      </c>
    </row>
    <row r="3112" spans="1:6">
      <c r="A3112" t="s">
        <v>6226</v>
      </c>
      <c r="B3112">
        <v>85.25</v>
      </c>
      <c r="C3112" t="s">
        <v>6227</v>
      </c>
      <c r="D3112">
        <v>9.94</v>
      </c>
      <c r="E3112">
        <v>8.57645875251509</v>
      </c>
      <c r="F3112">
        <v>7.57645875251509</v>
      </c>
    </row>
    <row r="3113" spans="1:6">
      <c r="A3113" t="s">
        <v>6228</v>
      </c>
      <c r="B3113">
        <v>85.42</v>
      </c>
      <c r="C3113" t="s">
        <v>6229</v>
      </c>
      <c r="D3113">
        <v>9.98</v>
      </c>
      <c r="E3113">
        <v>8.55911823647295</v>
      </c>
      <c r="F3113">
        <v>7.55911823647295</v>
      </c>
    </row>
    <row r="3114" spans="1:6">
      <c r="A3114" t="s">
        <v>6230</v>
      </c>
      <c r="B3114">
        <v>85.46</v>
      </c>
      <c r="C3114" t="s">
        <v>6231</v>
      </c>
      <c r="D3114">
        <v>10.01</v>
      </c>
      <c r="E3114">
        <v>8.53746253746254</v>
      </c>
      <c r="F3114">
        <v>7.53746253746254</v>
      </c>
    </row>
    <row r="3115" spans="1:6">
      <c r="A3115" t="s">
        <v>6232</v>
      </c>
      <c r="B3115">
        <v>85.79</v>
      </c>
      <c r="C3115" t="s">
        <v>6233</v>
      </c>
      <c r="D3115">
        <v>10.03</v>
      </c>
      <c r="E3115">
        <v>8.55333998005982</v>
      </c>
      <c r="F3115">
        <v>7.55333998005982</v>
      </c>
    </row>
    <row r="3116" spans="1:6">
      <c r="A3116" t="s">
        <v>6234</v>
      </c>
      <c r="B3116">
        <v>85.79</v>
      </c>
      <c r="C3116" t="s">
        <v>6235</v>
      </c>
      <c r="D3116">
        <v>9.91</v>
      </c>
      <c r="E3116">
        <v>8.656912209889</v>
      </c>
      <c r="F3116">
        <v>7.656912209889</v>
      </c>
    </row>
    <row r="3117" spans="1:6">
      <c r="A3117" t="s">
        <v>6236</v>
      </c>
      <c r="B3117">
        <v>86.07</v>
      </c>
      <c r="C3117" t="s">
        <v>6237</v>
      </c>
      <c r="D3117">
        <v>9.91</v>
      </c>
      <c r="E3117">
        <v>8.68516649848638</v>
      </c>
      <c r="F3117">
        <v>7.68516649848638</v>
      </c>
    </row>
    <row r="3118" spans="1:6">
      <c r="A3118" t="s">
        <v>6238</v>
      </c>
      <c r="B3118">
        <v>85.86</v>
      </c>
      <c r="C3118" t="s">
        <v>6239</v>
      </c>
      <c r="D3118">
        <v>10.1</v>
      </c>
      <c r="E3118">
        <v>8.5009900990099</v>
      </c>
      <c r="F3118">
        <v>7.5009900990099</v>
      </c>
    </row>
    <row r="3119" spans="1:6">
      <c r="A3119" t="s">
        <v>6240</v>
      </c>
      <c r="B3119">
        <v>85.87</v>
      </c>
      <c r="C3119" t="s">
        <v>6241</v>
      </c>
      <c r="D3119">
        <v>9.81</v>
      </c>
      <c r="E3119">
        <v>8.7533129459735</v>
      </c>
      <c r="F3119">
        <v>7.7533129459735</v>
      </c>
    </row>
    <row r="3120" spans="1:6">
      <c r="A3120" t="s">
        <v>6242</v>
      </c>
      <c r="B3120">
        <v>86.13</v>
      </c>
      <c r="C3120" t="s">
        <v>6243</v>
      </c>
      <c r="D3120">
        <v>9.75</v>
      </c>
      <c r="E3120">
        <v>8.83384615384615</v>
      </c>
      <c r="F3120">
        <v>7.83384615384615</v>
      </c>
    </row>
    <row r="3121" spans="1:6">
      <c r="A3121" t="s">
        <v>6244</v>
      </c>
      <c r="B3121">
        <v>86.38</v>
      </c>
      <c r="C3121" t="s">
        <v>6245</v>
      </c>
      <c r="D3121">
        <v>9.85</v>
      </c>
      <c r="E3121">
        <v>8.76954314720812</v>
      </c>
      <c r="F3121">
        <v>7.76954314720812</v>
      </c>
    </row>
    <row r="3122" spans="1:6">
      <c r="A3122" t="s">
        <v>6246</v>
      </c>
      <c r="B3122">
        <v>86.77</v>
      </c>
      <c r="C3122" t="s">
        <v>6247</v>
      </c>
      <c r="D3122">
        <v>9.98</v>
      </c>
      <c r="E3122">
        <v>8.69438877755511</v>
      </c>
      <c r="F3122">
        <v>7.69438877755511</v>
      </c>
    </row>
    <row r="3123" spans="1:6">
      <c r="A3123" t="s">
        <v>6248</v>
      </c>
      <c r="B3123">
        <v>86.87</v>
      </c>
      <c r="C3123" t="s">
        <v>6249</v>
      </c>
      <c r="D3123">
        <v>9.87</v>
      </c>
      <c r="E3123">
        <v>8.80141843971631</v>
      </c>
      <c r="F3123">
        <v>7.80141843971631</v>
      </c>
    </row>
    <row r="3124" spans="1:6">
      <c r="A3124" t="s">
        <v>6250</v>
      </c>
      <c r="B3124">
        <v>87.04</v>
      </c>
      <c r="C3124" t="s">
        <v>6251</v>
      </c>
      <c r="D3124">
        <v>9.85</v>
      </c>
      <c r="E3124">
        <v>8.83654822335025</v>
      </c>
      <c r="F3124">
        <v>7.83654822335025</v>
      </c>
    </row>
    <row r="3125" spans="1:6">
      <c r="A3125" t="s">
        <v>6252</v>
      </c>
      <c r="B3125">
        <v>86.99</v>
      </c>
      <c r="C3125" t="s">
        <v>6253</v>
      </c>
      <c r="D3125">
        <v>9.88</v>
      </c>
      <c r="E3125">
        <v>8.80465587044534</v>
      </c>
      <c r="F3125">
        <v>7.80465587044534</v>
      </c>
    </row>
    <row r="3126" spans="1:6">
      <c r="A3126" t="s">
        <v>6254</v>
      </c>
      <c r="B3126">
        <v>86.79</v>
      </c>
      <c r="C3126" t="s">
        <v>6255</v>
      </c>
      <c r="D3126">
        <v>9.94</v>
      </c>
      <c r="E3126">
        <v>8.73138832997988</v>
      </c>
      <c r="F3126">
        <v>7.73138832997988</v>
      </c>
    </row>
    <row r="3127" spans="1:6">
      <c r="A3127" t="s">
        <v>6256</v>
      </c>
      <c r="B3127">
        <v>86.69</v>
      </c>
      <c r="C3127" t="s">
        <v>6257</v>
      </c>
      <c r="D3127">
        <v>9.94</v>
      </c>
      <c r="E3127">
        <v>8.72132796780684</v>
      </c>
      <c r="F3127">
        <v>7.72132796780684</v>
      </c>
    </row>
    <row r="3128" spans="1:6">
      <c r="A3128" t="s">
        <v>6258</v>
      </c>
      <c r="B3128">
        <v>86.56</v>
      </c>
      <c r="C3128" t="s">
        <v>6259</v>
      </c>
      <c r="D3128">
        <v>9.94</v>
      </c>
      <c r="E3128">
        <v>8.70824949698189</v>
      </c>
      <c r="F3128">
        <v>7.70824949698189</v>
      </c>
    </row>
    <row r="3129" spans="1:6">
      <c r="A3129" t="s">
        <v>6260</v>
      </c>
      <c r="B3129">
        <v>86.71</v>
      </c>
      <c r="C3129" t="s">
        <v>6261</v>
      </c>
      <c r="D3129">
        <v>9.97</v>
      </c>
      <c r="E3129">
        <v>8.69709127382146</v>
      </c>
      <c r="F3129">
        <v>7.69709127382146</v>
      </c>
    </row>
    <row r="3130" spans="1:6">
      <c r="A3130" t="s">
        <v>6262</v>
      </c>
      <c r="B3130">
        <v>86.81</v>
      </c>
      <c r="C3130" t="s">
        <v>6263</v>
      </c>
      <c r="D3130">
        <v>9.97</v>
      </c>
      <c r="E3130">
        <v>8.70712136409228</v>
      </c>
      <c r="F3130">
        <v>7.70712136409228</v>
      </c>
    </row>
    <row r="3131" spans="1:6">
      <c r="A3131" t="s">
        <v>6264</v>
      </c>
      <c r="B3131">
        <v>87.14</v>
      </c>
      <c r="C3131" t="s">
        <v>6265</v>
      </c>
      <c r="D3131">
        <v>9.95</v>
      </c>
      <c r="E3131">
        <v>8.75778894472362</v>
      </c>
      <c r="F3131">
        <v>7.75778894472362</v>
      </c>
    </row>
    <row r="3132" spans="1:6">
      <c r="A3132" t="s">
        <v>6266</v>
      </c>
      <c r="B3132">
        <v>87.2</v>
      </c>
      <c r="C3132" t="s">
        <v>6267</v>
      </c>
      <c r="D3132">
        <v>9.98</v>
      </c>
      <c r="E3132">
        <v>8.7374749498998</v>
      </c>
      <c r="F3132">
        <v>7.7374749498998</v>
      </c>
    </row>
    <row r="3133" spans="1:6">
      <c r="A3133" t="s">
        <v>6268</v>
      </c>
      <c r="B3133">
        <v>87.21</v>
      </c>
      <c r="C3133" t="s">
        <v>6269</v>
      </c>
      <c r="D3133">
        <v>10.09</v>
      </c>
      <c r="E3133">
        <v>8.64321110009911</v>
      </c>
      <c r="F3133">
        <v>7.64321110009911</v>
      </c>
    </row>
    <row r="3134" spans="1:6">
      <c r="A3134" t="s">
        <v>6270</v>
      </c>
      <c r="B3134">
        <v>87.17</v>
      </c>
      <c r="C3134" t="s">
        <v>6271</v>
      </c>
      <c r="D3134">
        <v>10.06</v>
      </c>
      <c r="E3134">
        <v>8.66500994035785</v>
      </c>
      <c r="F3134">
        <v>7.66500994035785</v>
      </c>
    </row>
    <row r="3135" spans="1:6">
      <c r="A3135" t="s">
        <v>6272</v>
      </c>
      <c r="B3135">
        <v>87.17</v>
      </c>
      <c r="C3135" t="s">
        <v>6273</v>
      </c>
      <c r="D3135">
        <v>10.07</v>
      </c>
      <c r="E3135">
        <v>8.65640516385303</v>
      </c>
      <c r="F3135">
        <v>7.65640516385303</v>
      </c>
    </row>
    <row r="3136" spans="1:6">
      <c r="A3136" t="s">
        <v>6274</v>
      </c>
      <c r="B3136">
        <v>87.65</v>
      </c>
      <c r="C3136" t="s">
        <v>6275</v>
      </c>
      <c r="D3136">
        <v>9.97</v>
      </c>
      <c r="E3136">
        <v>8.7913741223671</v>
      </c>
      <c r="F3136">
        <v>7.7913741223671</v>
      </c>
    </row>
    <row r="3137" spans="1:6">
      <c r="A3137" t="s">
        <v>6276</v>
      </c>
      <c r="B3137">
        <v>88.06</v>
      </c>
      <c r="C3137" t="s">
        <v>6277</v>
      </c>
      <c r="D3137">
        <v>9.97</v>
      </c>
      <c r="E3137">
        <v>8.83249749247743</v>
      </c>
      <c r="F3137">
        <v>7.83249749247743</v>
      </c>
    </row>
    <row r="3138" spans="1:6">
      <c r="A3138" t="s">
        <v>6278</v>
      </c>
      <c r="B3138">
        <v>88.36</v>
      </c>
      <c r="C3138" t="s">
        <v>6279</v>
      </c>
      <c r="D3138">
        <v>9.98</v>
      </c>
      <c r="E3138">
        <v>8.85370741482966</v>
      </c>
      <c r="F3138">
        <v>7.85370741482966</v>
      </c>
    </row>
    <row r="3139" spans="1:6">
      <c r="A3139" t="s">
        <v>6280</v>
      </c>
      <c r="B3139">
        <v>88.66</v>
      </c>
      <c r="C3139" t="s">
        <v>6281</v>
      </c>
      <c r="D3139">
        <v>9.89</v>
      </c>
      <c r="E3139">
        <v>8.96461071789686</v>
      </c>
      <c r="F3139">
        <v>7.96461071789686</v>
      </c>
    </row>
    <row r="3140" spans="1:6">
      <c r="A3140" t="s">
        <v>6282</v>
      </c>
      <c r="B3140">
        <v>88.89</v>
      </c>
      <c r="C3140" t="s">
        <v>6283</v>
      </c>
      <c r="D3140">
        <v>9.92</v>
      </c>
      <c r="E3140">
        <v>8.96068548387097</v>
      </c>
      <c r="F3140">
        <v>7.96068548387097</v>
      </c>
    </row>
    <row r="3141" spans="1:6">
      <c r="A3141" t="s">
        <v>6284</v>
      </c>
      <c r="B3141">
        <v>89.12</v>
      </c>
      <c r="C3141" t="s">
        <v>6285</v>
      </c>
      <c r="D3141">
        <v>9.97</v>
      </c>
      <c r="E3141">
        <v>8.93881644934804</v>
      </c>
      <c r="F3141">
        <v>7.93881644934804</v>
      </c>
    </row>
    <row r="3142" spans="1:6">
      <c r="A3142" t="s">
        <v>6286</v>
      </c>
      <c r="B3142">
        <v>89.38</v>
      </c>
      <c r="C3142" t="s">
        <v>6287</v>
      </c>
      <c r="D3142">
        <v>10.08</v>
      </c>
      <c r="E3142">
        <v>8.86706349206349</v>
      </c>
      <c r="F3142">
        <v>7.86706349206349</v>
      </c>
    </row>
    <row r="3143" spans="1:6">
      <c r="A3143" t="s">
        <v>6288</v>
      </c>
      <c r="B3143">
        <v>89.03</v>
      </c>
      <c r="C3143" t="s">
        <v>6289</v>
      </c>
      <c r="D3143">
        <v>10.33</v>
      </c>
      <c r="E3143">
        <v>8.61858664085189</v>
      </c>
      <c r="F3143">
        <v>7.61858664085189</v>
      </c>
    </row>
    <row r="3144" spans="1:6">
      <c r="A3144" t="s">
        <v>6290</v>
      </c>
      <c r="B3144">
        <v>89.52</v>
      </c>
      <c r="C3144" t="s">
        <v>6291</v>
      </c>
      <c r="D3144">
        <v>10.29</v>
      </c>
      <c r="E3144">
        <v>8.6997084548105</v>
      </c>
      <c r="F3144">
        <v>7.6997084548105</v>
      </c>
    </row>
    <row r="3145" spans="1:6">
      <c r="A3145" t="s">
        <v>6292</v>
      </c>
      <c r="B3145">
        <v>90.02</v>
      </c>
      <c r="C3145" t="s">
        <v>6293</v>
      </c>
      <c r="D3145">
        <v>10.26</v>
      </c>
      <c r="E3145">
        <v>8.7738791423002</v>
      </c>
      <c r="F3145">
        <v>7.7738791423002</v>
      </c>
    </row>
    <row r="3146" spans="1:6">
      <c r="A3146" t="s">
        <v>6294</v>
      </c>
      <c r="B3146">
        <v>90.05</v>
      </c>
      <c r="C3146" t="s">
        <v>6295</v>
      </c>
      <c r="D3146">
        <v>10.25</v>
      </c>
      <c r="E3146">
        <v>8.78536585365854</v>
      </c>
      <c r="F3146">
        <v>7.78536585365854</v>
      </c>
    </row>
    <row r="3147" spans="1:6">
      <c r="A3147" t="s">
        <v>6296</v>
      </c>
      <c r="B3147">
        <v>90.08</v>
      </c>
      <c r="C3147" t="s">
        <v>6297</v>
      </c>
      <c r="D3147">
        <v>10.28</v>
      </c>
      <c r="E3147">
        <v>8.76264591439689</v>
      </c>
      <c r="F3147">
        <v>7.76264591439689</v>
      </c>
    </row>
    <row r="3148" spans="1:6">
      <c r="A3148" t="s">
        <v>6298</v>
      </c>
      <c r="B3148">
        <v>89.81</v>
      </c>
      <c r="C3148" t="s">
        <v>6299</v>
      </c>
      <c r="D3148">
        <v>10.17</v>
      </c>
      <c r="E3148">
        <v>8.83087512291052</v>
      </c>
      <c r="F3148">
        <v>7.83087512291052</v>
      </c>
    </row>
    <row r="3149" spans="1:6">
      <c r="A3149" t="s">
        <v>6300</v>
      </c>
      <c r="B3149">
        <v>90.22</v>
      </c>
      <c r="C3149" t="s">
        <v>6301</v>
      </c>
      <c r="D3149">
        <v>10.17</v>
      </c>
      <c r="E3149">
        <v>8.87118977384464</v>
      </c>
      <c r="F3149">
        <v>7.87118977384464</v>
      </c>
    </row>
    <row r="3150" spans="1:6">
      <c r="A3150" t="s">
        <v>6302</v>
      </c>
      <c r="B3150">
        <v>89.86</v>
      </c>
      <c r="C3150" t="s">
        <v>6303</v>
      </c>
      <c r="D3150">
        <v>10.17</v>
      </c>
      <c r="E3150">
        <v>8.83579154375615</v>
      </c>
      <c r="F3150">
        <v>7.83579154375615</v>
      </c>
    </row>
    <row r="3151" spans="1:6">
      <c r="A3151" t="s">
        <v>6304</v>
      </c>
      <c r="B3151">
        <v>90.02</v>
      </c>
      <c r="C3151" t="s">
        <v>6305</v>
      </c>
      <c r="D3151">
        <v>10.27</v>
      </c>
      <c r="E3151">
        <v>8.76533592989289</v>
      </c>
      <c r="F3151">
        <v>7.76533592989289</v>
      </c>
    </row>
    <row r="3152" spans="1:6">
      <c r="A3152" t="s">
        <v>6306</v>
      </c>
      <c r="B3152">
        <v>90.65</v>
      </c>
      <c r="C3152" t="s">
        <v>6307</v>
      </c>
      <c r="D3152">
        <v>10.38</v>
      </c>
      <c r="E3152">
        <v>8.73314065510597</v>
      </c>
      <c r="F3152">
        <v>7.73314065510597</v>
      </c>
    </row>
    <row r="3153" spans="1:6">
      <c r="A3153" t="s">
        <v>6308</v>
      </c>
      <c r="B3153">
        <v>90.43</v>
      </c>
      <c r="C3153" t="s">
        <v>6309</v>
      </c>
      <c r="D3153">
        <v>10</v>
      </c>
      <c r="E3153">
        <v>9.043</v>
      </c>
      <c r="F3153">
        <v>8.043</v>
      </c>
    </row>
    <row r="3154" spans="1:6">
      <c r="A3154" t="s">
        <v>6310</v>
      </c>
      <c r="B3154">
        <v>90.02</v>
      </c>
      <c r="C3154" t="s">
        <v>6311</v>
      </c>
      <c r="D3154">
        <v>9.91</v>
      </c>
      <c r="E3154">
        <v>9.08375378405651</v>
      </c>
      <c r="F3154">
        <v>8.08375378405651</v>
      </c>
    </row>
    <row r="3155" spans="1:6">
      <c r="A3155" t="s">
        <v>6312</v>
      </c>
      <c r="B3155">
        <v>89.96</v>
      </c>
      <c r="C3155" t="s">
        <v>6313</v>
      </c>
      <c r="D3155">
        <v>10</v>
      </c>
      <c r="E3155">
        <v>8.996</v>
      </c>
      <c r="F3155">
        <v>7.996</v>
      </c>
    </row>
    <row r="3156" spans="1:6">
      <c r="A3156" t="s">
        <v>6314</v>
      </c>
      <c r="B3156">
        <v>89.9</v>
      </c>
      <c r="C3156" t="s">
        <v>6315</v>
      </c>
      <c r="D3156">
        <v>9.84</v>
      </c>
      <c r="E3156">
        <v>9.13617886178862</v>
      </c>
      <c r="F3156">
        <v>8.13617886178862</v>
      </c>
    </row>
    <row r="3157" spans="1:6">
      <c r="A3157" t="s">
        <v>6316</v>
      </c>
      <c r="B3157">
        <v>90.08</v>
      </c>
      <c r="C3157" t="s">
        <v>6317</v>
      </c>
      <c r="D3157">
        <v>9.91</v>
      </c>
      <c r="E3157">
        <v>9.08980827447023</v>
      </c>
      <c r="F3157">
        <v>8.08980827447023</v>
      </c>
    </row>
    <row r="3158" spans="1:6">
      <c r="A3158" t="s">
        <v>6318</v>
      </c>
      <c r="B3158">
        <v>90.63</v>
      </c>
      <c r="C3158" t="s">
        <v>6319</v>
      </c>
      <c r="D3158">
        <v>10.03</v>
      </c>
      <c r="E3158">
        <v>9.03589232303091</v>
      </c>
      <c r="F3158">
        <v>8.03589232303091</v>
      </c>
    </row>
    <row r="3159" spans="1:6">
      <c r="A3159" t="s">
        <v>6320</v>
      </c>
      <c r="B3159">
        <v>90.54</v>
      </c>
      <c r="C3159" t="s">
        <v>6321</v>
      </c>
      <c r="D3159">
        <v>10.21</v>
      </c>
      <c r="E3159">
        <v>8.86777668952008</v>
      </c>
      <c r="F3159">
        <v>7.86777668952008</v>
      </c>
    </row>
    <row r="3160" spans="1:6">
      <c r="A3160" t="s">
        <v>6322</v>
      </c>
      <c r="B3160">
        <v>90.47</v>
      </c>
      <c r="C3160" t="s">
        <v>6323</v>
      </c>
      <c r="D3160">
        <v>10.32</v>
      </c>
      <c r="E3160">
        <v>8.76647286821705</v>
      </c>
      <c r="F3160">
        <v>7.76647286821705</v>
      </c>
    </row>
    <row r="3161" spans="1:6">
      <c r="A3161" t="s">
        <v>6324</v>
      </c>
      <c r="B3161">
        <v>90.85</v>
      </c>
      <c r="C3161" t="s">
        <v>6325</v>
      </c>
      <c r="D3161">
        <v>10.19</v>
      </c>
      <c r="E3161">
        <v>8.91560353287537</v>
      </c>
      <c r="F3161">
        <v>7.91560353287537</v>
      </c>
    </row>
    <row r="3162" spans="1:6">
      <c r="A3162" t="s">
        <v>6326</v>
      </c>
      <c r="B3162">
        <v>91.37</v>
      </c>
      <c r="C3162" t="s">
        <v>6327</v>
      </c>
      <c r="D3162">
        <v>10.23</v>
      </c>
      <c r="E3162">
        <v>8.93157380254154</v>
      </c>
      <c r="F3162">
        <v>7.93157380254155</v>
      </c>
    </row>
    <row r="3163" spans="1:6">
      <c r="A3163" t="s">
        <v>6328</v>
      </c>
      <c r="B3163">
        <v>91.35</v>
      </c>
      <c r="C3163" t="s">
        <v>6329</v>
      </c>
      <c r="D3163">
        <v>10.23</v>
      </c>
      <c r="E3163">
        <v>8.92961876832844</v>
      </c>
      <c r="F3163">
        <v>7.92961876832844</v>
      </c>
    </row>
    <row r="3164" spans="1:6">
      <c r="A3164" t="s">
        <v>6330</v>
      </c>
      <c r="B3164">
        <v>91.34</v>
      </c>
      <c r="C3164" t="s">
        <v>6331</v>
      </c>
      <c r="D3164">
        <v>10.37</v>
      </c>
      <c r="E3164">
        <v>8.80810028929605</v>
      </c>
      <c r="F3164">
        <v>7.80810028929605</v>
      </c>
    </row>
    <row r="3165" spans="1:6">
      <c r="A3165" t="s">
        <v>6332</v>
      </c>
      <c r="B3165">
        <v>91.19</v>
      </c>
      <c r="C3165" t="s">
        <v>6333</v>
      </c>
      <c r="D3165">
        <v>10.32</v>
      </c>
      <c r="E3165">
        <v>8.83624031007752</v>
      </c>
      <c r="F3165">
        <v>7.83624031007752</v>
      </c>
    </row>
    <row r="3166" spans="1:6">
      <c r="A3166" t="s">
        <v>6334</v>
      </c>
      <c r="B3166">
        <v>91.38</v>
      </c>
      <c r="C3166" t="s">
        <v>6335</v>
      </c>
      <c r="D3166">
        <v>10.5</v>
      </c>
      <c r="E3166">
        <v>8.70285714285714</v>
      </c>
      <c r="F3166">
        <v>7.70285714285714</v>
      </c>
    </row>
    <row r="3167" spans="1:6">
      <c r="A3167" t="s">
        <v>6336</v>
      </c>
      <c r="B3167">
        <v>91.68</v>
      </c>
      <c r="C3167" t="s">
        <v>6337</v>
      </c>
      <c r="D3167">
        <v>10.56</v>
      </c>
      <c r="E3167">
        <v>8.68181818181818</v>
      </c>
      <c r="F3167">
        <v>7.68181818181818</v>
      </c>
    </row>
    <row r="3168" spans="1:6">
      <c r="A3168" t="s">
        <v>6338</v>
      </c>
      <c r="B3168">
        <v>91.8</v>
      </c>
      <c r="C3168" t="s">
        <v>6339</v>
      </c>
      <c r="D3168">
        <v>10.78</v>
      </c>
      <c r="E3168">
        <v>8.51576994434137</v>
      </c>
      <c r="F3168">
        <v>7.51576994434137</v>
      </c>
    </row>
    <row r="3169" spans="1:6">
      <c r="A3169" t="s">
        <v>6340</v>
      </c>
      <c r="B3169">
        <v>91.78</v>
      </c>
      <c r="C3169" t="s">
        <v>6341</v>
      </c>
      <c r="D3169">
        <v>10.93</v>
      </c>
      <c r="E3169">
        <v>8.39707227813358</v>
      </c>
      <c r="F3169">
        <v>7.39707227813358</v>
      </c>
    </row>
    <row r="3170" spans="1:6">
      <c r="A3170" t="s">
        <v>6342</v>
      </c>
      <c r="B3170">
        <v>91.94</v>
      </c>
      <c r="C3170" t="s">
        <v>6343</v>
      </c>
      <c r="D3170">
        <v>10.85</v>
      </c>
      <c r="E3170">
        <v>8.47373271889401</v>
      </c>
      <c r="F3170">
        <v>7.47373271889401</v>
      </c>
    </row>
    <row r="3171" spans="1:6">
      <c r="A3171" t="s">
        <v>6344</v>
      </c>
      <c r="B3171">
        <v>91.98</v>
      </c>
      <c r="C3171" t="s">
        <v>6345</v>
      </c>
      <c r="D3171">
        <v>10.52</v>
      </c>
      <c r="E3171">
        <v>8.74334600760456</v>
      </c>
      <c r="F3171">
        <v>7.74334600760456</v>
      </c>
    </row>
    <row r="3172" spans="1:6">
      <c r="A3172" t="s">
        <v>6346</v>
      </c>
      <c r="B3172">
        <v>91.67</v>
      </c>
      <c r="C3172" t="s">
        <v>6347</v>
      </c>
      <c r="D3172">
        <v>10.53</v>
      </c>
      <c r="E3172">
        <v>8.70560303893637</v>
      </c>
      <c r="F3172">
        <v>7.70560303893637</v>
      </c>
    </row>
    <row r="3173" spans="1:6">
      <c r="A3173" t="s">
        <v>6348</v>
      </c>
      <c r="B3173">
        <v>92.2</v>
      </c>
      <c r="C3173" t="s">
        <v>6349</v>
      </c>
      <c r="D3173">
        <v>10.45</v>
      </c>
      <c r="E3173">
        <v>8.82296650717703</v>
      </c>
      <c r="F3173">
        <v>7.82296650717703</v>
      </c>
    </row>
    <row r="3174" spans="1:6">
      <c r="A3174" t="s">
        <v>6350</v>
      </c>
      <c r="B3174">
        <v>92.51</v>
      </c>
      <c r="C3174" t="s">
        <v>6351</v>
      </c>
      <c r="D3174">
        <v>10.3</v>
      </c>
      <c r="E3174">
        <v>8.98155339805825</v>
      </c>
      <c r="F3174">
        <v>7.98155339805825</v>
      </c>
    </row>
    <row r="3175" spans="1:6">
      <c r="A3175" t="s">
        <v>6352</v>
      </c>
      <c r="B3175">
        <v>92.21</v>
      </c>
      <c r="C3175" t="s">
        <v>6353</v>
      </c>
      <c r="D3175">
        <v>10.31</v>
      </c>
      <c r="E3175">
        <v>8.94374393792434</v>
      </c>
      <c r="F3175">
        <v>7.94374393792434</v>
      </c>
    </row>
    <row r="3176" spans="1:6">
      <c r="A3176" t="s">
        <v>6354</v>
      </c>
      <c r="B3176">
        <v>92.42</v>
      </c>
      <c r="C3176" t="s">
        <v>6355</v>
      </c>
      <c r="D3176">
        <v>10.46</v>
      </c>
      <c r="E3176">
        <v>8.83556405353728</v>
      </c>
      <c r="F3176">
        <v>7.83556405353728</v>
      </c>
    </row>
    <row r="3177" spans="1:6">
      <c r="A3177" t="s">
        <v>6356</v>
      </c>
      <c r="B3177">
        <v>92.23</v>
      </c>
      <c r="C3177" t="s">
        <v>6357</v>
      </c>
      <c r="D3177">
        <v>10.54</v>
      </c>
      <c r="E3177">
        <v>8.75047438330171</v>
      </c>
      <c r="F3177">
        <v>7.75047438330171</v>
      </c>
    </row>
    <row r="3178" spans="1:6">
      <c r="A3178" t="s">
        <v>6358</v>
      </c>
      <c r="B3178">
        <v>92.31</v>
      </c>
      <c r="C3178" t="s">
        <v>6359</v>
      </c>
      <c r="D3178">
        <v>10.62</v>
      </c>
      <c r="E3178">
        <v>8.69209039548023</v>
      </c>
      <c r="F3178">
        <v>7.69209039548023</v>
      </c>
    </row>
    <row r="3179" spans="1:6">
      <c r="A3179" t="s">
        <v>6360</v>
      </c>
      <c r="B3179">
        <v>92.46</v>
      </c>
      <c r="C3179" t="s">
        <v>6361</v>
      </c>
      <c r="D3179">
        <v>10.59</v>
      </c>
      <c r="E3179">
        <v>8.73087818696884</v>
      </c>
      <c r="F3179">
        <v>7.73087818696884</v>
      </c>
    </row>
    <row r="3180" spans="1:6">
      <c r="A3180" t="s">
        <v>6362</v>
      </c>
      <c r="B3180">
        <v>92.37</v>
      </c>
      <c r="C3180" t="s">
        <v>6363</v>
      </c>
      <c r="D3180">
        <v>10.59</v>
      </c>
      <c r="E3180">
        <v>8.72237960339943</v>
      </c>
      <c r="F3180">
        <v>7.72237960339943</v>
      </c>
    </row>
    <row r="3181" spans="1:6">
      <c r="A3181" t="s">
        <v>6364</v>
      </c>
      <c r="B3181">
        <v>92.23</v>
      </c>
      <c r="C3181" t="s">
        <v>6365</v>
      </c>
      <c r="D3181">
        <v>10.9</v>
      </c>
      <c r="E3181">
        <v>8.46146788990826</v>
      </c>
      <c r="F3181">
        <v>7.46146788990826</v>
      </c>
    </row>
    <row r="3182" spans="1:6">
      <c r="A3182" t="s">
        <v>6366</v>
      </c>
      <c r="B3182">
        <v>91.93</v>
      </c>
      <c r="C3182" t="s">
        <v>6367</v>
      </c>
      <c r="D3182">
        <v>10.86</v>
      </c>
      <c r="E3182">
        <v>8.46500920810313</v>
      </c>
      <c r="F3182">
        <v>7.46500920810313</v>
      </c>
    </row>
    <row r="3183" spans="1:6">
      <c r="A3183" t="s">
        <v>6368</v>
      </c>
      <c r="B3183">
        <v>91.83</v>
      </c>
      <c r="C3183" t="s">
        <v>6369</v>
      </c>
      <c r="D3183">
        <v>10.84</v>
      </c>
      <c r="E3183">
        <v>8.47140221402214</v>
      </c>
      <c r="F3183">
        <v>7.47140221402214</v>
      </c>
    </row>
    <row r="3184" spans="1:6">
      <c r="A3184" t="s">
        <v>6370</v>
      </c>
      <c r="B3184">
        <v>92.11</v>
      </c>
      <c r="C3184" t="s">
        <v>6371</v>
      </c>
      <c r="D3184">
        <v>10.77</v>
      </c>
      <c r="E3184">
        <v>8.55246053853296</v>
      </c>
      <c r="F3184">
        <v>7.55246053853296</v>
      </c>
    </row>
    <row r="3185" spans="1:6">
      <c r="A3185" t="s">
        <v>6372</v>
      </c>
      <c r="B3185">
        <v>92.55</v>
      </c>
      <c r="C3185" t="s">
        <v>6373</v>
      </c>
      <c r="D3185">
        <v>10.58</v>
      </c>
      <c r="E3185">
        <v>8.7476370510397</v>
      </c>
      <c r="F3185">
        <v>7.7476370510397</v>
      </c>
    </row>
    <row r="3186" spans="1:6">
      <c r="A3186" t="s">
        <v>6374</v>
      </c>
      <c r="B3186">
        <v>92.63</v>
      </c>
      <c r="C3186" t="s">
        <v>6375</v>
      </c>
      <c r="D3186">
        <v>10.66</v>
      </c>
      <c r="E3186">
        <v>8.68949343339587</v>
      </c>
      <c r="F3186">
        <v>7.68949343339587</v>
      </c>
    </row>
    <row r="3187" spans="1:6">
      <c r="A3187" t="s">
        <v>6376</v>
      </c>
      <c r="B3187">
        <v>92.41</v>
      </c>
      <c r="C3187" t="s">
        <v>6377</v>
      </c>
      <c r="D3187">
        <v>10.81</v>
      </c>
      <c r="E3187">
        <v>8.54856614246068</v>
      </c>
      <c r="F3187">
        <v>7.54856614246068</v>
      </c>
    </row>
    <row r="3188" spans="1:6">
      <c r="A3188" t="s">
        <v>6378</v>
      </c>
      <c r="B3188">
        <v>92.6</v>
      </c>
      <c r="C3188" t="s">
        <v>6379</v>
      </c>
      <c r="D3188">
        <v>10.86</v>
      </c>
      <c r="E3188">
        <v>8.52670349907919</v>
      </c>
      <c r="F3188">
        <v>7.52670349907919</v>
      </c>
    </row>
    <row r="3189" spans="1:6">
      <c r="A3189" t="s">
        <v>6380</v>
      </c>
      <c r="B3189">
        <v>92.22</v>
      </c>
      <c r="C3189" t="s">
        <v>6381</v>
      </c>
      <c r="D3189">
        <v>10.87</v>
      </c>
      <c r="E3189">
        <v>8.48390064397424</v>
      </c>
      <c r="F3189">
        <v>7.48390064397424</v>
      </c>
    </row>
    <row r="3190" spans="1:6">
      <c r="A3190" t="s">
        <v>6382</v>
      </c>
      <c r="B3190">
        <v>92.24</v>
      </c>
      <c r="C3190" t="s">
        <v>6383</v>
      </c>
      <c r="D3190">
        <v>10.78</v>
      </c>
      <c r="E3190">
        <v>8.55658627087199</v>
      </c>
      <c r="F3190">
        <v>7.55658627087199</v>
      </c>
    </row>
    <row r="3191" spans="1:6">
      <c r="A3191" t="s">
        <v>6384</v>
      </c>
      <c r="B3191">
        <v>91.64</v>
      </c>
      <c r="C3191" t="s">
        <v>6385</v>
      </c>
      <c r="D3191">
        <v>10.72</v>
      </c>
      <c r="E3191">
        <v>8.54850746268657</v>
      </c>
      <c r="F3191">
        <v>7.54850746268657</v>
      </c>
    </row>
    <row r="3192" spans="1:6">
      <c r="A3192" t="s">
        <v>6386</v>
      </c>
      <c r="B3192">
        <v>91.78</v>
      </c>
      <c r="C3192" t="s">
        <v>6387</v>
      </c>
      <c r="D3192">
        <v>10.54</v>
      </c>
      <c r="E3192">
        <v>8.70777988614801</v>
      </c>
      <c r="F3192">
        <v>7.70777988614801</v>
      </c>
    </row>
    <row r="3193" spans="1:6">
      <c r="A3193" t="s">
        <v>6388</v>
      </c>
      <c r="B3193">
        <v>91.94</v>
      </c>
      <c r="C3193" t="s">
        <v>6389</v>
      </c>
      <c r="D3193">
        <v>10.48</v>
      </c>
      <c r="E3193">
        <v>8.77290076335878</v>
      </c>
      <c r="F3193">
        <v>7.77290076335878</v>
      </c>
    </row>
    <row r="3194" spans="1:6">
      <c r="A3194" t="s">
        <v>6390</v>
      </c>
      <c r="B3194">
        <v>92.03</v>
      </c>
      <c r="C3194" t="s">
        <v>6391</v>
      </c>
      <c r="D3194">
        <v>10.47</v>
      </c>
      <c r="E3194">
        <v>8.78987583572111</v>
      </c>
      <c r="F3194">
        <v>7.78987583572111</v>
      </c>
    </row>
    <row r="3195" spans="1:6">
      <c r="A3195" t="s">
        <v>6392</v>
      </c>
      <c r="B3195">
        <v>91.8</v>
      </c>
      <c r="C3195" t="s">
        <v>6393</v>
      </c>
      <c r="D3195">
        <v>10.58</v>
      </c>
      <c r="E3195">
        <v>8.67674858223062</v>
      </c>
      <c r="F3195">
        <v>7.67674858223062</v>
      </c>
    </row>
    <row r="3196" spans="1:6">
      <c r="A3196" t="s">
        <v>6394</v>
      </c>
      <c r="B3196">
        <v>91.61</v>
      </c>
      <c r="C3196" t="s">
        <v>6395</v>
      </c>
      <c r="D3196">
        <v>10.53</v>
      </c>
      <c r="E3196">
        <v>8.69990503323837</v>
      </c>
      <c r="F3196">
        <v>7.69990503323837</v>
      </c>
    </row>
    <row r="3197" spans="1:6">
      <c r="A3197" t="s">
        <v>6396</v>
      </c>
      <c r="B3197">
        <v>91.5</v>
      </c>
      <c r="C3197" t="s">
        <v>6397</v>
      </c>
      <c r="D3197">
        <v>10.64</v>
      </c>
      <c r="E3197">
        <v>8.59962406015038</v>
      </c>
      <c r="F3197">
        <v>7.59962406015038</v>
      </c>
    </row>
    <row r="3198" spans="1:6">
      <c r="A3198" t="s">
        <v>6398</v>
      </c>
      <c r="B3198">
        <v>91.21</v>
      </c>
      <c r="C3198" t="s">
        <v>6399</v>
      </c>
      <c r="D3198">
        <v>10.68</v>
      </c>
      <c r="E3198">
        <v>8.54026217228464</v>
      </c>
      <c r="F3198">
        <v>7.54026217228464</v>
      </c>
    </row>
    <row r="3199" spans="1:6">
      <c r="A3199" t="s">
        <v>6400</v>
      </c>
      <c r="B3199">
        <v>91.27</v>
      </c>
      <c r="C3199" t="s">
        <v>6401</v>
      </c>
      <c r="D3199">
        <v>10.73</v>
      </c>
      <c r="E3199">
        <v>8.50605778191985</v>
      </c>
      <c r="F3199">
        <v>7.50605778191985</v>
      </c>
    </row>
    <row r="3200" spans="1:6">
      <c r="A3200" t="s">
        <v>6402</v>
      </c>
      <c r="B3200">
        <v>90.59</v>
      </c>
      <c r="C3200" t="s">
        <v>6403</v>
      </c>
      <c r="D3200">
        <v>10.72</v>
      </c>
      <c r="E3200">
        <v>8.45055970149254</v>
      </c>
      <c r="F3200">
        <v>7.45055970149254</v>
      </c>
    </row>
    <row r="3201" spans="1:6">
      <c r="A3201" t="s">
        <v>6404</v>
      </c>
      <c r="B3201">
        <v>91.39</v>
      </c>
      <c r="C3201" t="s">
        <v>6405</v>
      </c>
      <c r="D3201">
        <v>10.65</v>
      </c>
      <c r="E3201">
        <v>8.581220657277</v>
      </c>
      <c r="F3201">
        <v>7.581220657277</v>
      </c>
    </row>
    <row r="3202" spans="1:6">
      <c r="A3202" t="s">
        <v>6406</v>
      </c>
      <c r="B3202">
        <v>91.28</v>
      </c>
      <c r="C3202" t="s">
        <v>6407</v>
      </c>
      <c r="D3202">
        <v>10.7</v>
      </c>
      <c r="E3202">
        <v>8.53084112149533</v>
      </c>
      <c r="F3202">
        <v>7.53084112149533</v>
      </c>
    </row>
    <row r="3203" spans="1:6">
      <c r="A3203" t="s">
        <v>6408</v>
      </c>
      <c r="B3203">
        <v>91.56</v>
      </c>
      <c r="C3203" t="s">
        <v>6409</v>
      </c>
      <c r="D3203">
        <v>10.8</v>
      </c>
      <c r="E3203">
        <v>8.47777777777778</v>
      </c>
      <c r="F3203">
        <v>7.47777777777778</v>
      </c>
    </row>
    <row r="3204" spans="1:6">
      <c r="A3204" t="s">
        <v>6410</v>
      </c>
      <c r="B3204">
        <v>91.8</v>
      </c>
      <c r="C3204" t="s">
        <v>6411</v>
      </c>
      <c r="D3204">
        <v>10.73</v>
      </c>
      <c r="E3204">
        <v>8.55545200372786</v>
      </c>
      <c r="F3204">
        <v>7.55545200372786</v>
      </c>
    </row>
    <row r="3205" spans="1:6">
      <c r="A3205" t="s">
        <v>6412</v>
      </c>
      <c r="B3205">
        <v>91.83</v>
      </c>
      <c r="C3205" t="s">
        <v>6413</v>
      </c>
      <c r="D3205">
        <v>10.73</v>
      </c>
      <c r="E3205">
        <v>8.55824790307549</v>
      </c>
      <c r="F3205">
        <v>7.55824790307549</v>
      </c>
    </row>
    <row r="3206" spans="1:6">
      <c r="A3206" t="s">
        <v>6414</v>
      </c>
      <c r="B3206">
        <v>91.88</v>
      </c>
      <c r="C3206" t="s">
        <v>6415</v>
      </c>
      <c r="D3206">
        <v>10.81</v>
      </c>
      <c r="E3206">
        <v>8.4995374653099</v>
      </c>
      <c r="F3206">
        <v>7.4995374653099</v>
      </c>
    </row>
    <row r="3207" spans="1:6">
      <c r="A3207" t="s">
        <v>6416</v>
      </c>
      <c r="B3207">
        <v>92.02</v>
      </c>
      <c r="C3207" t="s">
        <v>6417</v>
      </c>
      <c r="D3207">
        <v>10.83</v>
      </c>
      <c r="E3207">
        <v>8.49676823638042</v>
      </c>
      <c r="F3207">
        <v>7.49676823638042</v>
      </c>
    </row>
    <row r="3208" spans="1:6">
      <c r="A3208" t="s">
        <v>6418</v>
      </c>
      <c r="B3208">
        <v>92.12</v>
      </c>
      <c r="C3208" t="s">
        <v>6419</v>
      </c>
      <c r="D3208">
        <v>10.92</v>
      </c>
      <c r="E3208">
        <v>8.43589743589744</v>
      </c>
      <c r="F3208">
        <v>7.43589743589744</v>
      </c>
    </row>
    <row r="3209" spans="1:6">
      <c r="A3209" t="s">
        <v>6420</v>
      </c>
      <c r="B3209">
        <v>92.08</v>
      </c>
      <c r="C3209" t="s">
        <v>6421</v>
      </c>
      <c r="D3209">
        <v>11.08</v>
      </c>
      <c r="E3209">
        <v>8.31046931407942</v>
      </c>
      <c r="F3209">
        <v>7.31046931407942</v>
      </c>
    </row>
    <row r="3210" spans="1:6">
      <c r="A3210" t="s">
        <v>6422</v>
      </c>
      <c r="B3210">
        <v>91.65</v>
      </c>
      <c r="C3210" t="s">
        <v>6423</v>
      </c>
      <c r="D3210">
        <v>11.08</v>
      </c>
      <c r="E3210">
        <v>8.27166064981949</v>
      </c>
      <c r="F3210">
        <v>7.27166064981949</v>
      </c>
    </row>
    <row r="3211" spans="1:6">
      <c r="A3211" t="s">
        <v>6424</v>
      </c>
      <c r="B3211">
        <v>92.01</v>
      </c>
      <c r="C3211" t="s">
        <v>6425</v>
      </c>
      <c r="D3211">
        <v>11.16</v>
      </c>
      <c r="E3211">
        <v>8.24462365591398</v>
      </c>
      <c r="F3211">
        <v>7.24462365591398</v>
      </c>
    </row>
    <row r="3212" spans="1:6">
      <c r="A3212" t="s">
        <v>6426</v>
      </c>
      <c r="B3212">
        <v>92.29</v>
      </c>
      <c r="C3212" t="s">
        <v>6427</v>
      </c>
      <c r="D3212">
        <v>10.79</v>
      </c>
      <c r="E3212">
        <v>8.55329008341057</v>
      </c>
      <c r="F3212">
        <v>7.55329008341057</v>
      </c>
    </row>
    <row r="3213" spans="1:6">
      <c r="A3213" t="s">
        <v>6428</v>
      </c>
      <c r="B3213">
        <v>92.19</v>
      </c>
      <c r="C3213" t="s">
        <v>6429</v>
      </c>
      <c r="D3213">
        <v>11.39</v>
      </c>
      <c r="E3213">
        <v>8.09394205443371</v>
      </c>
      <c r="F3213">
        <v>7.09394205443371</v>
      </c>
    </row>
    <row r="3214" spans="1:6">
      <c r="A3214" t="s">
        <v>6430</v>
      </c>
      <c r="B3214">
        <v>91.52</v>
      </c>
      <c r="C3214" t="s">
        <v>6431</v>
      </c>
      <c r="D3214">
        <v>11.23</v>
      </c>
      <c r="E3214">
        <v>8.14959928762244</v>
      </c>
      <c r="F3214">
        <v>7.14959928762244</v>
      </c>
    </row>
    <row r="3215" spans="1:6">
      <c r="A3215" t="s">
        <v>6432</v>
      </c>
      <c r="B3215">
        <v>91.53</v>
      </c>
      <c r="C3215" t="s">
        <v>6433</v>
      </c>
      <c r="D3215">
        <v>11.36</v>
      </c>
      <c r="E3215">
        <v>8.05721830985916</v>
      </c>
      <c r="F3215">
        <v>7.05721830985916</v>
      </c>
    </row>
    <row r="3216" spans="1:6">
      <c r="A3216" t="s">
        <v>6434</v>
      </c>
      <c r="B3216">
        <v>91.81</v>
      </c>
      <c r="C3216" t="s">
        <v>6435</v>
      </c>
      <c r="D3216">
        <v>11.26</v>
      </c>
      <c r="E3216">
        <v>8.15364120781528</v>
      </c>
      <c r="F3216">
        <v>7.15364120781528</v>
      </c>
    </row>
    <row r="3217" spans="1:6">
      <c r="A3217" t="s">
        <v>6436</v>
      </c>
      <c r="B3217">
        <v>92.2</v>
      </c>
      <c r="C3217" t="s">
        <v>6437</v>
      </c>
      <c r="D3217">
        <v>11.29</v>
      </c>
      <c r="E3217">
        <v>8.16651904340124</v>
      </c>
      <c r="F3217">
        <v>7.16651904340124</v>
      </c>
    </row>
    <row r="3218" spans="1:6">
      <c r="A3218" t="s">
        <v>6438</v>
      </c>
      <c r="B3218">
        <v>92.43</v>
      </c>
      <c r="C3218" t="s">
        <v>6439</v>
      </c>
      <c r="D3218">
        <v>11.17</v>
      </c>
      <c r="E3218">
        <v>8.27484333034915</v>
      </c>
      <c r="F3218">
        <v>7.27484333034915</v>
      </c>
    </row>
    <row r="3219" spans="1:6">
      <c r="A3219" t="s">
        <v>6440</v>
      </c>
      <c r="B3219">
        <v>92.18</v>
      </c>
      <c r="C3219" t="s">
        <v>6441</v>
      </c>
      <c r="D3219">
        <v>11.04</v>
      </c>
      <c r="E3219">
        <v>8.34963768115942</v>
      </c>
      <c r="F3219">
        <v>7.34963768115942</v>
      </c>
    </row>
    <row r="3220" spans="1:6">
      <c r="A3220" t="s">
        <v>6442</v>
      </c>
      <c r="B3220">
        <v>92.26</v>
      </c>
      <c r="C3220" t="s">
        <v>6443</v>
      </c>
      <c r="D3220">
        <v>11.05</v>
      </c>
      <c r="E3220">
        <v>8.34932126696833</v>
      </c>
      <c r="F3220">
        <v>7.34932126696833</v>
      </c>
    </row>
    <row r="3221" spans="1:6">
      <c r="A3221" t="s">
        <v>6444</v>
      </c>
      <c r="B3221">
        <v>92.85</v>
      </c>
      <c r="C3221" t="s">
        <v>6445</v>
      </c>
      <c r="D3221">
        <v>10.79</v>
      </c>
      <c r="E3221">
        <v>8.60518999073216</v>
      </c>
      <c r="F3221">
        <v>7.60518999073216</v>
      </c>
    </row>
    <row r="3222" spans="1:6">
      <c r="A3222" t="s">
        <v>6446</v>
      </c>
      <c r="B3222">
        <v>93.06</v>
      </c>
      <c r="C3222" t="s">
        <v>6447</v>
      </c>
      <c r="D3222">
        <v>10.79</v>
      </c>
      <c r="E3222">
        <v>8.62465245597776</v>
      </c>
      <c r="F3222">
        <v>7.62465245597776</v>
      </c>
    </row>
    <row r="3223" spans="1:6">
      <c r="A3223" t="s">
        <v>6448</v>
      </c>
      <c r="B3223">
        <v>93.14</v>
      </c>
      <c r="C3223" t="s">
        <v>6449</v>
      </c>
      <c r="D3223">
        <v>10.79</v>
      </c>
      <c r="E3223">
        <v>8.63206672845227</v>
      </c>
      <c r="F3223">
        <v>7.63206672845227</v>
      </c>
    </row>
    <row r="3224" spans="1:6">
      <c r="A3224" t="s">
        <v>6450</v>
      </c>
      <c r="B3224">
        <v>93.33</v>
      </c>
      <c r="C3224" t="s">
        <v>6451</v>
      </c>
      <c r="D3224">
        <v>10.76</v>
      </c>
      <c r="E3224">
        <v>8.67379182156134</v>
      </c>
      <c r="F3224">
        <v>7.67379182156134</v>
      </c>
    </row>
    <row r="3225" spans="1:6">
      <c r="A3225" t="s">
        <v>6452</v>
      </c>
      <c r="B3225">
        <v>93.41</v>
      </c>
      <c r="C3225" t="s">
        <v>6453</v>
      </c>
      <c r="D3225">
        <v>10.56</v>
      </c>
      <c r="E3225">
        <v>8.84564393939394</v>
      </c>
      <c r="F3225">
        <v>7.84564393939394</v>
      </c>
    </row>
    <row r="3226" spans="1:6">
      <c r="A3226" t="s">
        <v>6454</v>
      </c>
      <c r="B3226">
        <v>93.19</v>
      </c>
      <c r="C3226" t="s">
        <v>6455</v>
      </c>
      <c r="D3226">
        <v>10.56</v>
      </c>
      <c r="E3226">
        <v>8.82481060606061</v>
      </c>
      <c r="F3226">
        <v>7.82481060606061</v>
      </c>
    </row>
    <row r="3227" spans="1:6">
      <c r="A3227" t="s">
        <v>6456</v>
      </c>
      <c r="B3227">
        <v>93.36</v>
      </c>
      <c r="C3227" t="s">
        <v>6457</v>
      </c>
      <c r="D3227">
        <v>10.57</v>
      </c>
      <c r="E3227">
        <v>8.8325449385052</v>
      </c>
      <c r="F3227">
        <v>7.8325449385052</v>
      </c>
    </row>
    <row r="3228" spans="1:6">
      <c r="A3228" t="s">
        <v>6458</v>
      </c>
      <c r="B3228">
        <v>93.5</v>
      </c>
      <c r="C3228" t="s">
        <v>6459</v>
      </c>
      <c r="D3228">
        <v>10.62</v>
      </c>
      <c r="E3228">
        <v>8.80414312617703</v>
      </c>
      <c r="F3228">
        <v>7.80414312617703</v>
      </c>
    </row>
    <row r="3229" spans="1:6">
      <c r="A3229" t="s">
        <v>6460</v>
      </c>
      <c r="B3229">
        <v>93.77</v>
      </c>
      <c r="C3229" t="s">
        <v>6461</v>
      </c>
      <c r="D3229">
        <v>10.58</v>
      </c>
      <c r="E3229">
        <v>8.86294896030246</v>
      </c>
      <c r="F3229">
        <v>7.86294896030246</v>
      </c>
    </row>
    <row r="3230" spans="1:6">
      <c r="A3230" t="s">
        <v>6462</v>
      </c>
      <c r="B3230">
        <v>93.95</v>
      </c>
      <c r="C3230" t="s">
        <v>6463</v>
      </c>
      <c r="D3230">
        <v>10.58</v>
      </c>
      <c r="E3230">
        <v>8.87996219281663</v>
      </c>
      <c r="F3230">
        <v>7.87996219281663</v>
      </c>
    </row>
    <row r="3231" spans="1:6">
      <c r="A3231" t="s">
        <v>6464</v>
      </c>
      <c r="B3231">
        <v>93.69</v>
      </c>
      <c r="C3231" t="s">
        <v>6465</v>
      </c>
      <c r="D3231">
        <v>10.51</v>
      </c>
      <c r="E3231">
        <v>8.91436726926736</v>
      </c>
      <c r="F3231">
        <v>7.91436726926736</v>
      </c>
    </row>
    <row r="3232" spans="1:6">
      <c r="A3232" t="s">
        <v>6466</v>
      </c>
      <c r="B3232">
        <v>93.36</v>
      </c>
      <c r="C3232" t="s">
        <v>6467</v>
      </c>
      <c r="D3232">
        <v>10.53</v>
      </c>
      <c r="E3232">
        <v>8.86609686609687</v>
      </c>
      <c r="F3232">
        <v>7.86609686609687</v>
      </c>
    </row>
    <row r="3233" spans="1:6">
      <c r="A3233" t="s">
        <v>6468</v>
      </c>
      <c r="B3233">
        <v>93.47</v>
      </c>
      <c r="C3233" t="s">
        <v>6469</v>
      </c>
      <c r="D3233">
        <v>10.61</v>
      </c>
      <c r="E3233">
        <v>8.80961357210179</v>
      </c>
      <c r="F3233">
        <v>7.80961357210179</v>
      </c>
    </row>
    <row r="3234" spans="1:6">
      <c r="A3234" t="s">
        <v>6470</v>
      </c>
      <c r="B3234">
        <v>93.71</v>
      </c>
      <c r="C3234" t="s">
        <v>6471</v>
      </c>
      <c r="D3234">
        <v>10.61</v>
      </c>
      <c r="E3234">
        <v>8.83223374175306</v>
      </c>
      <c r="F3234">
        <v>7.83223374175306</v>
      </c>
    </row>
    <row r="3235" spans="1:6">
      <c r="A3235" t="s">
        <v>6472</v>
      </c>
      <c r="B3235">
        <v>93.85</v>
      </c>
      <c r="C3235" t="s">
        <v>6473</v>
      </c>
      <c r="D3235">
        <v>10.63</v>
      </c>
      <c r="E3235">
        <v>8.82878645343368</v>
      </c>
      <c r="F3235">
        <v>7.82878645343368</v>
      </c>
    </row>
    <row r="3236" spans="1:6">
      <c r="A3236" t="s">
        <v>6474</v>
      </c>
      <c r="B3236">
        <v>93.7</v>
      </c>
      <c r="C3236" t="s">
        <v>6475</v>
      </c>
      <c r="D3236">
        <v>10.67</v>
      </c>
      <c r="E3236">
        <v>8.78163074039363</v>
      </c>
      <c r="F3236">
        <v>7.78163074039363</v>
      </c>
    </row>
    <row r="3237" spans="1:6">
      <c r="A3237" t="s">
        <v>6476</v>
      </c>
      <c r="B3237">
        <v>93.67</v>
      </c>
      <c r="C3237" t="s">
        <v>6477</v>
      </c>
      <c r="D3237">
        <v>10.69</v>
      </c>
      <c r="E3237">
        <v>8.76239476145931</v>
      </c>
      <c r="F3237">
        <v>7.76239476145931</v>
      </c>
    </row>
    <row r="3238" spans="1:6">
      <c r="A3238" t="s">
        <v>6478</v>
      </c>
      <c r="B3238">
        <v>93.31</v>
      </c>
      <c r="C3238" t="s">
        <v>6479</v>
      </c>
      <c r="D3238">
        <v>10.58</v>
      </c>
      <c r="E3238">
        <v>8.81947069943289</v>
      </c>
      <c r="F3238">
        <v>7.81947069943289</v>
      </c>
    </row>
    <row r="3239" spans="1:6">
      <c r="A3239" t="s">
        <v>6480</v>
      </c>
      <c r="B3239">
        <v>92.88</v>
      </c>
      <c r="C3239" t="s">
        <v>6481</v>
      </c>
      <c r="D3239">
        <v>10.54</v>
      </c>
      <c r="E3239">
        <v>8.81214421252372</v>
      </c>
      <c r="F3239">
        <v>7.81214421252372</v>
      </c>
    </row>
    <row r="3240" spans="1:6">
      <c r="A3240" t="s">
        <v>6482</v>
      </c>
      <c r="B3240">
        <v>92.16</v>
      </c>
      <c r="C3240" t="s">
        <v>6483</v>
      </c>
      <c r="D3240">
        <v>10.44</v>
      </c>
      <c r="E3240">
        <v>8.82758620689655</v>
      </c>
      <c r="F3240">
        <v>7.82758620689655</v>
      </c>
    </row>
    <row r="3241" spans="1:6">
      <c r="A3241" t="s">
        <v>6484</v>
      </c>
      <c r="B3241">
        <v>92.53</v>
      </c>
      <c r="C3241" t="s">
        <v>6485</v>
      </c>
      <c r="D3241">
        <v>10.4</v>
      </c>
      <c r="E3241">
        <v>8.89711538461538</v>
      </c>
      <c r="F3241">
        <v>7.89711538461538</v>
      </c>
    </row>
    <row r="3242" spans="1:6">
      <c r="A3242" t="s">
        <v>6486</v>
      </c>
      <c r="B3242">
        <v>92.65</v>
      </c>
      <c r="C3242" t="s">
        <v>6487</v>
      </c>
      <c r="D3242">
        <v>10.41</v>
      </c>
      <c r="E3242">
        <v>8.90009606147935</v>
      </c>
      <c r="F3242">
        <v>7.90009606147935</v>
      </c>
    </row>
    <row r="3243" spans="1:6">
      <c r="A3243" t="s">
        <v>6488</v>
      </c>
      <c r="B3243">
        <v>93.26</v>
      </c>
      <c r="C3243" t="s">
        <v>6489</v>
      </c>
      <c r="D3243">
        <v>10.38</v>
      </c>
      <c r="E3243">
        <v>8.98458574181118</v>
      </c>
      <c r="F3243">
        <v>7.98458574181118</v>
      </c>
    </row>
    <row r="3244" spans="1:6">
      <c r="A3244" t="s">
        <v>6490</v>
      </c>
      <c r="B3244">
        <v>93.59</v>
      </c>
      <c r="C3244" t="s">
        <v>6491</v>
      </c>
      <c r="D3244">
        <v>10.4</v>
      </c>
      <c r="E3244">
        <v>8.99903846153846</v>
      </c>
      <c r="F3244">
        <v>7.99903846153846</v>
      </c>
    </row>
    <row r="3245" spans="1:6">
      <c r="A3245" t="s">
        <v>6492</v>
      </c>
      <c r="B3245">
        <v>93.55</v>
      </c>
      <c r="C3245" t="s">
        <v>6493</v>
      </c>
      <c r="D3245">
        <v>10.39</v>
      </c>
      <c r="E3245">
        <v>9.00384985563041</v>
      </c>
      <c r="F3245">
        <v>8.00384985563041</v>
      </c>
    </row>
    <row r="3246" spans="1:6">
      <c r="A3246" t="s">
        <v>6494</v>
      </c>
      <c r="B3246">
        <v>94.06</v>
      </c>
      <c r="C3246" t="s">
        <v>6495</v>
      </c>
      <c r="D3246">
        <v>10.44</v>
      </c>
      <c r="E3246">
        <v>9.0095785440613</v>
      </c>
      <c r="F3246">
        <v>8.0095785440613</v>
      </c>
    </row>
    <row r="3247" spans="1:6">
      <c r="A3247" t="s">
        <v>6496</v>
      </c>
      <c r="B3247">
        <v>93.83</v>
      </c>
      <c r="C3247" t="s">
        <v>6497</v>
      </c>
      <c r="D3247">
        <v>10.57</v>
      </c>
      <c r="E3247">
        <v>8.87701040681173</v>
      </c>
      <c r="F3247">
        <v>7.87701040681173</v>
      </c>
    </row>
    <row r="3248" spans="1:6">
      <c r="A3248" t="s">
        <v>6498</v>
      </c>
      <c r="B3248">
        <v>93.81</v>
      </c>
      <c r="C3248" t="s">
        <v>6499</v>
      </c>
      <c r="D3248">
        <v>10.58</v>
      </c>
      <c r="E3248">
        <v>8.86672967863894</v>
      </c>
      <c r="F3248">
        <v>7.86672967863894</v>
      </c>
    </row>
    <row r="3249" spans="1:6">
      <c r="A3249" t="s">
        <v>6500</v>
      </c>
      <c r="B3249">
        <v>93.53</v>
      </c>
      <c r="C3249" t="s">
        <v>6501</v>
      </c>
      <c r="D3249">
        <v>10.48</v>
      </c>
      <c r="E3249">
        <v>8.92461832061069</v>
      </c>
      <c r="F3249">
        <v>7.92461832061069</v>
      </c>
    </row>
    <row r="3250" spans="1:6">
      <c r="A3250" t="s">
        <v>6502</v>
      </c>
      <c r="B3250">
        <v>93.17</v>
      </c>
      <c r="C3250" t="s">
        <v>6503</v>
      </c>
      <c r="D3250">
        <v>10.72</v>
      </c>
      <c r="E3250">
        <v>8.69123134328358</v>
      </c>
      <c r="F3250">
        <v>7.69123134328358</v>
      </c>
    </row>
    <row r="3251" spans="1:6">
      <c r="A3251" t="s">
        <v>6504</v>
      </c>
      <c r="B3251">
        <v>93.16</v>
      </c>
      <c r="C3251" t="s">
        <v>6505</v>
      </c>
      <c r="D3251">
        <v>10.74</v>
      </c>
      <c r="E3251">
        <v>8.67411545623836</v>
      </c>
      <c r="F3251">
        <v>7.67411545623836</v>
      </c>
    </row>
    <row r="3252" spans="1:6">
      <c r="A3252" t="s">
        <v>6506</v>
      </c>
      <c r="B3252">
        <v>92.66</v>
      </c>
      <c r="C3252" t="s">
        <v>6507</v>
      </c>
      <c r="D3252">
        <v>10.75</v>
      </c>
      <c r="E3252">
        <v>8.61953488372093</v>
      </c>
      <c r="F3252">
        <v>7.61953488372093</v>
      </c>
    </row>
    <row r="3253" spans="1:6">
      <c r="A3253" t="s">
        <v>6508</v>
      </c>
      <c r="B3253">
        <v>92.41</v>
      </c>
      <c r="C3253" t="s">
        <v>6509</v>
      </c>
      <c r="D3253">
        <v>10.77</v>
      </c>
      <c r="E3253">
        <v>8.5803156917363</v>
      </c>
      <c r="F3253">
        <v>7.5803156917363</v>
      </c>
    </row>
    <row r="3254" spans="1:6">
      <c r="A3254" t="s">
        <v>6510</v>
      </c>
      <c r="B3254">
        <v>91.87</v>
      </c>
      <c r="C3254" t="s">
        <v>6511</v>
      </c>
      <c r="D3254">
        <v>10.83</v>
      </c>
      <c r="E3254">
        <v>8.48291782086796</v>
      </c>
      <c r="F3254">
        <v>7.48291782086796</v>
      </c>
    </row>
    <row r="3255" spans="1:6">
      <c r="A3255" t="s">
        <v>6512</v>
      </c>
      <c r="B3255">
        <v>91.48</v>
      </c>
      <c r="C3255" t="s">
        <v>6513</v>
      </c>
      <c r="D3255">
        <v>10.86</v>
      </c>
      <c r="E3255">
        <v>8.42357274401473</v>
      </c>
      <c r="F3255">
        <v>7.42357274401473</v>
      </c>
    </row>
    <row r="3256" spans="1:6">
      <c r="A3256" t="s">
        <v>6514</v>
      </c>
      <c r="B3256">
        <v>90.89</v>
      </c>
      <c r="C3256" t="s">
        <v>6515</v>
      </c>
      <c r="D3256">
        <v>10.82</v>
      </c>
      <c r="E3256">
        <v>8.40018484288355</v>
      </c>
      <c r="F3256">
        <v>7.40018484288355</v>
      </c>
    </row>
    <row r="3257" spans="1:6">
      <c r="A3257" t="s">
        <v>6516</v>
      </c>
      <c r="B3257">
        <v>91.14</v>
      </c>
      <c r="C3257" t="s">
        <v>6517</v>
      </c>
      <c r="D3257">
        <v>10.76</v>
      </c>
      <c r="E3257">
        <v>8.47026022304833</v>
      </c>
      <c r="F3257">
        <v>7.47026022304833</v>
      </c>
    </row>
    <row r="3258" spans="1:6">
      <c r="A3258" t="s">
        <v>6518</v>
      </c>
      <c r="B3258">
        <v>91.22</v>
      </c>
      <c r="C3258" t="s">
        <v>6519</v>
      </c>
      <c r="D3258">
        <v>10.67</v>
      </c>
      <c r="E3258">
        <v>8.54920337394564</v>
      </c>
      <c r="F3258">
        <v>7.54920337394564</v>
      </c>
    </row>
    <row r="3259" spans="1:6">
      <c r="A3259" t="s">
        <v>6520</v>
      </c>
      <c r="B3259">
        <v>90.06</v>
      </c>
      <c r="C3259" t="s">
        <v>6521</v>
      </c>
      <c r="D3259">
        <v>10.54</v>
      </c>
      <c r="E3259">
        <v>8.54459203036053</v>
      </c>
      <c r="F3259">
        <v>7.54459203036053</v>
      </c>
    </row>
    <row r="3260" spans="1:6">
      <c r="A3260" t="s">
        <v>6522</v>
      </c>
      <c r="B3260">
        <v>89.15</v>
      </c>
      <c r="C3260" t="s">
        <v>6523</v>
      </c>
      <c r="D3260">
        <v>10.52</v>
      </c>
      <c r="E3260">
        <v>8.47433460076046</v>
      </c>
      <c r="F3260">
        <v>7.47433460076046</v>
      </c>
    </row>
    <row r="3261" spans="1:6">
      <c r="A3261" t="s">
        <v>6524</v>
      </c>
      <c r="B3261">
        <v>89.47</v>
      </c>
      <c r="C3261" t="s">
        <v>6525</v>
      </c>
      <c r="D3261">
        <v>10.47</v>
      </c>
      <c r="E3261">
        <v>8.54536771728749</v>
      </c>
      <c r="F3261">
        <v>7.54536771728749</v>
      </c>
    </row>
    <row r="3262" spans="1:6">
      <c r="A3262" t="s">
        <v>6526</v>
      </c>
      <c r="B3262">
        <v>89.24</v>
      </c>
      <c r="C3262" t="s">
        <v>6527</v>
      </c>
      <c r="D3262">
        <v>10.37</v>
      </c>
      <c r="E3262">
        <v>8.60559305689489</v>
      </c>
      <c r="F3262">
        <v>7.60559305689489</v>
      </c>
    </row>
    <row r="3263" spans="1:6">
      <c r="A3263" t="s">
        <v>6528</v>
      </c>
      <c r="B3263">
        <v>88.04</v>
      </c>
      <c r="C3263" t="s">
        <v>6529</v>
      </c>
      <c r="D3263">
        <v>10.43</v>
      </c>
      <c r="E3263">
        <v>8.44103547459252</v>
      </c>
      <c r="F3263">
        <v>7.44103547459252</v>
      </c>
    </row>
    <row r="3264" spans="1:6">
      <c r="A3264" t="s">
        <v>6530</v>
      </c>
      <c r="B3264">
        <v>88.18</v>
      </c>
      <c r="C3264" t="s">
        <v>6531</v>
      </c>
      <c r="D3264">
        <v>10.42</v>
      </c>
      <c r="E3264">
        <v>8.46257197696737</v>
      </c>
      <c r="F3264">
        <v>7.46257197696737</v>
      </c>
    </row>
    <row r="3265" spans="1:6">
      <c r="A3265" t="s">
        <v>6532</v>
      </c>
      <c r="B3265">
        <v>88.96</v>
      </c>
      <c r="C3265" t="s">
        <v>6533</v>
      </c>
      <c r="D3265">
        <v>10.45</v>
      </c>
      <c r="E3265">
        <v>8.51291866028708</v>
      </c>
      <c r="F3265">
        <v>7.51291866028708</v>
      </c>
    </row>
    <row r="3266" spans="1:6">
      <c r="A3266" t="s">
        <v>6534</v>
      </c>
      <c r="B3266">
        <v>88.96</v>
      </c>
      <c r="C3266" t="s">
        <v>6535</v>
      </c>
      <c r="D3266">
        <v>10.49</v>
      </c>
      <c r="E3266">
        <v>8.48045757864633</v>
      </c>
      <c r="F3266">
        <v>7.48045757864633</v>
      </c>
    </row>
    <row r="3267" spans="1:6">
      <c r="A3267" t="s">
        <v>6536</v>
      </c>
      <c r="B3267">
        <v>88.85</v>
      </c>
      <c r="C3267" t="s">
        <v>6537</v>
      </c>
      <c r="D3267">
        <v>10.43</v>
      </c>
      <c r="E3267">
        <v>8.51869606903164</v>
      </c>
      <c r="F3267">
        <v>7.51869606903164</v>
      </c>
    </row>
    <row r="3268" spans="1:6">
      <c r="A3268" t="s">
        <v>6538</v>
      </c>
      <c r="B3268">
        <v>87.85</v>
      </c>
      <c r="C3268" t="s">
        <v>6539</v>
      </c>
      <c r="D3268">
        <v>10.22</v>
      </c>
      <c r="E3268">
        <v>8.5958904109589</v>
      </c>
      <c r="F3268">
        <v>7.5958904109589</v>
      </c>
    </row>
    <row r="3269" spans="1:6">
      <c r="A3269" t="s">
        <v>6540</v>
      </c>
      <c r="B3269">
        <v>87.35</v>
      </c>
      <c r="C3269" t="s">
        <v>6541</v>
      </c>
      <c r="D3269">
        <v>10.04</v>
      </c>
      <c r="E3269">
        <v>8.70019920318725</v>
      </c>
      <c r="F3269">
        <v>7.70019920318725</v>
      </c>
    </row>
    <row r="3270" spans="1:6">
      <c r="A3270" t="s">
        <v>6542</v>
      </c>
      <c r="B3270">
        <v>87.86</v>
      </c>
      <c r="C3270" t="s">
        <v>6543</v>
      </c>
      <c r="D3270">
        <v>10.07</v>
      </c>
      <c r="E3270">
        <v>8.72492552135055</v>
      </c>
      <c r="F3270">
        <v>7.72492552135055</v>
      </c>
    </row>
    <row r="3271" spans="1:6">
      <c r="A3271" t="s">
        <v>6544</v>
      </c>
      <c r="B3271">
        <v>88.17</v>
      </c>
      <c r="C3271" t="s">
        <v>6545</v>
      </c>
      <c r="D3271">
        <v>9.96</v>
      </c>
      <c r="E3271">
        <v>8.85240963855422</v>
      </c>
      <c r="F3271">
        <v>7.85240963855421</v>
      </c>
    </row>
    <row r="3272" spans="1:6">
      <c r="A3272" t="s">
        <v>6546</v>
      </c>
      <c r="B3272">
        <v>88.53</v>
      </c>
      <c r="C3272" t="s">
        <v>6547</v>
      </c>
      <c r="D3272">
        <v>9.97</v>
      </c>
      <c r="E3272">
        <v>8.87963891675025</v>
      </c>
      <c r="F3272">
        <v>7.87963891675025</v>
      </c>
    </row>
    <row r="3273" spans="1:6">
      <c r="A3273" t="s">
        <v>6548</v>
      </c>
      <c r="B3273">
        <v>89.2</v>
      </c>
      <c r="C3273" t="s">
        <v>6549</v>
      </c>
      <c r="D3273">
        <v>10.15</v>
      </c>
      <c r="E3273">
        <v>8.78817733990148</v>
      </c>
      <c r="F3273">
        <v>7.78817733990148</v>
      </c>
    </row>
    <row r="3274" spans="1:6">
      <c r="A3274" t="s">
        <v>6550</v>
      </c>
      <c r="B3274">
        <v>89.46</v>
      </c>
      <c r="C3274" t="s">
        <v>6551</v>
      </c>
      <c r="D3274">
        <v>10.19</v>
      </c>
      <c r="E3274">
        <v>8.77919528949951</v>
      </c>
      <c r="F3274">
        <v>7.77919528949951</v>
      </c>
    </row>
    <row r="3275" spans="1:6">
      <c r="A3275" t="s">
        <v>6552</v>
      </c>
      <c r="B3275">
        <v>89.13</v>
      </c>
      <c r="C3275" t="s">
        <v>6553</v>
      </c>
      <c r="D3275">
        <v>10.16</v>
      </c>
      <c r="E3275">
        <v>8.77263779527559</v>
      </c>
      <c r="F3275">
        <v>7.77263779527559</v>
      </c>
    </row>
    <row r="3276" spans="1:6">
      <c r="A3276" t="s">
        <v>6554</v>
      </c>
      <c r="B3276">
        <v>89.29</v>
      </c>
      <c r="C3276" t="s">
        <v>6555</v>
      </c>
      <c r="D3276">
        <v>10.15</v>
      </c>
      <c r="E3276">
        <v>8.79704433497537</v>
      </c>
      <c r="F3276">
        <v>7.79704433497537</v>
      </c>
    </row>
    <row r="3277" spans="1:6">
      <c r="A3277" t="s">
        <v>6556</v>
      </c>
      <c r="B3277">
        <v>89.54</v>
      </c>
      <c r="C3277" t="s">
        <v>6557</v>
      </c>
      <c r="D3277">
        <v>9.98</v>
      </c>
      <c r="E3277">
        <v>8.97194388777555</v>
      </c>
      <c r="F3277">
        <v>7.97194388777555</v>
      </c>
    </row>
    <row r="3278" spans="1:6">
      <c r="A3278" t="s">
        <v>6558</v>
      </c>
      <c r="B3278">
        <v>89.62</v>
      </c>
      <c r="C3278" t="s">
        <v>6559</v>
      </c>
      <c r="D3278">
        <v>9.84</v>
      </c>
      <c r="E3278">
        <v>9.10772357723577</v>
      </c>
      <c r="F3278">
        <v>8.10772357723577</v>
      </c>
    </row>
    <row r="3279" spans="1:6">
      <c r="A3279" t="s">
        <v>6560</v>
      </c>
      <c r="B3279">
        <v>89.27</v>
      </c>
      <c r="C3279" t="s">
        <v>6561</v>
      </c>
      <c r="D3279">
        <v>9.53</v>
      </c>
      <c r="E3279">
        <v>9.36726128016789</v>
      </c>
      <c r="F3279">
        <v>8.36726128016789</v>
      </c>
    </row>
    <row r="3280" spans="1:6">
      <c r="A3280" t="s">
        <v>6562</v>
      </c>
      <c r="B3280">
        <v>88.78</v>
      </c>
      <c r="C3280" t="s">
        <v>6563</v>
      </c>
      <c r="D3280">
        <v>9.65</v>
      </c>
      <c r="E3280">
        <v>9.2</v>
      </c>
      <c r="F3280">
        <v>8.2</v>
      </c>
    </row>
    <row r="3281" spans="1:6">
      <c r="A3281" t="s">
        <v>6564</v>
      </c>
      <c r="B3281">
        <v>89.23</v>
      </c>
      <c r="C3281" t="s">
        <v>6565</v>
      </c>
      <c r="D3281">
        <v>9.63</v>
      </c>
      <c r="E3281">
        <v>9.26583592938733</v>
      </c>
      <c r="F3281">
        <v>8.26583592938733</v>
      </c>
    </row>
    <row r="3282" spans="1:6">
      <c r="A3282" t="s">
        <v>6566</v>
      </c>
      <c r="B3282">
        <v>89.94</v>
      </c>
      <c r="C3282" t="s">
        <v>6567</v>
      </c>
      <c r="D3282">
        <v>9.55</v>
      </c>
      <c r="E3282">
        <v>9.41780104712042</v>
      </c>
      <c r="F3282">
        <v>8.41780104712042</v>
      </c>
    </row>
    <row r="3283" spans="1:6">
      <c r="A3283" t="s">
        <v>6568</v>
      </c>
      <c r="B3283">
        <v>90.76</v>
      </c>
      <c r="C3283" t="s">
        <v>6569</v>
      </c>
      <c r="D3283">
        <v>9.72</v>
      </c>
      <c r="E3283">
        <v>9.33744855967078</v>
      </c>
      <c r="F3283">
        <v>8.33744855967078</v>
      </c>
    </row>
    <row r="3284" spans="1:6">
      <c r="A3284" t="s">
        <v>6570</v>
      </c>
      <c r="B3284">
        <v>91.31</v>
      </c>
      <c r="C3284" t="s">
        <v>6571</v>
      </c>
      <c r="D3284">
        <v>9.76</v>
      </c>
      <c r="E3284">
        <v>9.35553278688525</v>
      </c>
      <c r="F3284">
        <v>8.35553278688525</v>
      </c>
    </row>
    <row r="3285" spans="1:6">
      <c r="A3285" t="s">
        <v>6572</v>
      </c>
      <c r="B3285">
        <v>91.56</v>
      </c>
      <c r="C3285" t="s">
        <v>6573</v>
      </c>
      <c r="D3285">
        <v>9.84</v>
      </c>
      <c r="E3285">
        <v>9.30487804878049</v>
      </c>
      <c r="F3285">
        <v>8.30487804878049</v>
      </c>
    </row>
    <row r="3286" spans="1:6">
      <c r="A3286" t="s">
        <v>6574</v>
      </c>
      <c r="B3286">
        <v>91.76</v>
      </c>
      <c r="C3286" t="s">
        <v>6575</v>
      </c>
      <c r="D3286">
        <v>9.93</v>
      </c>
      <c r="E3286">
        <v>9.24068479355489</v>
      </c>
      <c r="F3286">
        <v>8.24068479355489</v>
      </c>
    </row>
    <row r="3287" spans="1:6">
      <c r="A3287" t="s">
        <v>6576</v>
      </c>
      <c r="B3287">
        <v>91.79</v>
      </c>
      <c r="C3287" t="s">
        <v>6577</v>
      </c>
      <c r="D3287">
        <v>9.95</v>
      </c>
      <c r="E3287">
        <v>9.2251256281407</v>
      </c>
      <c r="F3287">
        <v>8.2251256281407</v>
      </c>
    </row>
    <row r="3288" spans="1:6">
      <c r="A3288" t="s">
        <v>6578</v>
      </c>
      <c r="B3288">
        <v>91.45</v>
      </c>
      <c r="C3288" t="s">
        <v>6579</v>
      </c>
      <c r="D3288">
        <v>9.88</v>
      </c>
      <c r="E3288">
        <v>9.25607287449393</v>
      </c>
      <c r="F3288">
        <v>8.25607287449393</v>
      </c>
    </row>
    <row r="3289" spans="1:6">
      <c r="A3289" t="s">
        <v>6580</v>
      </c>
      <c r="B3289">
        <v>91.54</v>
      </c>
      <c r="C3289" t="s">
        <v>6581</v>
      </c>
      <c r="D3289">
        <v>9.92</v>
      </c>
      <c r="E3289">
        <v>9.22782258064516</v>
      </c>
      <c r="F3289">
        <v>8.22782258064516</v>
      </c>
    </row>
    <row r="3290" spans="1:6">
      <c r="A3290" t="s">
        <v>6582</v>
      </c>
      <c r="B3290">
        <v>91.87</v>
      </c>
      <c r="C3290" t="s">
        <v>6583</v>
      </c>
      <c r="D3290">
        <v>9.77</v>
      </c>
      <c r="E3290">
        <v>9.40327533265097</v>
      </c>
      <c r="F3290">
        <v>8.40327533265097</v>
      </c>
    </row>
    <row r="3291" spans="1:6">
      <c r="A3291" t="s">
        <v>6584</v>
      </c>
      <c r="B3291">
        <v>91.99</v>
      </c>
      <c r="C3291" t="s">
        <v>6585</v>
      </c>
      <c r="D3291">
        <v>9.82</v>
      </c>
      <c r="E3291">
        <v>9.36761710794297</v>
      </c>
      <c r="F3291">
        <v>8.36761710794297</v>
      </c>
    </row>
    <row r="3292" spans="1:6">
      <c r="A3292" t="s">
        <v>6586</v>
      </c>
      <c r="B3292">
        <v>91.58</v>
      </c>
      <c r="C3292" t="s">
        <v>6587</v>
      </c>
      <c r="D3292">
        <v>9.76</v>
      </c>
      <c r="E3292">
        <v>9.38319672131148</v>
      </c>
      <c r="F3292">
        <v>8.38319672131148</v>
      </c>
    </row>
    <row r="3293" spans="1:6">
      <c r="A3293" t="s">
        <v>6588</v>
      </c>
      <c r="B3293">
        <v>91.57</v>
      </c>
      <c r="C3293" t="s">
        <v>6589</v>
      </c>
      <c r="D3293">
        <v>9.95</v>
      </c>
      <c r="E3293">
        <v>9.20301507537688</v>
      </c>
      <c r="F3293">
        <v>8.20301507537688</v>
      </c>
    </row>
    <row r="3294" spans="1:6">
      <c r="A3294" t="s">
        <v>6590</v>
      </c>
      <c r="B3294">
        <v>92.08</v>
      </c>
      <c r="C3294" t="s">
        <v>6591</v>
      </c>
      <c r="D3294">
        <v>9.9</v>
      </c>
      <c r="E3294">
        <v>9.3010101010101</v>
      </c>
      <c r="F3294">
        <v>8.3010101010101</v>
      </c>
    </row>
    <row r="3295" spans="1:6">
      <c r="A3295" t="s">
        <v>6592</v>
      </c>
      <c r="B3295">
        <v>92.42</v>
      </c>
      <c r="C3295" t="s">
        <v>6593</v>
      </c>
      <c r="D3295">
        <v>10.1</v>
      </c>
      <c r="E3295">
        <v>9.15049504950495</v>
      </c>
      <c r="F3295">
        <v>8.15049504950495</v>
      </c>
    </row>
    <row r="3296" spans="1:6">
      <c r="A3296" t="s">
        <v>6594</v>
      </c>
      <c r="B3296">
        <v>92.27</v>
      </c>
      <c r="C3296" t="s">
        <v>6595</v>
      </c>
      <c r="D3296">
        <v>10.02</v>
      </c>
      <c r="E3296">
        <v>9.20858283433134</v>
      </c>
      <c r="F3296">
        <v>8.20858283433134</v>
      </c>
    </row>
    <row r="3297" spans="1:6">
      <c r="A3297" t="s">
        <v>6596</v>
      </c>
      <c r="B3297">
        <v>92.08</v>
      </c>
      <c r="C3297" t="s">
        <v>6597</v>
      </c>
      <c r="D3297">
        <v>10.02</v>
      </c>
      <c r="E3297">
        <v>9.18962075848303</v>
      </c>
      <c r="F3297">
        <v>8.18962075848303</v>
      </c>
    </row>
    <row r="3298" spans="1:6">
      <c r="A3298" t="s">
        <v>6598</v>
      </c>
      <c r="B3298">
        <v>91.99</v>
      </c>
      <c r="C3298" t="s">
        <v>6599</v>
      </c>
      <c r="D3298">
        <v>9.97</v>
      </c>
      <c r="E3298">
        <v>9.22668004012036</v>
      </c>
      <c r="F3298">
        <v>8.22668004012036</v>
      </c>
    </row>
    <row r="3299" spans="1:6">
      <c r="A3299" t="s">
        <v>6600</v>
      </c>
      <c r="B3299">
        <v>91.76</v>
      </c>
      <c r="C3299" t="s">
        <v>6601</v>
      </c>
      <c r="D3299">
        <v>9.98</v>
      </c>
      <c r="E3299">
        <v>9.19438877755511</v>
      </c>
      <c r="F3299">
        <v>8.19438877755511</v>
      </c>
    </row>
    <row r="3300" spans="1:6">
      <c r="A3300" t="s">
        <v>6602</v>
      </c>
      <c r="B3300">
        <v>91.13</v>
      </c>
      <c r="C3300" t="s">
        <v>6603</v>
      </c>
      <c r="D3300">
        <v>10.03</v>
      </c>
      <c r="E3300">
        <v>9.08574277168495</v>
      </c>
      <c r="F3300">
        <v>8.08574277168495</v>
      </c>
    </row>
    <row r="3301" spans="1:6">
      <c r="A3301" t="s">
        <v>6604</v>
      </c>
      <c r="B3301">
        <v>91.06</v>
      </c>
      <c r="C3301" t="s">
        <v>6605</v>
      </c>
      <c r="D3301">
        <v>10.07</v>
      </c>
      <c r="E3301">
        <v>9.04270109235352</v>
      </c>
      <c r="F3301">
        <v>8.04270109235352</v>
      </c>
    </row>
    <row r="3302" spans="1:6">
      <c r="A3302" t="s">
        <v>6606</v>
      </c>
      <c r="B3302">
        <v>90.9</v>
      </c>
      <c r="C3302" t="s">
        <v>6607</v>
      </c>
      <c r="D3302">
        <v>10.01</v>
      </c>
      <c r="E3302">
        <v>9.08091908091908</v>
      </c>
      <c r="F3302">
        <v>8.08091908091908</v>
      </c>
    </row>
    <row r="3303" spans="1:6">
      <c r="A3303" t="s">
        <v>6608</v>
      </c>
      <c r="B3303">
        <v>89.85</v>
      </c>
      <c r="C3303" t="s">
        <v>6609</v>
      </c>
      <c r="D3303">
        <v>10.02</v>
      </c>
      <c r="E3303">
        <v>8.96706586826347</v>
      </c>
      <c r="F3303">
        <v>7.96706586826347</v>
      </c>
    </row>
    <row r="3304" spans="1:6">
      <c r="A3304" t="s">
        <v>6610</v>
      </c>
      <c r="B3304">
        <v>89.39</v>
      </c>
      <c r="C3304" t="s">
        <v>6611</v>
      </c>
      <c r="D3304">
        <v>9.93</v>
      </c>
      <c r="E3304">
        <v>9.00201409869084</v>
      </c>
      <c r="F3304">
        <v>8.00201409869084</v>
      </c>
    </row>
    <row r="3305" spans="1:6">
      <c r="A3305" t="s">
        <v>6612</v>
      </c>
      <c r="B3305">
        <v>87.93</v>
      </c>
      <c r="C3305" t="s">
        <v>6613</v>
      </c>
      <c r="D3305">
        <v>9.92</v>
      </c>
      <c r="E3305">
        <v>8.86391129032258</v>
      </c>
      <c r="F3305">
        <v>7.86391129032258</v>
      </c>
    </row>
    <row r="3306" spans="1:6">
      <c r="A3306" t="s">
        <v>6614</v>
      </c>
      <c r="B3306">
        <v>87.84</v>
      </c>
      <c r="C3306" t="s">
        <v>6615</v>
      </c>
      <c r="D3306">
        <v>9.96</v>
      </c>
      <c r="E3306">
        <v>8.81927710843373</v>
      </c>
      <c r="F3306">
        <v>7.81927710843373</v>
      </c>
    </row>
    <row r="3307" spans="1:6">
      <c r="A3307" t="s">
        <v>6616</v>
      </c>
      <c r="B3307">
        <v>86.32</v>
      </c>
      <c r="C3307" t="s">
        <v>6617</v>
      </c>
      <c r="D3307">
        <v>9.93</v>
      </c>
      <c r="E3307">
        <v>8.69284994964753</v>
      </c>
      <c r="F3307">
        <v>7.69284994964753</v>
      </c>
    </row>
    <row r="3308" spans="1:6">
      <c r="A3308" t="s">
        <v>6618</v>
      </c>
      <c r="B3308">
        <v>87.08</v>
      </c>
      <c r="C3308" t="s">
        <v>6619</v>
      </c>
      <c r="D3308">
        <v>10.01</v>
      </c>
      <c r="E3308">
        <v>8.6993006993007</v>
      </c>
      <c r="F3308">
        <v>7.6993006993007</v>
      </c>
    </row>
    <row r="3309" spans="1:6">
      <c r="A3309" t="s">
        <v>6620</v>
      </c>
      <c r="B3309">
        <v>87.23</v>
      </c>
      <c r="C3309" t="s">
        <v>6621</v>
      </c>
      <c r="D3309">
        <v>9.94</v>
      </c>
      <c r="E3309">
        <v>8.77565392354125</v>
      </c>
      <c r="F3309">
        <v>7.77565392354125</v>
      </c>
    </row>
    <row r="3310" spans="1:6">
      <c r="A3310" t="s">
        <v>6622</v>
      </c>
      <c r="B3310">
        <v>86.23</v>
      </c>
      <c r="C3310" t="s">
        <v>6623</v>
      </c>
      <c r="D3310">
        <v>9.96</v>
      </c>
      <c r="E3310">
        <v>8.65763052208835</v>
      </c>
      <c r="F3310">
        <v>7.65763052208835</v>
      </c>
    </row>
    <row r="3311" spans="1:6">
      <c r="A3311" t="s">
        <v>6624</v>
      </c>
      <c r="B3311">
        <v>85.47</v>
      </c>
      <c r="C3311" t="s">
        <v>6625</v>
      </c>
      <c r="D3311">
        <v>9.97</v>
      </c>
      <c r="E3311">
        <v>8.57271815446339</v>
      </c>
      <c r="F3311">
        <v>7.57271815446339</v>
      </c>
    </row>
    <row r="3312" spans="1:6">
      <c r="A3312" t="s">
        <v>6626</v>
      </c>
      <c r="B3312">
        <v>84.41</v>
      </c>
      <c r="C3312" t="s">
        <v>6627</v>
      </c>
      <c r="D3312">
        <v>10.01</v>
      </c>
      <c r="E3312">
        <v>8.43256743256743</v>
      </c>
      <c r="F3312">
        <v>7.43256743256743</v>
      </c>
    </row>
    <row r="3313" spans="1:6">
      <c r="A3313" t="s">
        <v>6628</v>
      </c>
      <c r="B3313">
        <v>83.63</v>
      </c>
      <c r="C3313" t="s">
        <v>6629</v>
      </c>
      <c r="D3313">
        <v>10.16</v>
      </c>
      <c r="E3313">
        <v>8.23129921259842</v>
      </c>
      <c r="F3313">
        <v>7.23129921259842</v>
      </c>
    </row>
    <row r="3314" spans="1:6">
      <c r="A3314" t="s">
        <v>6630</v>
      </c>
      <c r="B3314">
        <v>85.12</v>
      </c>
      <c r="C3314" t="s">
        <v>6631</v>
      </c>
      <c r="D3314">
        <v>10.14</v>
      </c>
      <c r="E3314">
        <v>8.39447731755424</v>
      </c>
      <c r="F3314">
        <v>7.39447731755424</v>
      </c>
    </row>
    <row r="3315" spans="1:6">
      <c r="A3315" t="s">
        <v>6632</v>
      </c>
      <c r="B3315">
        <v>85.02</v>
      </c>
      <c r="C3315" t="s">
        <v>6633</v>
      </c>
      <c r="D3315">
        <v>10.05</v>
      </c>
      <c r="E3315">
        <v>8.45970149253731</v>
      </c>
      <c r="F3315">
        <v>7.45970149253731</v>
      </c>
    </row>
    <row r="3316" spans="1:6">
      <c r="A3316" t="s">
        <v>6634</v>
      </c>
      <c r="B3316">
        <v>85.43</v>
      </c>
      <c r="C3316" t="s">
        <v>6635</v>
      </c>
      <c r="D3316">
        <v>9.84</v>
      </c>
      <c r="E3316">
        <v>8.68191056910569</v>
      </c>
      <c r="F3316">
        <v>7.68191056910569</v>
      </c>
    </row>
    <row r="3317" spans="1:6">
      <c r="A3317" t="s">
        <v>6636</v>
      </c>
      <c r="B3317">
        <v>86.2</v>
      </c>
      <c r="C3317" t="s">
        <v>6637</v>
      </c>
      <c r="D3317">
        <v>9.7</v>
      </c>
      <c r="E3317">
        <v>8.88659793814433</v>
      </c>
      <c r="F3317">
        <v>7.88659793814433</v>
      </c>
    </row>
    <row r="3318" spans="1:6">
      <c r="A3318" t="s">
        <v>6638</v>
      </c>
      <c r="B3318">
        <v>86.77</v>
      </c>
      <c r="C3318" t="s">
        <v>6639</v>
      </c>
      <c r="D3318">
        <v>9.69</v>
      </c>
      <c r="E3318">
        <v>8.95459236326109</v>
      </c>
      <c r="F3318">
        <v>7.95459236326109</v>
      </c>
    </row>
    <row r="3319" spans="1:6">
      <c r="A3319" t="s">
        <v>6640</v>
      </c>
      <c r="B3319">
        <v>87.07</v>
      </c>
      <c r="C3319" t="s">
        <v>6641</v>
      </c>
      <c r="D3319">
        <v>9.62</v>
      </c>
      <c r="E3319">
        <v>9.05093555093555</v>
      </c>
      <c r="F3319">
        <v>8.05093555093555</v>
      </c>
    </row>
    <row r="3320" spans="1:6">
      <c r="A3320" t="s">
        <v>6642</v>
      </c>
      <c r="B3320">
        <v>87.07</v>
      </c>
      <c r="C3320" t="s">
        <v>6643</v>
      </c>
      <c r="D3320">
        <v>9.59</v>
      </c>
      <c r="E3320">
        <v>9.07924921793535</v>
      </c>
      <c r="F3320">
        <v>8.07924921793535</v>
      </c>
    </row>
    <row r="3321" spans="1:6">
      <c r="A3321" t="s">
        <v>6644</v>
      </c>
      <c r="B3321">
        <v>87.33</v>
      </c>
      <c r="C3321" t="s">
        <v>6645</v>
      </c>
      <c r="D3321">
        <v>9.59</v>
      </c>
      <c r="E3321">
        <v>9.10636079249218</v>
      </c>
      <c r="F3321">
        <v>8.10636079249218</v>
      </c>
    </row>
    <row r="3322" spans="1:6">
      <c r="A3322" t="s">
        <v>6646</v>
      </c>
      <c r="B3322">
        <v>86.13</v>
      </c>
      <c r="C3322" t="s">
        <v>6647</v>
      </c>
      <c r="D3322">
        <v>9.54</v>
      </c>
      <c r="E3322">
        <v>9.02830188679245</v>
      </c>
      <c r="F3322">
        <v>8.02830188679245</v>
      </c>
    </row>
    <row r="3323" spans="1:6">
      <c r="A3323" t="s">
        <v>6648</v>
      </c>
      <c r="B3323">
        <v>86.1</v>
      </c>
      <c r="C3323" t="s">
        <v>6649</v>
      </c>
      <c r="D3323">
        <v>9.4</v>
      </c>
      <c r="E3323">
        <v>9.15957446808511</v>
      </c>
      <c r="F3323">
        <v>8.15957446808511</v>
      </c>
    </row>
    <row r="3324" spans="1:6">
      <c r="A3324" t="s">
        <v>6650</v>
      </c>
      <c r="B3324">
        <v>85.96</v>
      </c>
      <c r="C3324" t="s">
        <v>6651</v>
      </c>
      <c r="D3324">
        <v>9.37</v>
      </c>
      <c r="E3324">
        <v>9.17395944503735</v>
      </c>
      <c r="F3324">
        <v>8.17395944503735</v>
      </c>
    </row>
    <row r="3325" spans="1:6">
      <c r="A3325" t="s">
        <v>6652</v>
      </c>
      <c r="B3325">
        <v>86.06</v>
      </c>
      <c r="C3325" t="s">
        <v>6653</v>
      </c>
      <c r="D3325">
        <v>9.32</v>
      </c>
      <c r="E3325">
        <v>9.23390557939914</v>
      </c>
      <c r="F3325">
        <v>8.23390557939914</v>
      </c>
    </row>
    <row r="3326" spans="1:6">
      <c r="A3326" t="s">
        <v>6654</v>
      </c>
      <c r="B3326">
        <v>85.42</v>
      </c>
      <c r="C3326" t="s">
        <v>6655</v>
      </c>
      <c r="D3326">
        <v>9.43</v>
      </c>
      <c r="E3326">
        <v>9.05832449628844</v>
      </c>
      <c r="F3326">
        <v>8.05832449628844</v>
      </c>
    </row>
    <row r="3327" spans="1:6">
      <c r="A3327" t="s">
        <v>6656</v>
      </c>
      <c r="B3327">
        <v>84.83</v>
      </c>
      <c r="C3327" t="s">
        <v>6657</v>
      </c>
      <c r="D3327">
        <v>9.47</v>
      </c>
      <c r="E3327">
        <v>8.95776135163675</v>
      </c>
      <c r="F3327">
        <v>7.95776135163675</v>
      </c>
    </row>
    <row r="3328" spans="1:6">
      <c r="A3328" t="s">
        <v>6658</v>
      </c>
      <c r="B3328">
        <v>84.93</v>
      </c>
      <c r="C3328" t="s">
        <v>6659</v>
      </c>
      <c r="D3328">
        <v>9.4</v>
      </c>
      <c r="E3328">
        <v>9.03510638297872</v>
      </c>
      <c r="F3328">
        <v>8.03510638297872</v>
      </c>
    </row>
    <row r="3329" spans="1:6">
      <c r="A3329" t="s">
        <v>6660</v>
      </c>
      <c r="B3329">
        <v>85.5</v>
      </c>
      <c r="C3329" t="s">
        <v>6661</v>
      </c>
      <c r="D3329">
        <v>9.42</v>
      </c>
      <c r="E3329">
        <v>9.07643312101911</v>
      </c>
      <c r="F3329">
        <v>8.07643312101911</v>
      </c>
    </row>
    <row r="3330" spans="1:6">
      <c r="A3330" t="s">
        <v>6662</v>
      </c>
      <c r="B3330">
        <v>86.44</v>
      </c>
      <c r="C3330" t="s">
        <v>6663</v>
      </c>
      <c r="D3330">
        <v>9.44</v>
      </c>
      <c r="E3330">
        <v>9.15677966101695</v>
      </c>
      <c r="F3330">
        <v>8.15677966101695</v>
      </c>
    </row>
    <row r="3331" spans="1:6">
      <c r="A3331" t="s">
        <v>6664</v>
      </c>
      <c r="B3331">
        <v>86.83</v>
      </c>
      <c r="C3331" t="s">
        <v>6665</v>
      </c>
      <c r="D3331">
        <v>9.31</v>
      </c>
      <c r="E3331">
        <v>9.3265306122449</v>
      </c>
      <c r="F3331">
        <v>8.3265306122449</v>
      </c>
    </row>
    <row r="3332" spans="1:6">
      <c r="A3332" t="s">
        <v>6666</v>
      </c>
      <c r="B3332">
        <v>87.07</v>
      </c>
      <c r="C3332" t="s">
        <v>6667</v>
      </c>
      <c r="D3332">
        <v>9.3</v>
      </c>
      <c r="E3332">
        <v>9.36236559139785</v>
      </c>
      <c r="F3332">
        <v>8.36236559139785</v>
      </c>
    </row>
    <row r="3333" spans="1:6">
      <c r="A3333" t="s">
        <v>6668</v>
      </c>
      <c r="B3333">
        <v>86.73</v>
      </c>
      <c r="C3333" t="s">
        <v>6669</v>
      </c>
      <c r="D3333">
        <v>9.33</v>
      </c>
      <c r="E3333">
        <v>9.29581993569132</v>
      </c>
      <c r="F3333">
        <v>8.29581993569132</v>
      </c>
    </row>
    <row r="3334" spans="1:6">
      <c r="A3334" t="s">
        <v>6670</v>
      </c>
      <c r="B3334">
        <v>86.47</v>
      </c>
      <c r="C3334" t="s">
        <v>6671</v>
      </c>
      <c r="D3334">
        <v>9.34</v>
      </c>
      <c r="E3334">
        <v>9.25802997858672</v>
      </c>
      <c r="F3334">
        <v>8.25802997858672</v>
      </c>
    </row>
    <row r="3335" spans="1:6">
      <c r="A3335" t="s">
        <v>6672</v>
      </c>
      <c r="B3335">
        <v>86.51</v>
      </c>
      <c r="C3335" t="s">
        <v>6673</v>
      </c>
      <c r="D3335">
        <v>9.5</v>
      </c>
      <c r="E3335">
        <v>9.10631578947369</v>
      </c>
      <c r="F3335">
        <v>8.10631578947369</v>
      </c>
    </row>
    <row r="3336" spans="1:6">
      <c r="A3336" t="s">
        <v>6674</v>
      </c>
      <c r="B3336">
        <v>86.48</v>
      </c>
      <c r="C3336" t="s">
        <v>6675</v>
      </c>
      <c r="D3336">
        <v>9.47</v>
      </c>
      <c r="E3336">
        <v>9.13199577613516</v>
      </c>
      <c r="F3336">
        <v>8.13199577613516</v>
      </c>
    </row>
    <row r="3337" spans="1:6">
      <c r="A3337" t="s">
        <v>6676</v>
      </c>
      <c r="B3337">
        <v>86.71</v>
      </c>
      <c r="C3337" t="s">
        <v>6677</v>
      </c>
      <c r="D3337">
        <v>9.45</v>
      </c>
      <c r="E3337">
        <v>9.17566137566138</v>
      </c>
      <c r="F3337">
        <v>8.17566137566138</v>
      </c>
    </row>
    <row r="3338" spans="1:6">
      <c r="A3338" t="s">
        <v>6678</v>
      </c>
      <c r="B3338">
        <v>86.85</v>
      </c>
      <c r="C3338" t="s">
        <v>6679</v>
      </c>
      <c r="D3338">
        <v>9.45</v>
      </c>
      <c r="E3338">
        <v>9.19047619047619</v>
      </c>
      <c r="F3338">
        <v>8.19047619047619</v>
      </c>
    </row>
    <row r="3339" spans="1:6">
      <c r="A3339" t="s">
        <v>6680</v>
      </c>
      <c r="B3339">
        <v>86.5</v>
      </c>
      <c r="C3339" t="s">
        <v>6681</v>
      </c>
      <c r="D3339">
        <v>9.56</v>
      </c>
      <c r="E3339">
        <v>9.04811715481171</v>
      </c>
      <c r="F3339">
        <v>8.04811715481171</v>
      </c>
    </row>
    <row r="3340" spans="1:6">
      <c r="A3340" t="s">
        <v>6682</v>
      </c>
      <c r="B3340">
        <v>86.58</v>
      </c>
      <c r="C3340" t="s">
        <v>6683</v>
      </c>
      <c r="D3340">
        <v>9.56</v>
      </c>
      <c r="E3340">
        <v>9.05648535564853</v>
      </c>
      <c r="F3340">
        <v>8.05648535564853</v>
      </c>
    </row>
    <row r="3341" spans="1:6">
      <c r="A3341" t="s">
        <v>6684</v>
      </c>
      <c r="B3341">
        <v>86.08</v>
      </c>
      <c r="C3341" t="s">
        <v>6685</v>
      </c>
      <c r="D3341">
        <v>9.49</v>
      </c>
      <c r="E3341">
        <v>9.07060063224447</v>
      </c>
      <c r="F3341">
        <v>8.07060063224447</v>
      </c>
    </row>
    <row r="3342" spans="1:6">
      <c r="A3342" t="s">
        <v>6686</v>
      </c>
      <c r="B3342">
        <v>85.67</v>
      </c>
      <c r="C3342" t="s">
        <v>6687</v>
      </c>
      <c r="D3342">
        <v>9.33</v>
      </c>
      <c r="E3342">
        <v>9.18220793140407</v>
      </c>
      <c r="F3342">
        <v>8.18220793140407</v>
      </c>
    </row>
    <row r="3343" spans="1:6">
      <c r="A3343" t="s">
        <v>6688</v>
      </c>
      <c r="B3343">
        <v>84.86</v>
      </c>
      <c r="C3343" t="s">
        <v>6689</v>
      </c>
      <c r="D3343">
        <v>9.35</v>
      </c>
      <c r="E3343">
        <v>9.07593582887701</v>
      </c>
      <c r="F3343">
        <v>8.07593582887701</v>
      </c>
    </row>
    <row r="3344" spans="1:6">
      <c r="A3344" t="s">
        <v>6690</v>
      </c>
      <c r="B3344">
        <v>84.74</v>
      </c>
      <c r="C3344" t="s">
        <v>6691</v>
      </c>
      <c r="D3344">
        <v>9.4</v>
      </c>
      <c r="E3344">
        <v>9.01489361702128</v>
      </c>
      <c r="F3344">
        <v>8.01489361702128</v>
      </c>
    </row>
    <row r="3345" spans="1:6">
      <c r="A3345" t="s">
        <v>6692</v>
      </c>
      <c r="B3345">
        <v>85.61</v>
      </c>
      <c r="C3345" t="s">
        <v>6693</v>
      </c>
      <c r="D3345">
        <v>9.56</v>
      </c>
      <c r="E3345">
        <v>8.95502092050209</v>
      </c>
      <c r="F3345">
        <v>7.95502092050209</v>
      </c>
    </row>
    <row r="3346" spans="1:6">
      <c r="A3346" t="s">
        <v>6694</v>
      </c>
      <c r="B3346">
        <v>85.82</v>
      </c>
      <c r="C3346" t="s">
        <v>6695</v>
      </c>
      <c r="D3346">
        <v>9.55</v>
      </c>
      <c r="E3346">
        <v>8.98638743455497</v>
      </c>
      <c r="F3346">
        <v>7.98638743455497</v>
      </c>
    </row>
    <row r="3347" spans="1:6">
      <c r="A3347" t="s">
        <v>6696</v>
      </c>
      <c r="B3347">
        <v>87.06</v>
      </c>
      <c r="C3347" t="s">
        <v>6697</v>
      </c>
      <c r="D3347">
        <v>9.44</v>
      </c>
      <c r="E3347">
        <v>9.22245762711865</v>
      </c>
      <c r="F3347">
        <v>8.22245762711865</v>
      </c>
    </row>
    <row r="3348" spans="1:6">
      <c r="A3348" t="s">
        <v>6698</v>
      </c>
      <c r="B3348">
        <v>87.38</v>
      </c>
      <c r="C3348" t="s">
        <v>6699</v>
      </c>
      <c r="D3348">
        <v>9.44</v>
      </c>
      <c r="E3348">
        <v>9.25635593220339</v>
      </c>
      <c r="F3348">
        <v>8.25635593220339</v>
      </c>
    </row>
    <row r="3349" spans="1:6">
      <c r="A3349" t="s">
        <v>6700</v>
      </c>
      <c r="B3349">
        <v>87.61</v>
      </c>
      <c r="C3349" t="s">
        <v>6701</v>
      </c>
      <c r="D3349">
        <v>9.33</v>
      </c>
      <c r="E3349">
        <v>9.39013933547696</v>
      </c>
      <c r="F3349">
        <v>8.39013933547696</v>
      </c>
    </row>
    <row r="3350" spans="1:6">
      <c r="A3350" t="s">
        <v>6702</v>
      </c>
      <c r="B3350">
        <v>87.45</v>
      </c>
      <c r="C3350" t="s">
        <v>6703</v>
      </c>
      <c r="D3350">
        <v>9.39</v>
      </c>
      <c r="E3350">
        <v>9.31309904153355</v>
      </c>
      <c r="F3350">
        <v>8.31309904153355</v>
      </c>
    </row>
    <row r="3351" spans="1:6">
      <c r="A3351" t="s">
        <v>6704</v>
      </c>
      <c r="B3351">
        <v>86.88</v>
      </c>
      <c r="C3351" t="s">
        <v>6705</v>
      </c>
      <c r="D3351">
        <v>9.39</v>
      </c>
      <c r="E3351">
        <v>9.25239616613418</v>
      </c>
      <c r="F3351">
        <v>8.25239616613418</v>
      </c>
    </row>
    <row r="3352" spans="1:6">
      <c r="A3352" t="s">
        <v>6706</v>
      </c>
      <c r="B3352">
        <v>86.3</v>
      </c>
      <c r="C3352" t="s">
        <v>6707</v>
      </c>
      <c r="D3352">
        <v>9.38</v>
      </c>
      <c r="E3352">
        <v>9.20042643923241</v>
      </c>
      <c r="F3352">
        <v>8.20042643923241</v>
      </c>
    </row>
    <row r="3353" spans="1:6">
      <c r="A3353" t="s">
        <v>6708</v>
      </c>
      <c r="B3353">
        <v>86.82</v>
      </c>
      <c r="C3353" t="s">
        <v>6709</v>
      </c>
      <c r="D3353">
        <v>9.36</v>
      </c>
      <c r="E3353">
        <v>9.27564102564103</v>
      </c>
      <c r="F3353">
        <v>8.27564102564103</v>
      </c>
    </row>
    <row r="3354" spans="1:6">
      <c r="A3354" t="s">
        <v>6710</v>
      </c>
      <c r="B3354">
        <v>87.08</v>
      </c>
      <c r="C3354" t="s">
        <v>6711</v>
      </c>
      <c r="D3354">
        <v>9.47</v>
      </c>
      <c r="E3354">
        <v>9.19535374868004</v>
      </c>
      <c r="F3354">
        <v>8.19535374868004</v>
      </c>
    </row>
    <row r="3355" spans="1:6">
      <c r="A3355" t="s">
        <v>6712</v>
      </c>
      <c r="B3355">
        <v>86.99</v>
      </c>
      <c r="C3355" t="s">
        <v>6713</v>
      </c>
      <c r="D3355">
        <v>9.46</v>
      </c>
      <c r="E3355">
        <v>9.19556025369979</v>
      </c>
      <c r="F3355">
        <v>8.19556025369979</v>
      </c>
    </row>
    <row r="3356" spans="1:6">
      <c r="A3356" t="s">
        <v>6714</v>
      </c>
      <c r="B3356">
        <v>86.33</v>
      </c>
      <c r="C3356" t="s">
        <v>6715</v>
      </c>
      <c r="D3356">
        <v>9.5</v>
      </c>
      <c r="E3356">
        <v>9.08736842105263</v>
      </c>
      <c r="F3356">
        <v>8.08736842105263</v>
      </c>
    </row>
    <row r="3357" spans="1:6">
      <c r="A3357" t="s">
        <v>6716</v>
      </c>
      <c r="B3357">
        <v>85.51</v>
      </c>
      <c r="C3357" t="s">
        <v>6717</v>
      </c>
      <c r="D3357">
        <v>9.49</v>
      </c>
      <c r="E3357">
        <v>9.01053740779768</v>
      </c>
      <c r="F3357">
        <v>8.01053740779768</v>
      </c>
    </row>
    <row r="3358" spans="1:6">
      <c r="A3358" t="s">
        <v>6718</v>
      </c>
      <c r="B3358">
        <v>85.52</v>
      </c>
      <c r="C3358" t="s">
        <v>6719</v>
      </c>
      <c r="D3358">
        <v>9.66</v>
      </c>
      <c r="E3358">
        <v>8.85300207039337</v>
      </c>
      <c r="F3358">
        <v>7.85300207039337</v>
      </c>
    </row>
    <row r="3359" spans="1:6">
      <c r="A3359" t="s">
        <v>6720</v>
      </c>
      <c r="B3359">
        <v>85.41</v>
      </c>
      <c r="C3359" t="s">
        <v>6721</v>
      </c>
      <c r="D3359">
        <v>9.82</v>
      </c>
      <c r="E3359">
        <v>8.69755600814664</v>
      </c>
      <c r="F3359">
        <v>7.69755600814664</v>
      </c>
    </row>
    <row r="3360" spans="1:6">
      <c r="A3360" t="s">
        <v>6722</v>
      </c>
      <c r="B3360">
        <v>83.83</v>
      </c>
      <c r="C3360" t="s">
        <v>6723</v>
      </c>
      <c r="D3360">
        <v>9.82</v>
      </c>
      <c r="E3360">
        <v>8.53665987780041</v>
      </c>
      <c r="F3360">
        <v>7.53665987780041</v>
      </c>
    </row>
    <row r="3361" spans="1:6">
      <c r="A3361" t="s">
        <v>6724</v>
      </c>
      <c r="B3361">
        <v>83.7</v>
      </c>
      <c r="C3361" t="s">
        <v>6725</v>
      </c>
      <c r="D3361">
        <v>9.87</v>
      </c>
      <c r="E3361">
        <v>8.48024316109423</v>
      </c>
      <c r="F3361">
        <v>7.48024316109423</v>
      </c>
    </row>
    <row r="3362" spans="1:6">
      <c r="A3362" t="s">
        <v>6726</v>
      </c>
      <c r="B3362">
        <v>84.1</v>
      </c>
      <c r="C3362" t="s">
        <v>6727</v>
      </c>
      <c r="D3362">
        <v>9.85</v>
      </c>
      <c r="E3362">
        <v>8.53807106598985</v>
      </c>
      <c r="F3362">
        <v>7.53807106598985</v>
      </c>
    </row>
    <row r="3363" spans="1:6">
      <c r="A3363" t="s">
        <v>6728</v>
      </c>
      <c r="B3363">
        <v>83.77</v>
      </c>
      <c r="C3363" t="s">
        <v>6729</v>
      </c>
      <c r="D3363">
        <v>9.81</v>
      </c>
      <c r="E3363">
        <v>8.53924566768603</v>
      </c>
      <c r="F3363">
        <v>7.53924566768603</v>
      </c>
    </row>
    <row r="3364" spans="1:6">
      <c r="A3364" t="s">
        <v>6730</v>
      </c>
      <c r="B3364">
        <v>83.6</v>
      </c>
      <c r="C3364" t="s">
        <v>6731</v>
      </c>
      <c r="D3364">
        <v>9.89</v>
      </c>
      <c r="E3364">
        <v>8.45298281092012</v>
      </c>
      <c r="F3364">
        <v>7.45298281092012</v>
      </c>
    </row>
    <row r="3365" spans="1:6">
      <c r="A3365" t="s">
        <v>6732</v>
      </c>
      <c r="B3365">
        <v>82.31</v>
      </c>
      <c r="C3365" t="s">
        <v>6733</v>
      </c>
      <c r="D3365">
        <v>9.9</v>
      </c>
      <c r="E3365">
        <v>8.31414141414141</v>
      </c>
      <c r="F3365">
        <v>7.31414141414141</v>
      </c>
    </row>
    <row r="3366" spans="1:6">
      <c r="A3366" t="s">
        <v>6734</v>
      </c>
      <c r="B3366">
        <v>82.33</v>
      </c>
      <c r="C3366" t="s">
        <v>6735</v>
      </c>
      <c r="D3366">
        <v>9.88</v>
      </c>
      <c r="E3366">
        <v>8.332995951417</v>
      </c>
      <c r="F3366">
        <v>7.332995951417</v>
      </c>
    </row>
    <row r="3367" spans="1:6">
      <c r="A3367" t="s">
        <v>6736</v>
      </c>
      <c r="B3367">
        <v>83.15</v>
      </c>
      <c r="C3367" t="s">
        <v>6737</v>
      </c>
      <c r="D3367">
        <v>9.76</v>
      </c>
      <c r="E3367">
        <v>8.51946721311475</v>
      </c>
      <c r="F3367">
        <v>7.51946721311475</v>
      </c>
    </row>
    <row r="3368" spans="1:6">
      <c r="A3368" t="s">
        <v>6738</v>
      </c>
      <c r="B3368">
        <v>83.93</v>
      </c>
      <c r="C3368" t="s">
        <v>6739</v>
      </c>
      <c r="D3368">
        <v>9.95</v>
      </c>
      <c r="E3368">
        <v>8.43517587939699</v>
      </c>
      <c r="F3368">
        <v>7.43517587939699</v>
      </c>
    </row>
    <row r="3369" spans="1:6">
      <c r="A3369" t="s">
        <v>6740</v>
      </c>
      <c r="B3369">
        <v>84</v>
      </c>
      <c r="C3369" t="s">
        <v>6741</v>
      </c>
      <c r="D3369">
        <v>9.88</v>
      </c>
      <c r="E3369">
        <v>8.50202429149797</v>
      </c>
      <c r="F3369">
        <v>7.50202429149797</v>
      </c>
    </row>
    <row r="3370" spans="1:6">
      <c r="A3370" t="s">
        <v>6742</v>
      </c>
      <c r="B3370">
        <v>83.75</v>
      </c>
      <c r="C3370" t="s">
        <v>6743</v>
      </c>
      <c r="D3370">
        <v>9.9</v>
      </c>
      <c r="E3370">
        <v>8.45959595959596</v>
      </c>
      <c r="F3370">
        <v>7.45959595959596</v>
      </c>
    </row>
    <row r="3371" spans="1:6">
      <c r="A3371" t="s">
        <v>6744</v>
      </c>
      <c r="B3371">
        <v>83.49</v>
      </c>
      <c r="C3371" t="s">
        <v>6745</v>
      </c>
      <c r="D3371">
        <v>9.94</v>
      </c>
      <c r="E3371">
        <v>8.39939637826962</v>
      </c>
      <c r="F3371">
        <v>7.39939637826962</v>
      </c>
    </row>
    <row r="3372" spans="1:6">
      <c r="A3372" t="s">
        <v>6746</v>
      </c>
      <c r="B3372">
        <v>83.11</v>
      </c>
      <c r="C3372" t="s">
        <v>6747</v>
      </c>
      <c r="D3372">
        <v>9.89</v>
      </c>
      <c r="E3372">
        <v>8.40343781597573</v>
      </c>
      <c r="F3372">
        <v>7.40343781597573</v>
      </c>
    </row>
    <row r="3373" spans="1:6">
      <c r="A3373" t="s">
        <v>6748</v>
      </c>
      <c r="B3373">
        <v>83.02</v>
      </c>
      <c r="C3373" t="s">
        <v>6749</v>
      </c>
      <c r="D3373">
        <v>9.85</v>
      </c>
      <c r="E3373">
        <v>8.42842639593909</v>
      </c>
      <c r="F3373">
        <v>7.42842639593909</v>
      </c>
    </row>
    <row r="3374" spans="1:6">
      <c r="A3374" t="s">
        <v>6750</v>
      </c>
      <c r="B3374">
        <v>83.17</v>
      </c>
      <c r="C3374" t="s">
        <v>6751</v>
      </c>
      <c r="D3374">
        <v>9.82</v>
      </c>
      <c r="E3374">
        <v>8.46945010183299</v>
      </c>
      <c r="F3374">
        <v>7.46945010183299</v>
      </c>
    </row>
    <row r="3375" spans="1:6">
      <c r="A3375" t="s">
        <v>6752</v>
      </c>
      <c r="B3375">
        <v>82.74</v>
      </c>
      <c r="C3375" t="s">
        <v>6753</v>
      </c>
      <c r="D3375">
        <v>9.89</v>
      </c>
      <c r="E3375">
        <v>8.36602628918099</v>
      </c>
      <c r="F3375">
        <v>7.36602628918099</v>
      </c>
    </row>
    <row r="3376" spans="1:6">
      <c r="A3376" t="s">
        <v>6754</v>
      </c>
      <c r="B3376">
        <v>81.63</v>
      </c>
      <c r="C3376" t="s">
        <v>6755</v>
      </c>
      <c r="D3376">
        <v>9.91</v>
      </c>
      <c r="E3376">
        <v>8.23713420787084</v>
      </c>
      <c r="F3376">
        <v>7.23713420787084</v>
      </c>
    </row>
    <row r="3377" spans="1:6">
      <c r="A3377" t="s">
        <v>6756</v>
      </c>
      <c r="B3377">
        <v>81.18</v>
      </c>
      <c r="C3377" t="s">
        <v>6757</v>
      </c>
      <c r="D3377">
        <v>10.09</v>
      </c>
      <c r="E3377">
        <v>8.04558969276511</v>
      </c>
      <c r="F3377">
        <v>7.04558969276511</v>
      </c>
    </row>
    <row r="3378" spans="1:6">
      <c r="A3378" t="s">
        <v>6758</v>
      </c>
      <c r="B3378">
        <v>80.16</v>
      </c>
      <c r="C3378" t="s">
        <v>6759</v>
      </c>
      <c r="D3378">
        <v>10.28</v>
      </c>
      <c r="E3378">
        <v>7.79766536964981</v>
      </c>
      <c r="F3378">
        <v>6.79766536964981</v>
      </c>
    </row>
    <row r="3379" spans="1:6">
      <c r="A3379" t="s">
        <v>6760</v>
      </c>
      <c r="B3379">
        <v>79.62</v>
      </c>
      <c r="C3379" t="s">
        <v>6761</v>
      </c>
      <c r="D3379">
        <v>10.28</v>
      </c>
      <c r="E3379">
        <v>7.74513618677043</v>
      </c>
      <c r="F3379">
        <v>6.74513618677043</v>
      </c>
    </row>
    <row r="3380" spans="1:6">
      <c r="A3380" t="s">
        <v>6762</v>
      </c>
      <c r="B3380">
        <v>78.24</v>
      </c>
      <c r="C3380" t="s">
        <v>6763</v>
      </c>
      <c r="D3380">
        <v>10.31</v>
      </c>
      <c r="E3380">
        <v>7.58874878758487</v>
      </c>
      <c r="F3380">
        <v>6.58874878758487</v>
      </c>
    </row>
    <row r="3381" spans="1:6">
      <c r="A3381" t="s">
        <v>6764</v>
      </c>
      <c r="B3381">
        <v>78.11</v>
      </c>
      <c r="C3381" t="s">
        <v>6765</v>
      </c>
      <c r="D3381">
        <v>10.28</v>
      </c>
      <c r="E3381">
        <v>7.59824902723735</v>
      </c>
      <c r="F3381">
        <v>6.59824902723735</v>
      </c>
    </row>
    <row r="3382" spans="1:6">
      <c r="A3382" t="s">
        <v>6766</v>
      </c>
      <c r="B3382">
        <v>79.07</v>
      </c>
      <c r="C3382" t="s">
        <v>6767</v>
      </c>
      <c r="D3382">
        <v>10.3</v>
      </c>
      <c r="E3382">
        <v>7.67669902912621</v>
      </c>
      <c r="F3382">
        <v>6.67669902912621</v>
      </c>
    </row>
    <row r="3383" spans="1:6">
      <c r="A3383" t="s">
        <v>6768</v>
      </c>
      <c r="B3383">
        <v>78.06</v>
      </c>
      <c r="C3383" t="s">
        <v>6769</v>
      </c>
      <c r="D3383">
        <v>10.33</v>
      </c>
      <c r="E3383">
        <v>7.5566311713456</v>
      </c>
      <c r="F3383">
        <v>6.5566311713456</v>
      </c>
    </row>
    <row r="3384" spans="1:6">
      <c r="A3384" t="s">
        <v>6770</v>
      </c>
      <c r="B3384">
        <v>76.41</v>
      </c>
      <c r="C3384" t="s">
        <v>6771</v>
      </c>
      <c r="D3384">
        <v>10.28</v>
      </c>
      <c r="E3384">
        <v>7.43287937743191</v>
      </c>
      <c r="F3384">
        <v>6.43287937743191</v>
      </c>
    </row>
    <row r="3385" spans="1:6">
      <c r="A3385" t="s">
        <v>6772</v>
      </c>
      <c r="B3385">
        <v>74.53</v>
      </c>
      <c r="C3385" t="s">
        <v>6773</v>
      </c>
      <c r="D3385">
        <v>10.21</v>
      </c>
      <c r="E3385">
        <v>7.29970617042115</v>
      </c>
      <c r="F3385">
        <v>6.29970617042115</v>
      </c>
    </row>
    <row r="3386" spans="1:6">
      <c r="A3386" t="s">
        <v>6774</v>
      </c>
      <c r="B3386">
        <v>75.86</v>
      </c>
      <c r="C3386" t="s">
        <v>6775</v>
      </c>
      <c r="D3386">
        <v>10.25</v>
      </c>
      <c r="E3386">
        <v>7.4009756097561</v>
      </c>
      <c r="F3386">
        <v>6.4009756097561</v>
      </c>
    </row>
    <row r="3387" spans="1:6">
      <c r="A3387" t="s">
        <v>6776</v>
      </c>
      <c r="B3387">
        <v>77.1</v>
      </c>
      <c r="C3387" t="s">
        <v>6777</v>
      </c>
      <c r="D3387">
        <v>10.46</v>
      </c>
      <c r="E3387">
        <v>7.37093690248566</v>
      </c>
      <c r="F3387">
        <v>6.37093690248566</v>
      </c>
    </row>
    <row r="3388" spans="1:6">
      <c r="A3388" t="s">
        <v>6778</v>
      </c>
      <c r="B3388">
        <v>77.7</v>
      </c>
      <c r="C3388" t="s">
        <v>6779</v>
      </c>
      <c r="D3388">
        <v>10.45</v>
      </c>
      <c r="E3388">
        <v>7.43540669856459</v>
      </c>
      <c r="F3388">
        <v>6.43540669856459</v>
      </c>
    </row>
    <row r="3389" spans="1:6">
      <c r="A3389" t="s">
        <v>6780</v>
      </c>
      <c r="B3389">
        <v>77.42</v>
      </c>
      <c r="C3389" t="s">
        <v>6781</v>
      </c>
      <c r="D3389">
        <v>10.42</v>
      </c>
      <c r="E3389">
        <v>7.4299424184261</v>
      </c>
      <c r="F3389">
        <v>6.4299424184261</v>
      </c>
    </row>
    <row r="3390" spans="1:6">
      <c r="A3390" t="s">
        <v>6782</v>
      </c>
      <c r="B3390">
        <v>76.96</v>
      </c>
      <c r="C3390" t="s">
        <v>6783</v>
      </c>
      <c r="D3390">
        <v>10.36</v>
      </c>
      <c r="E3390">
        <v>7.42857142857143</v>
      </c>
      <c r="F3390">
        <v>6.42857142857143</v>
      </c>
    </row>
    <row r="3391" spans="1:6">
      <c r="A3391" t="s">
        <v>6784</v>
      </c>
      <c r="B3391">
        <v>76.37</v>
      </c>
      <c r="C3391" t="s">
        <v>6785</v>
      </c>
      <c r="D3391">
        <v>10.34</v>
      </c>
      <c r="E3391">
        <v>7.38588007736944</v>
      </c>
      <c r="F3391">
        <v>6.38588007736944</v>
      </c>
    </row>
    <row r="3392" spans="1:6">
      <c r="A3392" t="s">
        <v>6786</v>
      </c>
      <c r="B3392">
        <v>76.05</v>
      </c>
      <c r="C3392" t="s">
        <v>6787</v>
      </c>
      <c r="D3392">
        <v>10.47</v>
      </c>
      <c r="E3392">
        <v>7.26361031518625</v>
      </c>
      <c r="F3392">
        <v>6.26361031518625</v>
      </c>
    </row>
    <row r="3393" spans="1:6">
      <c r="A3393" t="s">
        <v>6788</v>
      </c>
      <c r="B3393">
        <v>76.29</v>
      </c>
      <c r="C3393" t="s">
        <v>6789</v>
      </c>
      <c r="D3393">
        <v>10.45</v>
      </c>
      <c r="E3393">
        <v>7.30047846889952</v>
      </c>
      <c r="F3393">
        <v>6.30047846889952</v>
      </c>
    </row>
    <row r="3394" spans="1:6">
      <c r="A3394" t="s">
        <v>6790</v>
      </c>
      <c r="B3394">
        <v>77.91</v>
      </c>
      <c r="C3394" t="s">
        <v>6791</v>
      </c>
      <c r="D3394">
        <v>10.4</v>
      </c>
      <c r="E3394">
        <v>7.49134615384615</v>
      </c>
      <c r="F3394">
        <v>6.49134615384615</v>
      </c>
    </row>
    <row r="3395" spans="1:6">
      <c r="A3395" t="s">
        <v>6792</v>
      </c>
      <c r="B3395">
        <v>78.32</v>
      </c>
      <c r="C3395" t="s">
        <v>6793</v>
      </c>
      <c r="D3395">
        <v>10.39</v>
      </c>
      <c r="E3395">
        <v>7.53801732435034</v>
      </c>
      <c r="F3395">
        <v>6.53801732435034</v>
      </c>
    </row>
    <row r="3396" spans="1:6">
      <c r="A3396" t="s">
        <v>6794</v>
      </c>
      <c r="B3396">
        <v>79.13</v>
      </c>
      <c r="C3396" t="s">
        <v>6795</v>
      </c>
      <c r="D3396">
        <v>10.34</v>
      </c>
      <c r="E3396">
        <v>7.65280464216634</v>
      </c>
      <c r="F3396">
        <v>6.65280464216634</v>
      </c>
    </row>
    <row r="3397" spans="1:6">
      <c r="A3397" t="s">
        <v>6796</v>
      </c>
      <c r="B3397">
        <v>80.08</v>
      </c>
      <c r="C3397" t="s">
        <v>6797</v>
      </c>
      <c r="D3397">
        <v>10.36</v>
      </c>
      <c r="E3397">
        <v>7.72972972972973</v>
      </c>
      <c r="F3397">
        <v>6.72972972972973</v>
      </c>
    </row>
    <row r="3398" spans="1:6">
      <c r="A3398" t="s">
        <v>6798</v>
      </c>
      <c r="B3398">
        <v>79.99</v>
      </c>
      <c r="C3398" t="s">
        <v>6799</v>
      </c>
      <c r="D3398">
        <v>10.36</v>
      </c>
      <c r="E3398">
        <v>7.72104247104247</v>
      </c>
      <c r="F3398">
        <v>6.72104247104247</v>
      </c>
    </row>
    <row r="3399" spans="1:6">
      <c r="A3399" t="s">
        <v>6800</v>
      </c>
      <c r="B3399">
        <v>79.59</v>
      </c>
      <c r="C3399" t="s">
        <v>6801</v>
      </c>
      <c r="D3399">
        <v>10.36</v>
      </c>
      <c r="E3399">
        <v>7.68243243243243</v>
      </c>
      <c r="F3399">
        <v>6.68243243243243</v>
      </c>
    </row>
    <row r="3400" spans="1:6">
      <c r="A3400" t="s">
        <v>6802</v>
      </c>
      <c r="B3400">
        <v>79.04</v>
      </c>
      <c r="C3400" t="s">
        <v>6803</v>
      </c>
      <c r="D3400">
        <v>10.34</v>
      </c>
      <c r="E3400">
        <v>7.64410058027079</v>
      </c>
      <c r="F3400">
        <v>6.64410058027079</v>
      </c>
    </row>
    <row r="3401" spans="1:6">
      <c r="A3401" t="s">
        <v>6804</v>
      </c>
      <c r="B3401">
        <v>77.71</v>
      </c>
      <c r="C3401" t="s">
        <v>6805</v>
      </c>
      <c r="D3401">
        <v>10.23</v>
      </c>
      <c r="E3401">
        <v>7.59628543499511</v>
      </c>
      <c r="F3401">
        <v>6.59628543499511</v>
      </c>
    </row>
    <row r="3402" spans="1:6">
      <c r="A3402" t="s">
        <v>6806</v>
      </c>
      <c r="B3402">
        <v>77.94</v>
      </c>
      <c r="C3402" t="s">
        <v>6807</v>
      </c>
      <c r="D3402">
        <v>10.14</v>
      </c>
      <c r="E3402">
        <v>7.68639053254438</v>
      </c>
      <c r="F3402">
        <v>6.68639053254438</v>
      </c>
    </row>
    <row r="3403" spans="1:6">
      <c r="A3403" t="s">
        <v>6808</v>
      </c>
      <c r="B3403">
        <v>77.67</v>
      </c>
      <c r="C3403" t="s">
        <v>6809</v>
      </c>
      <c r="D3403">
        <v>10.14</v>
      </c>
      <c r="E3403">
        <v>7.65976331360947</v>
      </c>
      <c r="F3403">
        <v>6.65976331360947</v>
      </c>
    </row>
    <row r="3404" spans="1:6">
      <c r="A3404" t="s">
        <v>6810</v>
      </c>
      <c r="B3404">
        <v>77.86</v>
      </c>
      <c r="C3404" t="s">
        <v>6811</v>
      </c>
      <c r="D3404">
        <v>10.09</v>
      </c>
      <c r="E3404">
        <v>7.71655104063429</v>
      </c>
      <c r="F3404">
        <v>6.71655104063429</v>
      </c>
    </row>
    <row r="3405" spans="1:6">
      <c r="A3405" t="s">
        <v>6812</v>
      </c>
      <c r="B3405">
        <v>78.1</v>
      </c>
      <c r="C3405" t="s">
        <v>6813</v>
      </c>
      <c r="D3405">
        <v>10.13</v>
      </c>
      <c r="E3405">
        <v>7.70977295162882</v>
      </c>
      <c r="F3405">
        <v>6.70977295162882</v>
      </c>
    </row>
    <row r="3406" spans="1:6">
      <c r="A3406" t="s">
        <v>6814</v>
      </c>
      <c r="B3406">
        <v>77.11</v>
      </c>
      <c r="C3406" t="s">
        <v>6815</v>
      </c>
      <c r="D3406">
        <v>10.03</v>
      </c>
      <c r="E3406">
        <v>7.68793619142572</v>
      </c>
      <c r="F3406">
        <v>6.68793619142572</v>
      </c>
    </row>
    <row r="3407" spans="1:6">
      <c r="A3407" t="s">
        <v>6816</v>
      </c>
      <c r="B3407">
        <v>76.31</v>
      </c>
      <c r="C3407" t="s">
        <v>6817</v>
      </c>
      <c r="D3407">
        <v>10.13</v>
      </c>
      <c r="E3407">
        <v>7.53307008884501</v>
      </c>
      <c r="F3407">
        <v>6.53307008884501</v>
      </c>
    </row>
    <row r="3408" spans="1:6">
      <c r="A3408" t="s">
        <v>6818</v>
      </c>
      <c r="B3408">
        <v>76.56</v>
      </c>
      <c r="C3408" t="s">
        <v>6819</v>
      </c>
      <c r="D3408">
        <v>10.14</v>
      </c>
      <c r="E3408">
        <v>7.55029585798817</v>
      </c>
      <c r="F3408">
        <v>6.55029585798817</v>
      </c>
    </row>
    <row r="3409" spans="1:6">
      <c r="A3409" t="s">
        <v>6820</v>
      </c>
      <c r="B3409">
        <v>74.9</v>
      </c>
      <c r="C3409" t="s">
        <v>6821</v>
      </c>
      <c r="D3409">
        <v>10.18</v>
      </c>
      <c r="E3409">
        <v>7.35756385068762</v>
      </c>
      <c r="F3409">
        <v>6.35756385068762</v>
      </c>
    </row>
    <row r="3410" spans="1:6">
      <c r="A3410" t="s">
        <v>6822</v>
      </c>
      <c r="B3410">
        <v>75.1</v>
      </c>
      <c r="C3410" t="s">
        <v>6823</v>
      </c>
      <c r="D3410">
        <v>10.17</v>
      </c>
      <c r="E3410">
        <v>7.38446411012783</v>
      </c>
      <c r="F3410">
        <v>6.38446411012783</v>
      </c>
    </row>
    <row r="3411" spans="1:6">
      <c r="A3411" t="s">
        <v>6824</v>
      </c>
      <c r="B3411">
        <v>74.69</v>
      </c>
      <c r="C3411" t="s">
        <v>6825</v>
      </c>
      <c r="D3411">
        <v>10.15</v>
      </c>
      <c r="E3411">
        <v>7.35862068965517</v>
      </c>
      <c r="F3411">
        <v>6.35862068965517</v>
      </c>
    </row>
    <row r="3412" spans="1:6">
      <c r="A3412" t="s">
        <v>6826</v>
      </c>
      <c r="B3412">
        <v>74.05</v>
      </c>
      <c r="C3412" t="s">
        <v>6827</v>
      </c>
      <c r="D3412">
        <v>10.17</v>
      </c>
      <c r="E3412">
        <v>7.28121927236971</v>
      </c>
      <c r="F3412">
        <v>6.28121927236971</v>
      </c>
    </row>
    <row r="3413" spans="1:6">
      <c r="A3413" t="s">
        <v>6828</v>
      </c>
      <c r="B3413">
        <v>73.2</v>
      </c>
      <c r="C3413" t="s">
        <v>6829</v>
      </c>
      <c r="D3413">
        <v>10.25</v>
      </c>
      <c r="E3413">
        <v>7.14146341463415</v>
      </c>
      <c r="F3413">
        <v>6.14146341463415</v>
      </c>
    </row>
    <row r="3414" spans="1:6">
      <c r="A3414" t="s">
        <v>6830</v>
      </c>
      <c r="B3414">
        <v>74.53</v>
      </c>
      <c r="C3414" t="s">
        <v>6831</v>
      </c>
      <c r="D3414">
        <v>10.26</v>
      </c>
      <c r="E3414">
        <v>7.26413255360624</v>
      </c>
      <c r="F3414">
        <v>6.26413255360624</v>
      </c>
    </row>
    <row r="3415" spans="1:6">
      <c r="A3415" t="s">
        <v>6832</v>
      </c>
      <c r="B3415">
        <v>74.91</v>
      </c>
      <c r="C3415" t="s">
        <v>6833</v>
      </c>
      <c r="D3415">
        <v>10.29</v>
      </c>
      <c r="E3415">
        <v>7.2798833819242</v>
      </c>
      <c r="F3415">
        <v>6.2798833819242</v>
      </c>
    </row>
    <row r="3416" spans="1:6">
      <c r="A3416" t="s">
        <v>6834</v>
      </c>
      <c r="B3416">
        <v>77.04</v>
      </c>
      <c r="C3416" t="s">
        <v>6835</v>
      </c>
      <c r="D3416">
        <v>10.28</v>
      </c>
      <c r="E3416">
        <v>7.49416342412452</v>
      </c>
      <c r="F3416">
        <v>6.49416342412452</v>
      </c>
    </row>
    <row r="3417" spans="1:6">
      <c r="A3417" t="s">
        <v>6836</v>
      </c>
      <c r="B3417">
        <v>76.89</v>
      </c>
      <c r="C3417" t="s">
        <v>6837</v>
      </c>
      <c r="D3417">
        <v>10.34</v>
      </c>
      <c r="E3417">
        <v>7.43617021276596</v>
      </c>
      <c r="F3417">
        <v>6.43617021276596</v>
      </c>
    </row>
    <row r="3418" spans="1:6">
      <c r="A3418" t="s">
        <v>6838</v>
      </c>
      <c r="B3418">
        <v>76.6</v>
      </c>
      <c r="C3418" t="s">
        <v>6839</v>
      </c>
      <c r="D3418">
        <v>10.27</v>
      </c>
      <c r="E3418">
        <v>7.45861733203505</v>
      </c>
      <c r="F3418">
        <v>6.45861733203505</v>
      </c>
    </row>
    <row r="3419" spans="1:6">
      <c r="A3419" t="s">
        <v>6840</v>
      </c>
      <c r="B3419">
        <v>77.47</v>
      </c>
      <c r="C3419" t="s">
        <v>6841</v>
      </c>
      <c r="D3419">
        <v>10.24</v>
      </c>
      <c r="E3419">
        <v>7.5654296875</v>
      </c>
      <c r="F3419">
        <v>6.5654296875</v>
      </c>
    </row>
    <row r="3420" spans="1:6">
      <c r="A3420" t="s">
        <v>6842</v>
      </c>
      <c r="B3420">
        <v>78.68</v>
      </c>
      <c r="C3420" t="s">
        <v>6843</v>
      </c>
      <c r="D3420">
        <v>10.21</v>
      </c>
      <c r="E3420">
        <v>7.70617042115573</v>
      </c>
      <c r="F3420">
        <v>6.70617042115573</v>
      </c>
    </row>
    <row r="3421" spans="1:6">
      <c r="A3421" t="s">
        <v>6844</v>
      </c>
      <c r="B3421">
        <v>78.05</v>
      </c>
      <c r="C3421" t="s">
        <v>6845</v>
      </c>
      <c r="D3421">
        <v>10.23</v>
      </c>
      <c r="E3421">
        <v>7.62952101661779</v>
      </c>
      <c r="F3421">
        <v>6.62952101661779</v>
      </c>
    </row>
    <row r="3422" spans="1:6">
      <c r="A3422" t="s">
        <v>6846</v>
      </c>
      <c r="B3422">
        <v>77.84</v>
      </c>
      <c r="C3422" t="s">
        <v>6847</v>
      </c>
      <c r="D3422">
        <v>10.2</v>
      </c>
      <c r="E3422">
        <v>7.63137254901961</v>
      </c>
      <c r="F3422">
        <v>6.63137254901961</v>
      </c>
    </row>
    <row r="3423" spans="1:6">
      <c r="A3423" t="s">
        <v>6848</v>
      </c>
      <c r="B3423">
        <v>78.19</v>
      </c>
      <c r="C3423" t="s">
        <v>6849</v>
      </c>
      <c r="D3423">
        <v>10.12</v>
      </c>
      <c r="E3423">
        <v>7.72628458498024</v>
      </c>
      <c r="F3423">
        <v>6.72628458498024</v>
      </c>
    </row>
    <row r="3424" spans="1:6">
      <c r="A3424" t="s">
        <v>6850</v>
      </c>
      <c r="B3424">
        <v>78.42</v>
      </c>
      <c r="C3424" t="s">
        <v>6851</v>
      </c>
      <c r="D3424">
        <v>10.23</v>
      </c>
      <c r="E3424">
        <v>7.66568914956012</v>
      </c>
      <c r="F3424">
        <v>6.66568914956012</v>
      </c>
    </row>
    <row r="3425" spans="1:6">
      <c r="A3425" t="s">
        <v>6852</v>
      </c>
      <c r="B3425">
        <v>78.9</v>
      </c>
      <c r="C3425" t="s">
        <v>6853</v>
      </c>
      <c r="D3425">
        <v>10.23</v>
      </c>
      <c r="E3425">
        <v>7.71260997067449</v>
      </c>
      <c r="F3425">
        <v>6.71260997067449</v>
      </c>
    </row>
    <row r="3426" spans="1:6">
      <c r="A3426" t="s">
        <v>6854</v>
      </c>
      <c r="B3426">
        <v>79.58</v>
      </c>
      <c r="C3426" t="s">
        <v>6855</v>
      </c>
      <c r="D3426">
        <v>10.24</v>
      </c>
      <c r="E3426">
        <v>7.771484375</v>
      </c>
      <c r="F3426">
        <v>6.771484375</v>
      </c>
    </row>
    <row r="3427" spans="1:6">
      <c r="A3427" t="s">
        <v>6856</v>
      </c>
      <c r="B3427">
        <v>80.23</v>
      </c>
      <c r="C3427" t="s">
        <v>6857</v>
      </c>
      <c r="D3427">
        <v>10.29</v>
      </c>
      <c r="E3427">
        <v>7.79689018464529</v>
      </c>
      <c r="F3427">
        <v>6.79689018464529</v>
      </c>
    </row>
    <row r="3428" spans="1:6">
      <c r="A3428" t="s">
        <v>6858</v>
      </c>
      <c r="B3428">
        <v>80.24</v>
      </c>
      <c r="C3428" t="s">
        <v>6859</v>
      </c>
      <c r="D3428">
        <v>10.47</v>
      </c>
      <c r="E3428">
        <v>7.66380133715377</v>
      </c>
      <c r="F3428">
        <v>6.66380133715377</v>
      </c>
    </row>
    <row r="3429" spans="1:6">
      <c r="A3429" t="s">
        <v>6860</v>
      </c>
      <c r="B3429">
        <v>80.2</v>
      </c>
      <c r="C3429" t="s">
        <v>6861</v>
      </c>
      <c r="D3429">
        <v>10.39</v>
      </c>
      <c r="E3429">
        <v>7.71896053897979</v>
      </c>
      <c r="F3429">
        <v>6.71896053897979</v>
      </c>
    </row>
    <row r="3430" spans="1:6">
      <c r="A3430" t="s">
        <v>6862</v>
      </c>
      <c r="B3430">
        <v>80.81</v>
      </c>
      <c r="C3430" t="s">
        <v>6863</v>
      </c>
      <c r="D3430">
        <v>10.29</v>
      </c>
      <c r="E3430">
        <v>7.85325558794947</v>
      </c>
      <c r="F3430">
        <v>6.85325558794947</v>
      </c>
    </row>
    <row r="3431" spans="1:6">
      <c r="A3431" t="s">
        <v>6864</v>
      </c>
      <c r="B3431">
        <v>80.88</v>
      </c>
      <c r="C3431" t="s">
        <v>6865</v>
      </c>
      <c r="D3431">
        <v>10.28</v>
      </c>
      <c r="E3431">
        <v>7.86770428015564</v>
      </c>
      <c r="F3431">
        <v>6.86770428015564</v>
      </c>
    </row>
    <row r="3432" spans="1:6">
      <c r="A3432" t="s">
        <v>6866</v>
      </c>
      <c r="B3432">
        <v>80.56</v>
      </c>
      <c r="C3432" t="s">
        <v>6867</v>
      </c>
      <c r="D3432">
        <v>10.32</v>
      </c>
      <c r="E3432">
        <v>7.8062015503876</v>
      </c>
      <c r="F3432">
        <v>6.8062015503876</v>
      </c>
    </row>
    <row r="3433" spans="1:6">
      <c r="A3433" t="s">
        <v>6868</v>
      </c>
      <c r="B3433">
        <v>80.81</v>
      </c>
      <c r="C3433" t="s">
        <v>6869</v>
      </c>
      <c r="D3433">
        <v>10.25</v>
      </c>
      <c r="E3433">
        <v>7.88390243902439</v>
      </c>
      <c r="F3433">
        <v>6.88390243902439</v>
      </c>
    </row>
    <row r="3434" spans="1:6">
      <c r="A3434" t="s">
        <v>6870</v>
      </c>
      <c r="B3434">
        <v>80.73</v>
      </c>
      <c r="C3434" t="s">
        <v>6871</v>
      </c>
      <c r="D3434">
        <v>10.12</v>
      </c>
      <c r="E3434">
        <v>7.97727272727273</v>
      </c>
      <c r="F3434">
        <v>6.97727272727273</v>
      </c>
    </row>
    <row r="3435" spans="1:6">
      <c r="A3435" t="s">
        <v>6872</v>
      </c>
      <c r="B3435">
        <v>81.38</v>
      </c>
      <c r="C3435" t="s">
        <v>6873</v>
      </c>
      <c r="D3435">
        <v>10.09</v>
      </c>
      <c r="E3435">
        <v>8.06541129831516</v>
      </c>
      <c r="F3435">
        <v>7.06541129831516</v>
      </c>
    </row>
    <row r="3436" spans="1:6">
      <c r="A3436" t="s">
        <v>6874</v>
      </c>
      <c r="B3436">
        <v>81.89</v>
      </c>
      <c r="C3436" t="s">
        <v>6875</v>
      </c>
      <c r="D3436">
        <v>10.13</v>
      </c>
      <c r="E3436">
        <v>8.08390918065153</v>
      </c>
      <c r="F3436">
        <v>7.08390918065153</v>
      </c>
    </row>
    <row r="3437" spans="1:6">
      <c r="A3437" t="s">
        <v>6876</v>
      </c>
      <c r="B3437">
        <v>81.94</v>
      </c>
      <c r="C3437" t="s">
        <v>6877</v>
      </c>
      <c r="D3437">
        <v>10.2</v>
      </c>
      <c r="E3437">
        <v>8.03333333333333</v>
      </c>
      <c r="F3437">
        <v>7.03333333333333</v>
      </c>
    </row>
    <row r="3438" spans="1:6">
      <c r="A3438" t="s">
        <v>6878</v>
      </c>
      <c r="B3438">
        <v>81.37</v>
      </c>
      <c r="C3438" t="s">
        <v>6879</v>
      </c>
      <c r="D3438">
        <v>10.17</v>
      </c>
      <c r="E3438">
        <v>8.00098328416913</v>
      </c>
      <c r="F3438">
        <v>7.00098328416913</v>
      </c>
    </row>
    <row r="3439" spans="1:6">
      <c r="A3439" t="s">
        <v>6880</v>
      </c>
      <c r="B3439">
        <v>81.69</v>
      </c>
      <c r="C3439" t="s">
        <v>6881</v>
      </c>
      <c r="D3439">
        <v>10.14</v>
      </c>
      <c r="E3439">
        <v>8.05621301775148</v>
      </c>
      <c r="F3439">
        <v>7.05621301775148</v>
      </c>
    </row>
    <row r="3440" spans="1:6">
      <c r="A3440" t="s">
        <v>6882</v>
      </c>
      <c r="B3440">
        <v>82.37</v>
      </c>
      <c r="C3440" t="s">
        <v>6883</v>
      </c>
      <c r="D3440">
        <v>10.13</v>
      </c>
      <c r="E3440">
        <v>8.13129318854886</v>
      </c>
      <c r="F3440">
        <v>7.13129318854886</v>
      </c>
    </row>
    <row r="3441" spans="1:6">
      <c r="A3441" t="s">
        <v>6884</v>
      </c>
      <c r="B3441">
        <v>81.8</v>
      </c>
      <c r="C3441" t="s">
        <v>6885</v>
      </c>
      <c r="D3441">
        <v>10.12</v>
      </c>
      <c r="E3441">
        <v>8.08300395256917</v>
      </c>
      <c r="F3441">
        <v>7.08300395256917</v>
      </c>
    </row>
    <row r="3442" spans="1:6">
      <c r="A3442" t="s">
        <v>6886</v>
      </c>
      <c r="B3442">
        <v>81.26</v>
      </c>
      <c r="C3442" t="s">
        <v>6887</v>
      </c>
      <c r="D3442">
        <v>10</v>
      </c>
      <c r="E3442">
        <v>8.126</v>
      </c>
      <c r="F3442">
        <v>7.126</v>
      </c>
    </row>
    <row r="3443" spans="1:6">
      <c r="A3443" t="s">
        <v>6888</v>
      </c>
      <c r="B3443">
        <v>80.09</v>
      </c>
      <c r="C3443" t="s">
        <v>6889</v>
      </c>
      <c r="D3443">
        <v>9.98</v>
      </c>
      <c r="E3443">
        <v>8.0250501002004</v>
      </c>
      <c r="F3443">
        <v>7.0250501002004</v>
      </c>
    </row>
    <row r="3444" spans="1:6">
      <c r="A3444" t="s">
        <v>6890</v>
      </c>
      <c r="B3444">
        <v>79.67</v>
      </c>
      <c r="C3444" t="s">
        <v>6891</v>
      </c>
      <c r="D3444">
        <v>9.84</v>
      </c>
      <c r="E3444">
        <v>8.09654471544716</v>
      </c>
      <c r="F3444">
        <v>7.09654471544715</v>
      </c>
    </row>
    <row r="3445" spans="1:6">
      <c r="A3445" t="s">
        <v>6892</v>
      </c>
      <c r="B3445">
        <v>80.21</v>
      </c>
      <c r="C3445" t="s">
        <v>6893</v>
      </c>
      <c r="D3445">
        <v>9.84</v>
      </c>
      <c r="E3445">
        <v>8.15142276422764</v>
      </c>
      <c r="F3445">
        <v>7.15142276422764</v>
      </c>
    </row>
    <row r="3446" spans="1:6">
      <c r="A3446" t="s">
        <v>6894</v>
      </c>
      <c r="B3446">
        <v>80.85</v>
      </c>
      <c r="C3446" t="s">
        <v>6895</v>
      </c>
      <c r="D3446">
        <v>9.78</v>
      </c>
      <c r="E3446">
        <v>8.26687116564417</v>
      </c>
      <c r="F3446">
        <v>7.26687116564417</v>
      </c>
    </row>
    <row r="3447" spans="1:6">
      <c r="A3447" t="s">
        <v>6896</v>
      </c>
      <c r="B3447">
        <v>80.71</v>
      </c>
      <c r="C3447" t="s">
        <v>6897</v>
      </c>
      <c r="D3447">
        <v>9.72</v>
      </c>
      <c r="E3447">
        <v>8.30349794238683</v>
      </c>
      <c r="F3447">
        <v>7.30349794238683</v>
      </c>
    </row>
    <row r="3448" spans="1:6">
      <c r="A3448" t="s">
        <v>6898</v>
      </c>
      <c r="B3448">
        <v>80.42</v>
      </c>
      <c r="C3448" t="s">
        <v>6899</v>
      </c>
      <c r="D3448">
        <v>9.58</v>
      </c>
      <c r="E3448">
        <v>8.39457202505219</v>
      </c>
      <c r="F3448">
        <v>7.39457202505219</v>
      </c>
    </row>
    <row r="3449" spans="1:6">
      <c r="A3449" t="s">
        <v>6900</v>
      </c>
      <c r="B3449">
        <v>80.45</v>
      </c>
      <c r="C3449" t="s">
        <v>6901</v>
      </c>
      <c r="D3449">
        <v>9.62</v>
      </c>
      <c r="E3449">
        <v>8.36278586278586</v>
      </c>
      <c r="F3449">
        <v>7.36278586278586</v>
      </c>
    </row>
    <row r="3450" spans="1:6">
      <c r="A3450" t="s">
        <v>6902</v>
      </c>
      <c r="B3450">
        <v>80.08</v>
      </c>
      <c r="C3450" t="s">
        <v>6903</v>
      </c>
      <c r="D3450">
        <v>9.71</v>
      </c>
      <c r="E3450">
        <v>8.24716786817714</v>
      </c>
      <c r="F3450">
        <v>7.24716786817714</v>
      </c>
    </row>
    <row r="3451" spans="1:6">
      <c r="A3451" t="s">
        <v>6904</v>
      </c>
      <c r="B3451">
        <v>80.13</v>
      </c>
      <c r="C3451" t="s">
        <v>6905</v>
      </c>
      <c r="D3451">
        <v>9.8</v>
      </c>
      <c r="E3451">
        <v>8.1765306122449</v>
      </c>
      <c r="F3451">
        <v>7.1765306122449</v>
      </c>
    </row>
    <row r="3452" spans="1:6">
      <c r="A3452" t="s">
        <v>6906</v>
      </c>
      <c r="B3452">
        <v>80.24</v>
      </c>
      <c r="C3452" t="s">
        <v>6907</v>
      </c>
      <c r="D3452">
        <v>9.76</v>
      </c>
      <c r="E3452">
        <v>8.22131147540984</v>
      </c>
      <c r="F3452">
        <v>7.22131147540984</v>
      </c>
    </row>
    <row r="3453" spans="1:6">
      <c r="A3453" t="s">
        <v>6908</v>
      </c>
      <c r="B3453">
        <v>80.84</v>
      </c>
      <c r="C3453" t="s">
        <v>6909</v>
      </c>
      <c r="D3453">
        <v>9.77</v>
      </c>
      <c r="E3453">
        <v>8.27430910951894</v>
      </c>
      <c r="F3453">
        <v>7.27430910951894</v>
      </c>
    </row>
    <row r="3454" spans="1:6">
      <c r="A3454" t="s">
        <v>6910</v>
      </c>
      <c r="B3454">
        <v>81.72</v>
      </c>
      <c r="C3454" t="s">
        <v>6911</v>
      </c>
      <c r="D3454">
        <v>9.82</v>
      </c>
      <c r="E3454">
        <v>8.32179226069246</v>
      </c>
      <c r="F3454">
        <v>7.32179226069246</v>
      </c>
    </row>
    <row r="3455" spans="1:6">
      <c r="A3455" t="s">
        <v>6912</v>
      </c>
      <c r="B3455">
        <v>82.05</v>
      </c>
      <c r="C3455" t="s">
        <v>6913</v>
      </c>
      <c r="D3455">
        <v>9.66</v>
      </c>
      <c r="E3455">
        <v>8.49378881987578</v>
      </c>
      <c r="F3455">
        <v>7.49378881987578</v>
      </c>
    </row>
    <row r="3456" spans="1:6">
      <c r="A3456" t="s">
        <v>6914</v>
      </c>
      <c r="B3456">
        <v>82.14</v>
      </c>
      <c r="C3456" t="s">
        <v>6915</v>
      </c>
      <c r="D3456">
        <v>9.65</v>
      </c>
      <c r="E3456">
        <v>8.5119170984456</v>
      </c>
      <c r="F3456">
        <v>7.5119170984456</v>
      </c>
    </row>
    <row r="3457" spans="1:6">
      <c r="A3457" t="s">
        <v>6916</v>
      </c>
      <c r="B3457">
        <v>83</v>
      </c>
      <c r="C3457" t="s">
        <v>6917</v>
      </c>
      <c r="D3457">
        <v>9.62</v>
      </c>
      <c r="E3457">
        <v>8.62785862785863</v>
      </c>
      <c r="F3457">
        <v>7.62785862785863</v>
      </c>
    </row>
    <row r="3458" spans="1:6">
      <c r="A3458" t="s">
        <v>6918</v>
      </c>
      <c r="B3458">
        <v>82.73</v>
      </c>
      <c r="C3458" t="s">
        <v>6919</v>
      </c>
      <c r="D3458">
        <v>9.62</v>
      </c>
      <c r="E3458">
        <v>8.5997920997921</v>
      </c>
      <c r="F3458">
        <v>7.5997920997921</v>
      </c>
    </row>
    <row r="3459" spans="1:6">
      <c r="A3459" t="s">
        <v>6920</v>
      </c>
      <c r="B3459">
        <v>82.64</v>
      </c>
      <c r="C3459" t="s">
        <v>6921</v>
      </c>
      <c r="D3459">
        <v>9.5</v>
      </c>
      <c r="E3459">
        <v>8.69894736842105</v>
      </c>
      <c r="F3459">
        <v>7.69894736842105</v>
      </c>
    </row>
    <row r="3460" spans="1:6">
      <c r="A3460" t="s">
        <v>6922</v>
      </c>
      <c r="B3460">
        <v>81.64</v>
      </c>
      <c r="C3460" t="s">
        <v>6923</v>
      </c>
      <c r="D3460">
        <v>9.59</v>
      </c>
      <c r="E3460">
        <v>8.51303441084463</v>
      </c>
      <c r="F3460">
        <v>7.51303441084463</v>
      </c>
    </row>
    <row r="3461" spans="1:6">
      <c r="A3461" t="s">
        <v>6924</v>
      </c>
      <c r="B3461">
        <v>81.58</v>
      </c>
      <c r="C3461" t="s">
        <v>6925</v>
      </c>
      <c r="D3461">
        <v>9.66</v>
      </c>
      <c r="E3461">
        <v>8.44513457556936</v>
      </c>
      <c r="F3461">
        <v>7.44513457556936</v>
      </c>
    </row>
    <row r="3462" spans="1:6">
      <c r="A3462" t="s">
        <v>6926</v>
      </c>
      <c r="B3462">
        <v>81.27</v>
      </c>
      <c r="C3462" t="s">
        <v>6927</v>
      </c>
      <c r="D3462">
        <v>9.58</v>
      </c>
      <c r="E3462">
        <v>8.48329853862213</v>
      </c>
      <c r="F3462">
        <v>7.48329853862213</v>
      </c>
    </row>
    <row r="3463" spans="1:6">
      <c r="A3463" t="s">
        <v>6928</v>
      </c>
      <c r="B3463">
        <v>80.96</v>
      </c>
      <c r="C3463" t="s">
        <v>6929</v>
      </c>
      <c r="D3463">
        <v>9.55</v>
      </c>
      <c r="E3463">
        <v>8.47748691099476</v>
      </c>
      <c r="F3463">
        <v>7.47748691099476</v>
      </c>
    </row>
    <row r="3464" spans="1:6">
      <c r="A3464" t="s">
        <v>6930</v>
      </c>
      <c r="B3464">
        <v>81.38</v>
      </c>
      <c r="C3464" t="s">
        <v>6931</v>
      </c>
      <c r="D3464">
        <v>9.48</v>
      </c>
      <c r="E3464">
        <v>8.58438818565401</v>
      </c>
      <c r="F3464">
        <v>7.58438818565401</v>
      </c>
    </row>
    <row r="3465" spans="1:6">
      <c r="A3465" t="s">
        <v>6932</v>
      </c>
      <c r="B3465">
        <v>81.69</v>
      </c>
      <c r="C3465" t="s">
        <v>6933</v>
      </c>
      <c r="D3465">
        <v>9.26</v>
      </c>
      <c r="E3465">
        <v>8.82181425485961</v>
      </c>
      <c r="F3465">
        <v>7.82181425485961</v>
      </c>
    </row>
    <row r="3466" spans="1:6">
      <c r="A3466" t="s">
        <v>6934</v>
      </c>
      <c r="B3466">
        <v>81.47</v>
      </c>
      <c r="C3466" t="s">
        <v>6935</v>
      </c>
      <c r="D3466">
        <v>9.21</v>
      </c>
      <c r="E3466">
        <v>8.84581976112921</v>
      </c>
      <c r="F3466">
        <v>7.84581976112921</v>
      </c>
    </row>
    <row r="3467" spans="1:6">
      <c r="A3467" t="s">
        <v>6936</v>
      </c>
      <c r="B3467">
        <v>81</v>
      </c>
      <c r="C3467" t="s">
        <v>6937</v>
      </c>
      <c r="D3467">
        <v>9.3</v>
      </c>
      <c r="E3467">
        <v>8.70967741935484</v>
      </c>
      <c r="F3467">
        <v>7.70967741935484</v>
      </c>
    </row>
    <row r="3468" spans="1:6">
      <c r="A3468" t="s">
        <v>6938</v>
      </c>
      <c r="B3468">
        <v>80.61</v>
      </c>
      <c r="C3468" t="s">
        <v>6939</v>
      </c>
      <c r="D3468">
        <v>9.28</v>
      </c>
      <c r="E3468">
        <v>8.6864224137931</v>
      </c>
      <c r="F3468">
        <v>7.6864224137931</v>
      </c>
    </row>
    <row r="3469" spans="1:6">
      <c r="A3469" t="s">
        <v>6940</v>
      </c>
      <c r="B3469">
        <v>80.37</v>
      </c>
      <c r="C3469" t="s">
        <v>6941</v>
      </c>
      <c r="D3469">
        <v>9.26</v>
      </c>
      <c r="E3469">
        <v>8.6792656587473</v>
      </c>
      <c r="F3469">
        <v>7.6792656587473</v>
      </c>
    </row>
    <row r="3470" spans="1:6">
      <c r="A3470" t="s">
        <v>6942</v>
      </c>
      <c r="B3470">
        <v>80.33</v>
      </c>
      <c r="C3470" t="s">
        <v>6943</v>
      </c>
      <c r="D3470">
        <v>9.34</v>
      </c>
      <c r="E3470">
        <v>8.60064239828694</v>
      </c>
      <c r="F3470">
        <v>7.60064239828694</v>
      </c>
    </row>
    <row r="3471" spans="1:6">
      <c r="A3471" t="s">
        <v>6944</v>
      </c>
      <c r="B3471">
        <v>80.38</v>
      </c>
      <c r="C3471" t="s">
        <v>6945</v>
      </c>
      <c r="D3471">
        <v>9.38</v>
      </c>
      <c r="E3471">
        <v>8.56929637526652</v>
      </c>
      <c r="F3471">
        <v>7.56929637526652</v>
      </c>
    </row>
    <row r="3472" spans="1:6">
      <c r="A3472" t="s">
        <v>6946</v>
      </c>
      <c r="B3472">
        <v>80.55</v>
      </c>
      <c r="C3472" t="s">
        <v>6947</v>
      </c>
      <c r="D3472">
        <v>9.4</v>
      </c>
      <c r="E3472">
        <v>8.56914893617021</v>
      </c>
      <c r="F3472">
        <v>7.56914893617021</v>
      </c>
    </row>
    <row r="3473" spans="1:6">
      <c r="A3473" t="s">
        <v>6948</v>
      </c>
      <c r="B3473">
        <v>81.6</v>
      </c>
      <c r="C3473" t="s">
        <v>6949</v>
      </c>
      <c r="D3473">
        <v>9.35</v>
      </c>
      <c r="E3473">
        <v>8.72727272727273</v>
      </c>
      <c r="F3473">
        <v>7.72727272727273</v>
      </c>
    </row>
    <row r="3474" spans="1:6">
      <c r="A3474" t="s">
        <v>6950</v>
      </c>
      <c r="B3474">
        <v>82.18</v>
      </c>
      <c r="C3474" t="s">
        <v>6951</v>
      </c>
      <c r="D3474">
        <v>9.27</v>
      </c>
      <c r="E3474">
        <v>8.86515641855448</v>
      </c>
      <c r="F3474">
        <v>7.86515641855448</v>
      </c>
    </row>
    <row r="3475" spans="1:6">
      <c r="A3475" t="s">
        <v>6952</v>
      </c>
      <c r="B3475">
        <v>82.81</v>
      </c>
      <c r="C3475" t="s">
        <v>6953</v>
      </c>
      <c r="D3475">
        <v>9.21</v>
      </c>
      <c r="E3475">
        <v>8.99131378935939</v>
      </c>
      <c r="F3475">
        <v>7.99131378935939</v>
      </c>
    </row>
    <row r="3476" spans="1:6">
      <c r="A3476" t="s">
        <v>6954</v>
      </c>
      <c r="B3476">
        <v>82.81</v>
      </c>
      <c r="C3476" t="s">
        <v>6955</v>
      </c>
      <c r="D3476">
        <v>9.12</v>
      </c>
      <c r="E3476">
        <v>9.08004385964912</v>
      </c>
      <c r="F3476">
        <v>8.08004385964912</v>
      </c>
    </row>
    <row r="3477" spans="1:6">
      <c r="A3477" t="s">
        <v>6956</v>
      </c>
      <c r="B3477">
        <v>83.47</v>
      </c>
      <c r="C3477" t="s">
        <v>6957</v>
      </c>
      <c r="D3477">
        <v>9.07</v>
      </c>
      <c r="E3477">
        <v>9.20286659316428</v>
      </c>
      <c r="F3477">
        <v>8.20286659316428</v>
      </c>
    </row>
    <row r="3478" spans="1:6">
      <c r="A3478" t="s">
        <v>6958</v>
      </c>
      <c r="B3478">
        <v>83.91</v>
      </c>
      <c r="C3478" t="s">
        <v>6959</v>
      </c>
      <c r="D3478">
        <v>9.26</v>
      </c>
      <c r="E3478">
        <v>9.06155507559395</v>
      </c>
      <c r="F3478">
        <v>8.06155507559395</v>
      </c>
    </row>
    <row r="3479" spans="1:6">
      <c r="A3479" t="s">
        <v>6960</v>
      </c>
      <c r="B3479">
        <v>84.53</v>
      </c>
      <c r="C3479" t="s">
        <v>6961</v>
      </c>
      <c r="D3479">
        <v>9.36</v>
      </c>
      <c r="E3479">
        <v>9.03098290598291</v>
      </c>
      <c r="F3479">
        <v>8.03098290598291</v>
      </c>
    </row>
    <row r="3480" spans="1:6">
      <c r="A3480" t="s">
        <v>6962</v>
      </c>
      <c r="B3480">
        <v>84.31</v>
      </c>
      <c r="C3480" t="s">
        <v>6963</v>
      </c>
      <c r="D3480">
        <v>9.38</v>
      </c>
      <c r="E3480">
        <v>8.98827292110874</v>
      </c>
      <c r="F3480">
        <v>7.98827292110874</v>
      </c>
    </row>
    <row r="3481" spans="1:6">
      <c r="A3481" t="s">
        <v>6964</v>
      </c>
      <c r="B3481">
        <v>85.24</v>
      </c>
      <c r="C3481" t="s">
        <v>6965</v>
      </c>
      <c r="D3481">
        <v>9.32</v>
      </c>
      <c r="E3481">
        <v>9.14592274678112</v>
      </c>
      <c r="F3481">
        <v>8.14592274678112</v>
      </c>
    </row>
    <row r="3482" spans="1:6">
      <c r="A3482" t="s">
        <v>6966</v>
      </c>
      <c r="B3482">
        <v>85.79</v>
      </c>
      <c r="C3482" t="s">
        <v>6967</v>
      </c>
      <c r="D3482">
        <v>8.97</v>
      </c>
      <c r="E3482">
        <v>9.56410256410256</v>
      </c>
      <c r="F3482">
        <v>8.56410256410256</v>
      </c>
    </row>
    <row r="3483" spans="1:6">
      <c r="A3483" t="s">
        <v>6968</v>
      </c>
      <c r="B3483">
        <v>85.82</v>
      </c>
      <c r="C3483" t="s">
        <v>6969</v>
      </c>
      <c r="D3483">
        <v>8.68</v>
      </c>
      <c r="E3483">
        <v>9.88709677419355</v>
      </c>
      <c r="F3483">
        <v>8.88709677419355</v>
      </c>
    </row>
    <row r="3484" spans="1:6">
      <c r="A3484" t="s">
        <v>6970</v>
      </c>
      <c r="B3484">
        <v>86.07</v>
      </c>
      <c r="C3484" t="s">
        <v>6971</v>
      </c>
      <c r="D3484">
        <v>8.68</v>
      </c>
      <c r="E3484">
        <v>9.91589861751152</v>
      </c>
      <c r="F3484">
        <v>8.91589861751152</v>
      </c>
    </row>
    <row r="3485" spans="1:6">
      <c r="A3485" t="s">
        <v>6972</v>
      </c>
      <c r="B3485">
        <v>86.39</v>
      </c>
      <c r="C3485" t="s">
        <v>6973</v>
      </c>
      <c r="D3485">
        <v>8.82</v>
      </c>
      <c r="E3485">
        <v>9.79478458049887</v>
      </c>
      <c r="F3485">
        <v>8.79478458049887</v>
      </c>
    </row>
    <row r="3486" spans="1:6">
      <c r="A3486" t="s">
        <v>6974</v>
      </c>
      <c r="B3486">
        <v>86.51</v>
      </c>
      <c r="C3486" t="s">
        <v>6975</v>
      </c>
      <c r="D3486">
        <v>8.73</v>
      </c>
      <c r="E3486">
        <v>9.90950744558992</v>
      </c>
      <c r="F3486">
        <v>8.90950744558992</v>
      </c>
    </row>
    <row r="3487" spans="1:6">
      <c r="A3487" t="s">
        <v>6976</v>
      </c>
      <c r="B3487">
        <v>85.85</v>
      </c>
      <c r="C3487" t="s">
        <v>6977</v>
      </c>
      <c r="D3487">
        <v>8.73</v>
      </c>
      <c r="E3487">
        <v>9.83390607101947</v>
      </c>
      <c r="F3487">
        <v>8.83390607101947</v>
      </c>
    </row>
    <row r="3488" spans="1:6">
      <c r="A3488" t="s">
        <v>6978</v>
      </c>
      <c r="B3488">
        <v>85.81</v>
      </c>
      <c r="C3488" t="s">
        <v>6979</v>
      </c>
      <c r="D3488">
        <v>8.71</v>
      </c>
      <c r="E3488">
        <v>9.85189437428243</v>
      </c>
      <c r="F3488">
        <v>8.85189437428243</v>
      </c>
    </row>
    <row r="3489" spans="1:6">
      <c r="A3489" t="s">
        <v>6980</v>
      </c>
      <c r="B3489">
        <v>86.16</v>
      </c>
      <c r="C3489" t="s">
        <v>6981</v>
      </c>
      <c r="D3489">
        <v>8.57</v>
      </c>
      <c r="E3489">
        <v>10.0536756126021</v>
      </c>
      <c r="F3489">
        <v>9.0536756126021</v>
      </c>
    </row>
    <row r="3490" spans="1:6">
      <c r="A3490" t="s">
        <v>6982</v>
      </c>
      <c r="B3490">
        <v>86.66</v>
      </c>
      <c r="C3490" t="s">
        <v>6983</v>
      </c>
      <c r="D3490">
        <v>8.49</v>
      </c>
      <c r="E3490">
        <v>10.2073027090695</v>
      </c>
      <c r="F3490">
        <v>9.20730270906949</v>
      </c>
    </row>
    <row r="3491" spans="1:6">
      <c r="A3491" t="s">
        <v>6984</v>
      </c>
      <c r="B3491">
        <v>86.61</v>
      </c>
      <c r="C3491" t="s">
        <v>6985</v>
      </c>
      <c r="D3491">
        <v>8.49</v>
      </c>
      <c r="E3491">
        <v>10.2014134275618</v>
      </c>
      <c r="F3491">
        <v>9.20141342756184</v>
      </c>
    </row>
    <row r="3492" spans="1:6">
      <c r="A3492" t="s">
        <v>6986</v>
      </c>
      <c r="B3492">
        <v>86.43</v>
      </c>
      <c r="C3492" t="s">
        <v>6987</v>
      </c>
      <c r="D3492">
        <v>8.4</v>
      </c>
      <c r="E3492">
        <v>10.2892857142857</v>
      </c>
      <c r="F3492">
        <v>9.28928571428571</v>
      </c>
    </row>
    <row r="3493" spans="1:6">
      <c r="A3493" t="s">
        <v>6988</v>
      </c>
      <c r="B3493">
        <v>86.73</v>
      </c>
      <c r="C3493" t="s">
        <v>6989</v>
      </c>
      <c r="D3493">
        <v>8.38</v>
      </c>
      <c r="E3493">
        <v>10.3496420047733</v>
      </c>
      <c r="F3493">
        <v>9.34964200477327</v>
      </c>
    </row>
    <row r="3494" spans="1:6">
      <c r="A3494" t="s">
        <v>6990</v>
      </c>
      <c r="B3494">
        <v>87.36</v>
      </c>
      <c r="C3494" t="s">
        <v>6991</v>
      </c>
      <c r="D3494">
        <v>8.39</v>
      </c>
      <c r="E3494">
        <v>10.4123957091776</v>
      </c>
      <c r="F3494">
        <v>9.41239570917759</v>
      </c>
    </row>
    <row r="3495" spans="1:6">
      <c r="A3495" t="s">
        <v>6992</v>
      </c>
      <c r="B3495">
        <v>87.18</v>
      </c>
      <c r="C3495" t="s">
        <v>6993</v>
      </c>
      <c r="D3495">
        <v>8.42</v>
      </c>
      <c r="E3495">
        <v>10.353919239905</v>
      </c>
      <c r="F3495">
        <v>9.35391923990499</v>
      </c>
    </row>
    <row r="3496" spans="1:6">
      <c r="A3496" t="s">
        <v>6994</v>
      </c>
      <c r="B3496">
        <v>86.95</v>
      </c>
      <c r="C3496" t="s">
        <v>6995</v>
      </c>
      <c r="D3496">
        <v>8.37</v>
      </c>
      <c r="E3496">
        <v>10.3882915173238</v>
      </c>
      <c r="F3496">
        <v>9.38829151732378</v>
      </c>
    </row>
    <row r="3497" spans="1:6">
      <c r="A3497" t="s">
        <v>6996</v>
      </c>
      <c r="B3497">
        <v>87.72</v>
      </c>
      <c r="C3497" t="s">
        <v>6997</v>
      </c>
      <c r="D3497">
        <v>8.74</v>
      </c>
      <c r="E3497">
        <v>10.0366132723112</v>
      </c>
      <c r="F3497">
        <v>9.03661327231121</v>
      </c>
    </row>
    <row r="3498" spans="1:6">
      <c r="A3498" t="s">
        <v>6998</v>
      </c>
      <c r="B3498">
        <v>87.36</v>
      </c>
      <c r="C3498" t="s">
        <v>6999</v>
      </c>
      <c r="D3498">
        <v>8.69</v>
      </c>
      <c r="E3498">
        <v>10.0529344073648</v>
      </c>
      <c r="F3498">
        <v>9.05293440736479</v>
      </c>
    </row>
    <row r="3499" spans="1:6">
      <c r="A3499" t="s">
        <v>7000</v>
      </c>
      <c r="B3499">
        <v>87.63</v>
      </c>
      <c r="C3499" t="s">
        <v>7001</v>
      </c>
      <c r="D3499">
        <v>8.89</v>
      </c>
      <c r="E3499">
        <v>9.85714285714286</v>
      </c>
      <c r="F3499">
        <v>8.85714285714286</v>
      </c>
    </row>
    <row r="3500" spans="1:6">
      <c r="A3500" t="s">
        <v>7002</v>
      </c>
      <c r="B3500">
        <v>87.58</v>
      </c>
      <c r="C3500" t="s">
        <v>7003</v>
      </c>
      <c r="D3500">
        <v>9.09</v>
      </c>
      <c r="E3500">
        <v>9.63476347634763</v>
      </c>
      <c r="F3500">
        <v>8.63476347634763</v>
      </c>
    </row>
    <row r="3501" spans="1:6">
      <c r="A3501" t="s">
        <v>7004</v>
      </c>
      <c r="B3501">
        <v>88.17</v>
      </c>
      <c r="C3501" t="s">
        <v>7005</v>
      </c>
      <c r="D3501">
        <v>9.05</v>
      </c>
      <c r="E3501">
        <v>9.74254143646409</v>
      </c>
      <c r="F3501">
        <v>8.74254143646409</v>
      </c>
    </row>
    <row r="3502" spans="1:6">
      <c r="A3502" t="s">
        <v>7006</v>
      </c>
      <c r="B3502">
        <v>88.27</v>
      </c>
      <c r="C3502" t="s">
        <v>7007</v>
      </c>
      <c r="D3502">
        <v>9</v>
      </c>
      <c r="E3502">
        <v>9.80777777777778</v>
      </c>
      <c r="F3502">
        <v>8.80777777777778</v>
      </c>
    </row>
    <row r="3503" spans="1:6">
      <c r="A3503" t="s">
        <v>7008</v>
      </c>
      <c r="B3503">
        <v>87.86</v>
      </c>
      <c r="C3503" t="s">
        <v>7009</v>
      </c>
      <c r="D3503">
        <v>8.88</v>
      </c>
      <c r="E3503">
        <v>9.89414414414414</v>
      </c>
      <c r="F3503">
        <v>8.89414414414414</v>
      </c>
    </row>
    <row r="3504" spans="1:6">
      <c r="A3504" t="s">
        <v>7010</v>
      </c>
      <c r="B3504">
        <v>87.89</v>
      </c>
      <c r="C3504" t="s">
        <v>7011</v>
      </c>
      <c r="D3504">
        <v>8.85</v>
      </c>
      <c r="E3504">
        <v>9.93107344632768</v>
      </c>
      <c r="F3504">
        <v>8.93107344632768</v>
      </c>
    </row>
    <row r="3505" spans="1:6">
      <c r="A3505" t="s">
        <v>7012</v>
      </c>
      <c r="B3505">
        <v>87.4</v>
      </c>
      <c r="C3505" t="s">
        <v>7013</v>
      </c>
      <c r="D3505">
        <v>8.84</v>
      </c>
      <c r="E3505">
        <v>9.8868778280543</v>
      </c>
      <c r="F3505">
        <v>8.8868778280543</v>
      </c>
    </row>
    <row r="3506" spans="1:6">
      <c r="A3506" t="s">
        <v>7014</v>
      </c>
      <c r="B3506">
        <v>87.34</v>
      </c>
      <c r="C3506" t="s">
        <v>7015</v>
      </c>
      <c r="D3506">
        <v>9.02</v>
      </c>
      <c r="E3506">
        <v>9.68292682926829</v>
      </c>
      <c r="F3506">
        <v>8.68292682926829</v>
      </c>
    </row>
    <row r="3507" spans="1:6">
      <c r="A3507" t="s">
        <v>7016</v>
      </c>
      <c r="B3507">
        <v>87.45</v>
      </c>
      <c r="C3507" t="s">
        <v>7017</v>
      </c>
      <c r="D3507">
        <v>9.02</v>
      </c>
      <c r="E3507">
        <v>9.69512195121951</v>
      </c>
      <c r="F3507">
        <v>8.69512195121951</v>
      </c>
    </row>
    <row r="3508" spans="1:6">
      <c r="A3508" t="s">
        <v>7018</v>
      </c>
      <c r="B3508">
        <v>87.41</v>
      </c>
      <c r="C3508" t="s">
        <v>7019</v>
      </c>
      <c r="D3508">
        <v>9.04</v>
      </c>
      <c r="E3508">
        <v>9.66924778761062</v>
      </c>
      <c r="F3508">
        <v>8.66924778761062</v>
      </c>
    </row>
    <row r="3509" spans="1:6">
      <c r="A3509" t="s">
        <v>7020</v>
      </c>
      <c r="B3509">
        <v>86.46</v>
      </c>
      <c r="C3509" t="s">
        <v>7021</v>
      </c>
      <c r="D3509">
        <v>8.96</v>
      </c>
      <c r="E3509">
        <v>9.64955357142857</v>
      </c>
      <c r="F3509">
        <v>8.64955357142857</v>
      </c>
    </row>
    <row r="3510" spans="1:6">
      <c r="A3510" t="s">
        <v>7022</v>
      </c>
      <c r="B3510">
        <v>86.78</v>
      </c>
      <c r="C3510" t="s">
        <v>7023</v>
      </c>
      <c r="D3510">
        <v>8.96</v>
      </c>
      <c r="E3510">
        <v>9.68526785714286</v>
      </c>
      <c r="F3510">
        <v>8.68526785714286</v>
      </c>
    </row>
    <row r="3511" spans="1:6">
      <c r="A3511" t="s">
        <v>7024</v>
      </c>
      <c r="B3511">
        <v>87.68</v>
      </c>
      <c r="C3511" t="s">
        <v>7025</v>
      </c>
      <c r="D3511">
        <v>8.94</v>
      </c>
      <c r="E3511">
        <v>9.8076062639821</v>
      </c>
      <c r="F3511">
        <v>8.8076062639821</v>
      </c>
    </row>
    <row r="3512" spans="1:6">
      <c r="A3512" t="s">
        <v>7026</v>
      </c>
      <c r="B3512">
        <v>88.16</v>
      </c>
      <c r="C3512" t="s">
        <v>7027</v>
      </c>
      <c r="D3512">
        <v>8.81</v>
      </c>
      <c r="E3512">
        <v>10.0068104426788</v>
      </c>
      <c r="F3512">
        <v>9.00681044267877</v>
      </c>
    </row>
    <row r="3513" spans="1:6">
      <c r="A3513" t="s">
        <v>7028</v>
      </c>
      <c r="B3513">
        <v>88.29</v>
      </c>
      <c r="C3513" t="s">
        <v>7029</v>
      </c>
      <c r="D3513">
        <v>8.81</v>
      </c>
      <c r="E3513">
        <v>10.0215664018161</v>
      </c>
      <c r="F3513">
        <v>9.02156640181612</v>
      </c>
    </row>
    <row r="3514" spans="1:6">
      <c r="A3514" t="s">
        <v>7030</v>
      </c>
      <c r="B3514">
        <v>88.1</v>
      </c>
      <c r="C3514" t="s">
        <v>7031</v>
      </c>
      <c r="D3514">
        <v>8.84</v>
      </c>
      <c r="E3514">
        <v>9.96606334841629</v>
      </c>
      <c r="F3514">
        <v>8.96606334841629</v>
      </c>
    </row>
    <row r="3515" spans="1:6">
      <c r="A3515" t="s">
        <v>7032</v>
      </c>
      <c r="B3515">
        <v>88.16</v>
      </c>
      <c r="C3515" t="s">
        <v>7033</v>
      </c>
      <c r="D3515">
        <v>8.97</v>
      </c>
      <c r="E3515">
        <v>9.82831661092531</v>
      </c>
      <c r="F3515">
        <v>8.82831661092531</v>
      </c>
    </row>
    <row r="3516" spans="1:6">
      <c r="A3516" t="s">
        <v>7034</v>
      </c>
      <c r="B3516">
        <v>88.27</v>
      </c>
      <c r="C3516" t="s">
        <v>7035</v>
      </c>
      <c r="D3516">
        <v>8.99</v>
      </c>
      <c r="E3516">
        <v>9.81868743047831</v>
      </c>
      <c r="F3516">
        <v>8.81868743047831</v>
      </c>
    </row>
    <row r="3517" spans="1:6">
      <c r="A3517" t="s">
        <v>7036</v>
      </c>
      <c r="B3517">
        <v>88.53</v>
      </c>
      <c r="C3517" t="s">
        <v>7037</v>
      </c>
      <c r="D3517">
        <v>8.93</v>
      </c>
      <c r="E3517">
        <v>9.91377379619261</v>
      </c>
      <c r="F3517">
        <v>8.91377379619261</v>
      </c>
    </row>
    <row r="3518" spans="1:6">
      <c r="A3518" t="s">
        <v>7038</v>
      </c>
      <c r="B3518">
        <v>88.89</v>
      </c>
      <c r="C3518" t="s">
        <v>7039</v>
      </c>
      <c r="D3518">
        <v>8.91</v>
      </c>
      <c r="E3518">
        <v>9.97643097643098</v>
      </c>
      <c r="F3518">
        <v>8.97643097643098</v>
      </c>
    </row>
    <row r="3519" spans="1:6">
      <c r="A3519" t="s">
        <v>7040</v>
      </c>
      <c r="B3519">
        <v>88.43</v>
      </c>
      <c r="C3519" t="s">
        <v>7041</v>
      </c>
      <c r="D3519">
        <v>8.85</v>
      </c>
      <c r="E3519">
        <v>9.99209039548023</v>
      </c>
      <c r="F3519">
        <v>8.99209039548023</v>
      </c>
    </row>
    <row r="3520" spans="1:6">
      <c r="A3520" t="s">
        <v>7042</v>
      </c>
      <c r="B3520">
        <v>88.35</v>
      </c>
      <c r="C3520" t="s">
        <v>7043</v>
      </c>
      <c r="D3520">
        <v>8.84</v>
      </c>
      <c r="E3520">
        <v>9.99434389140271</v>
      </c>
      <c r="F3520">
        <v>8.99434389140271</v>
      </c>
    </row>
    <row r="3521" spans="1:6">
      <c r="A3521" t="s">
        <v>7044</v>
      </c>
      <c r="B3521">
        <v>89.19</v>
      </c>
      <c r="C3521" t="s">
        <v>7045</v>
      </c>
      <c r="D3521">
        <v>8.9</v>
      </c>
      <c r="E3521">
        <v>10.0213483146067</v>
      </c>
      <c r="F3521">
        <v>9.02134831460674</v>
      </c>
    </row>
    <row r="3522" spans="1:6">
      <c r="A3522" t="s">
        <v>7046</v>
      </c>
      <c r="B3522">
        <v>90.09</v>
      </c>
      <c r="C3522" t="s">
        <v>7047</v>
      </c>
      <c r="D3522">
        <v>8.97</v>
      </c>
      <c r="E3522">
        <v>10.0434782608696</v>
      </c>
      <c r="F3522">
        <v>9.04347826086956</v>
      </c>
    </row>
    <row r="3523" spans="1:6">
      <c r="A3523" t="s">
        <v>7048</v>
      </c>
      <c r="B3523">
        <v>90.25</v>
      </c>
      <c r="C3523" t="s">
        <v>7049</v>
      </c>
      <c r="D3523">
        <v>8.95</v>
      </c>
      <c r="E3523">
        <v>10.0837988826816</v>
      </c>
      <c r="F3523">
        <v>9.08379888268156</v>
      </c>
    </row>
    <row r="3524" spans="1:6">
      <c r="A3524" t="s">
        <v>7050</v>
      </c>
      <c r="B3524">
        <v>90.2</v>
      </c>
      <c r="C3524" t="s">
        <v>7051</v>
      </c>
      <c r="D3524">
        <v>8.85</v>
      </c>
      <c r="E3524">
        <v>10.1920903954802</v>
      </c>
      <c r="F3524">
        <v>9.19209039548023</v>
      </c>
    </row>
    <row r="3525" spans="1:6">
      <c r="A3525" t="s">
        <v>7052</v>
      </c>
      <c r="B3525">
        <v>90</v>
      </c>
      <c r="C3525" t="s">
        <v>7053</v>
      </c>
      <c r="D3525">
        <v>8.74</v>
      </c>
      <c r="E3525">
        <v>10.2974828375286</v>
      </c>
      <c r="F3525">
        <v>9.2974828375286</v>
      </c>
    </row>
    <row r="3526" spans="1:6">
      <c r="A3526" t="s">
        <v>7054</v>
      </c>
      <c r="B3526">
        <v>90.25</v>
      </c>
      <c r="C3526" t="s">
        <v>7055</v>
      </c>
      <c r="D3526">
        <v>8.62</v>
      </c>
      <c r="E3526">
        <v>10.469837587007</v>
      </c>
      <c r="F3526">
        <v>9.46983758700696</v>
      </c>
    </row>
    <row r="3527" spans="1:6">
      <c r="A3527" t="s">
        <v>7056</v>
      </c>
      <c r="B3527">
        <v>90.94</v>
      </c>
      <c r="C3527" t="s">
        <v>7057</v>
      </c>
      <c r="D3527">
        <v>8.6</v>
      </c>
      <c r="E3527">
        <v>10.5744186046512</v>
      </c>
      <c r="F3527">
        <v>9.57441860465116</v>
      </c>
    </row>
    <row r="3528" spans="1:6">
      <c r="A3528" t="s">
        <v>7058</v>
      </c>
      <c r="B3528">
        <v>90.87</v>
      </c>
      <c r="C3528" t="s">
        <v>7059</v>
      </c>
      <c r="D3528">
        <v>8.62</v>
      </c>
      <c r="E3528">
        <v>10.5417633410673</v>
      </c>
      <c r="F3528">
        <v>9.54176334106729</v>
      </c>
    </row>
    <row r="3529" spans="1:6">
      <c r="A3529" t="s">
        <v>7060</v>
      </c>
      <c r="B3529">
        <v>90.91</v>
      </c>
      <c r="C3529" t="s">
        <v>7061</v>
      </c>
      <c r="D3529">
        <v>8.65</v>
      </c>
      <c r="E3529">
        <v>10.5098265895954</v>
      </c>
      <c r="F3529">
        <v>9.50982658959538</v>
      </c>
    </row>
    <row r="3530" spans="1:6">
      <c r="A3530" t="s">
        <v>7062</v>
      </c>
      <c r="B3530">
        <v>90.73</v>
      </c>
      <c r="C3530" t="s">
        <v>7063</v>
      </c>
      <c r="D3530">
        <v>8.49</v>
      </c>
      <c r="E3530">
        <v>10.6866902237927</v>
      </c>
      <c r="F3530">
        <v>9.6866902237927</v>
      </c>
    </row>
    <row r="3531" spans="1:6">
      <c r="A3531" t="s">
        <v>7064</v>
      </c>
      <c r="B3531">
        <v>90.7</v>
      </c>
      <c r="C3531" t="s">
        <v>7065</v>
      </c>
      <c r="D3531">
        <v>8.48</v>
      </c>
      <c r="E3531">
        <v>10.6957547169811</v>
      </c>
      <c r="F3531">
        <v>9.69575471698113</v>
      </c>
    </row>
    <row r="3532" spans="1:6">
      <c r="A3532" t="s">
        <v>7066</v>
      </c>
      <c r="B3532">
        <v>90.2</v>
      </c>
      <c r="C3532" t="s">
        <v>7067</v>
      </c>
      <c r="D3532">
        <v>8.5</v>
      </c>
      <c r="E3532">
        <v>10.6117647058824</v>
      </c>
      <c r="F3532">
        <v>9.61176470588235</v>
      </c>
    </row>
    <row r="3533" spans="1:6">
      <c r="A3533" t="s">
        <v>7068</v>
      </c>
      <c r="B3533">
        <v>89.24</v>
      </c>
      <c r="C3533" t="s">
        <v>7069</v>
      </c>
      <c r="D3533">
        <v>8.47</v>
      </c>
      <c r="E3533">
        <v>10.5360094451003</v>
      </c>
      <c r="F3533">
        <v>9.53600944510035</v>
      </c>
    </row>
    <row r="3534" spans="1:6">
      <c r="A3534" t="s">
        <v>7070</v>
      </c>
      <c r="B3534">
        <v>89.22</v>
      </c>
      <c r="C3534" t="s">
        <v>7071</v>
      </c>
      <c r="D3534">
        <v>8.52</v>
      </c>
      <c r="E3534">
        <v>10.4718309859155</v>
      </c>
      <c r="F3534">
        <v>9.47183098591549</v>
      </c>
    </row>
    <row r="3535" spans="1:6">
      <c r="A3535" t="s">
        <v>7072</v>
      </c>
      <c r="B3535">
        <v>89.79</v>
      </c>
      <c r="C3535" t="s">
        <v>7073</v>
      </c>
      <c r="D3535">
        <v>8.46</v>
      </c>
      <c r="E3535">
        <v>10.613475177305</v>
      </c>
      <c r="F3535">
        <v>9.61347517730496</v>
      </c>
    </row>
    <row r="3536" spans="1:6">
      <c r="A3536" t="s">
        <v>7074</v>
      </c>
      <c r="B3536">
        <v>89.94</v>
      </c>
      <c r="C3536" t="s">
        <v>7075</v>
      </c>
      <c r="D3536">
        <v>8.52</v>
      </c>
      <c r="E3536">
        <v>10.556338028169</v>
      </c>
      <c r="F3536">
        <v>9.55633802816901</v>
      </c>
    </row>
    <row r="3537" spans="1:6">
      <c r="A3537" t="s">
        <v>7076</v>
      </c>
      <c r="B3537">
        <v>89.36</v>
      </c>
      <c r="C3537" t="s">
        <v>7077</v>
      </c>
      <c r="D3537">
        <v>8.59</v>
      </c>
      <c r="E3537">
        <v>10.4027939464494</v>
      </c>
      <c r="F3537">
        <v>9.40279394644936</v>
      </c>
    </row>
    <row r="3538" spans="1:6">
      <c r="A3538" t="s">
        <v>7078</v>
      </c>
      <c r="B3538">
        <v>88.24</v>
      </c>
      <c r="C3538" t="s">
        <v>7079</v>
      </c>
      <c r="D3538">
        <v>8.47</v>
      </c>
      <c r="E3538">
        <v>10.417945690673</v>
      </c>
      <c r="F3538">
        <v>9.41794569067296</v>
      </c>
    </row>
    <row r="3539" spans="1:6">
      <c r="A3539" t="s">
        <v>7080</v>
      </c>
      <c r="B3539">
        <v>88.88</v>
      </c>
      <c r="C3539" t="s">
        <v>7081</v>
      </c>
      <c r="D3539">
        <v>8.6</v>
      </c>
      <c r="E3539">
        <v>10.3348837209302</v>
      </c>
      <c r="F3539">
        <v>9.33488372093023</v>
      </c>
    </row>
    <row r="3540" spans="1:6">
      <c r="A3540" t="s">
        <v>7082</v>
      </c>
      <c r="B3540">
        <v>88.78</v>
      </c>
      <c r="C3540" t="s">
        <v>7083</v>
      </c>
      <c r="D3540">
        <v>8.51</v>
      </c>
      <c r="E3540">
        <v>10.4324324324324</v>
      </c>
      <c r="F3540">
        <v>9.43243243243243</v>
      </c>
    </row>
    <row r="3541" spans="1:6">
      <c r="A3541" t="s">
        <v>7084</v>
      </c>
      <c r="B3541">
        <v>89.46</v>
      </c>
      <c r="C3541" t="s">
        <v>7085</v>
      </c>
      <c r="D3541">
        <v>8.38</v>
      </c>
      <c r="E3541">
        <v>10.6754176610978</v>
      </c>
      <c r="F3541">
        <v>9.67541766109785</v>
      </c>
    </row>
    <row r="3542" spans="1:6">
      <c r="A3542" t="s">
        <v>7086</v>
      </c>
      <c r="B3542">
        <v>90.43</v>
      </c>
      <c r="C3542" t="s">
        <v>7087</v>
      </c>
      <c r="D3542">
        <v>8.16</v>
      </c>
      <c r="E3542">
        <v>11.0821078431372</v>
      </c>
      <c r="F3542">
        <v>10.0821078431372</v>
      </c>
    </row>
    <row r="3543" spans="1:6">
      <c r="A3543" t="s">
        <v>7088</v>
      </c>
      <c r="B3543">
        <v>91.07</v>
      </c>
      <c r="C3543" t="s">
        <v>7089</v>
      </c>
      <c r="D3543">
        <v>8.2</v>
      </c>
      <c r="E3543">
        <v>11.1060975609756</v>
      </c>
      <c r="F3543">
        <v>10.1060975609756</v>
      </c>
    </row>
    <row r="3544" spans="1:6">
      <c r="A3544" t="s">
        <v>7090</v>
      </c>
      <c r="B3544">
        <v>91.86</v>
      </c>
      <c r="C3544" t="s">
        <v>7091</v>
      </c>
      <c r="D3544">
        <v>8.14</v>
      </c>
      <c r="E3544">
        <v>11.2850122850123</v>
      </c>
      <c r="F3544">
        <v>10.2850122850123</v>
      </c>
    </row>
    <row r="3545" spans="1:6">
      <c r="A3545" t="s">
        <v>7092</v>
      </c>
      <c r="B3545">
        <v>91.94</v>
      </c>
      <c r="C3545" t="s">
        <v>7093</v>
      </c>
      <c r="D3545">
        <v>7.98</v>
      </c>
      <c r="E3545">
        <v>11.5213032581454</v>
      </c>
      <c r="F3545">
        <v>10.5213032581454</v>
      </c>
    </row>
    <row r="3546" spans="1:6">
      <c r="A3546" t="s">
        <v>7094</v>
      </c>
      <c r="B3546">
        <v>92.11</v>
      </c>
      <c r="C3546" t="s">
        <v>7095</v>
      </c>
      <c r="D3546">
        <v>7.98</v>
      </c>
      <c r="E3546">
        <v>11.5426065162907</v>
      </c>
      <c r="F3546">
        <v>10.5426065162907</v>
      </c>
    </row>
    <row r="3547" spans="1:6">
      <c r="A3547" t="s">
        <v>7096</v>
      </c>
      <c r="B3547">
        <v>92.3</v>
      </c>
      <c r="C3547" t="s">
        <v>7097</v>
      </c>
      <c r="D3547">
        <v>8.03</v>
      </c>
      <c r="E3547">
        <v>11.494396014944</v>
      </c>
      <c r="F3547">
        <v>10.494396014944</v>
      </c>
    </row>
    <row r="3548" spans="1:6">
      <c r="A3548" t="s">
        <v>7098</v>
      </c>
      <c r="B3548">
        <v>92.62</v>
      </c>
      <c r="C3548" t="s">
        <v>7099</v>
      </c>
      <c r="D3548">
        <v>8.12</v>
      </c>
      <c r="E3548">
        <v>11.4064039408867</v>
      </c>
      <c r="F3548">
        <v>10.4064039408867</v>
      </c>
    </row>
    <row r="3549" spans="1:6">
      <c r="A3549" t="s">
        <v>7100</v>
      </c>
      <c r="B3549">
        <v>93.11</v>
      </c>
      <c r="C3549" t="s">
        <v>7101</v>
      </c>
      <c r="D3549">
        <v>8.29</v>
      </c>
      <c r="E3549">
        <v>11.2316043425814</v>
      </c>
      <c r="F3549">
        <v>10.2316043425814</v>
      </c>
    </row>
    <row r="3550" spans="1:6">
      <c r="A3550" t="s">
        <v>7102</v>
      </c>
      <c r="B3550">
        <v>93.02</v>
      </c>
      <c r="C3550" t="s">
        <v>7103</v>
      </c>
      <c r="D3550">
        <v>8.21</v>
      </c>
      <c r="E3550">
        <v>11.3300852618758</v>
      </c>
      <c r="F3550">
        <v>10.3300852618758</v>
      </c>
    </row>
    <row r="3551" spans="1:6">
      <c r="A3551" t="s">
        <v>7104</v>
      </c>
      <c r="B3551">
        <v>93.81</v>
      </c>
      <c r="C3551" t="s">
        <v>7105</v>
      </c>
      <c r="D3551">
        <v>8.2</v>
      </c>
      <c r="E3551">
        <v>11.440243902439</v>
      </c>
      <c r="F3551">
        <v>10.440243902439</v>
      </c>
    </row>
    <row r="3552" spans="1:6">
      <c r="A3552" t="s">
        <v>7106</v>
      </c>
      <c r="B3552">
        <v>94.01</v>
      </c>
      <c r="C3552" t="s">
        <v>7107</v>
      </c>
      <c r="D3552">
        <v>8.11</v>
      </c>
      <c r="E3552">
        <v>11.5918618988903</v>
      </c>
      <c r="F3552">
        <v>10.5918618988903</v>
      </c>
    </row>
    <row r="3553" spans="1:6">
      <c r="A3553" t="s">
        <v>7108</v>
      </c>
      <c r="B3553">
        <v>93.84</v>
      </c>
      <c r="C3553" t="s">
        <v>7109</v>
      </c>
      <c r="D3553">
        <v>8.15</v>
      </c>
      <c r="E3553">
        <v>11.5141104294479</v>
      </c>
      <c r="F3553">
        <v>10.5141104294479</v>
      </c>
    </row>
    <row r="3554" spans="1:6">
      <c r="A3554" t="s">
        <v>7110</v>
      </c>
      <c r="B3554">
        <v>93.67</v>
      </c>
      <c r="C3554" t="s">
        <v>7111</v>
      </c>
      <c r="D3554">
        <v>8.22</v>
      </c>
      <c r="E3554">
        <v>11.3953771289538</v>
      </c>
      <c r="F3554">
        <v>10.3953771289538</v>
      </c>
    </row>
    <row r="3555" spans="1:6">
      <c r="A3555" t="s">
        <v>7112</v>
      </c>
      <c r="B3555">
        <v>93.91</v>
      </c>
      <c r="C3555" t="s">
        <v>7113</v>
      </c>
      <c r="D3555">
        <v>8.16</v>
      </c>
      <c r="E3555">
        <v>11.5085784313726</v>
      </c>
      <c r="F3555">
        <v>10.5085784313726</v>
      </c>
    </row>
    <row r="3556" spans="1:6">
      <c r="A3556" t="s">
        <v>7114</v>
      </c>
      <c r="B3556">
        <v>94.32</v>
      </c>
      <c r="C3556" t="s">
        <v>7115</v>
      </c>
      <c r="D3556">
        <v>8.13</v>
      </c>
      <c r="E3556">
        <v>11.6014760147602</v>
      </c>
      <c r="F3556">
        <v>10.6014760147602</v>
      </c>
    </row>
    <row r="3557" spans="1:6">
      <c r="A3557" t="s">
        <v>7116</v>
      </c>
      <c r="B3557">
        <v>94.44</v>
      </c>
      <c r="C3557" t="s">
        <v>7117</v>
      </c>
      <c r="D3557">
        <v>8.05</v>
      </c>
      <c r="E3557">
        <v>11.7316770186335</v>
      </c>
      <c r="F3557">
        <v>10.7316770186335</v>
      </c>
    </row>
    <row r="3558" spans="1:6">
      <c r="A3558" t="s">
        <v>7118</v>
      </c>
      <c r="B3558">
        <v>94.58</v>
      </c>
      <c r="C3558" t="s">
        <v>7119</v>
      </c>
      <c r="D3558">
        <v>8.06</v>
      </c>
      <c r="E3558">
        <v>11.7344913151365</v>
      </c>
      <c r="F3558">
        <v>10.7344913151365</v>
      </c>
    </row>
    <row r="3559" spans="1:6">
      <c r="A3559" t="s">
        <v>7120</v>
      </c>
      <c r="B3559">
        <v>93.6</v>
      </c>
      <c r="C3559" t="s">
        <v>7121</v>
      </c>
      <c r="D3559">
        <v>8.01</v>
      </c>
      <c r="E3559">
        <v>11.685393258427</v>
      </c>
      <c r="F3559">
        <v>10.685393258427</v>
      </c>
    </row>
    <row r="3560" spans="1:6">
      <c r="A3560" t="s">
        <v>7122</v>
      </c>
      <c r="B3560">
        <v>93.35</v>
      </c>
      <c r="C3560" t="s">
        <v>7123</v>
      </c>
      <c r="D3560">
        <v>8.05</v>
      </c>
      <c r="E3560">
        <v>11.5962732919255</v>
      </c>
      <c r="F3560">
        <v>10.5962732919255</v>
      </c>
    </row>
    <row r="3561" spans="1:6">
      <c r="A3561" t="s">
        <v>7124</v>
      </c>
      <c r="B3561">
        <v>93.75</v>
      </c>
      <c r="C3561" t="s">
        <v>7125</v>
      </c>
      <c r="D3561">
        <v>8.11</v>
      </c>
      <c r="E3561">
        <v>11.5598027127004</v>
      </c>
      <c r="F3561">
        <v>10.5598027127004</v>
      </c>
    </row>
    <row r="3562" spans="1:6">
      <c r="A3562" t="s">
        <v>7126</v>
      </c>
      <c r="B3562">
        <v>93.48</v>
      </c>
      <c r="C3562" t="s">
        <v>7127</v>
      </c>
      <c r="D3562">
        <v>8.2</v>
      </c>
      <c r="E3562">
        <v>11.4</v>
      </c>
      <c r="F3562">
        <v>10.4</v>
      </c>
    </row>
    <row r="3563" spans="1:6">
      <c r="A3563" t="s">
        <v>7128</v>
      </c>
      <c r="B3563">
        <v>92.71</v>
      </c>
      <c r="C3563" t="s">
        <v>7129</v>
      </c>
      <c r="D3563">
        <v>8.16</v>
      </c>
      <c r="E3563">
        <v>11.3615196078431</v>
      </c>
      <c r="F3563">
        <v>10.3615196078431</v>
      </c>
    </row>
    <row r="3564" spans="1:6">
      <c r="A3564" t="s">
        <v>7130</v>
      </c>
      <c r="B3564">
        <v>93.14</v>
      </c>
      <c r="C3564" t="s">
        <v>7131</v>
      </c>
      <c r="D3564">
        <v>8.12</v>
      </c>
      <c r="E3564">
        <v>11.4704433497537</v>
      </c>
      <c r="F3564">
        <v>10.4704433497537</v>
      </c>
    </row>
    <row r="3565" spans="1:6">
      <c r="A3565" t="s">
        <v>7132</v>
      </c>
      <c r="B3565">
        <v>92.78</v>
      </c>
      <c r="C3565" t="s">
        <v>7133</v>
      </c>
      <c r="D3565">
        <v>7.99</v>
      </c>
      <c r="E3565">
        <v>11.6120150187735</v>
      </c>
      <c r="F3565">
        <v>10.6120150187735</v>
      </c>
    </row>
    <row r="3566" spans="1:6">
      <c r="A3566" t="s">
        <v>7134</v>
      </c>
      <c r="B3566">
        <v>92.53</v>
      </c>
      <c r="C3566" t="s">
        <v>7135</v>
      </c>
      <c r="D3566">
        <v>7.98</v>
      </c>
      <c r="E3566">
        <v>11.5952380952381</v>
      </c>
      <c r="F3566">
        <v>10.5952380952381</v>
      </c>
    </row>
    <row r="3567" spans="1:6">
      <c r="A3567" t="s">
        <v>7136</v>
      </c>
      <c r="B3567">
        <v>92.07</v>
      </c>
      <c r="C3567" t="s">
        <v>7137</v>
      </c>
      <c r="D3567">
        <v>7.96</v>
      </c>
      <c r="E3567">
        <v>11.5665829145729</v>
      </c>
      <c r="F3567">
        <v>10.5665829145729</v>
      </c>
    </row>
    <row r="3568" spans="1:6">
      <c r="A3568" t="s">
        <v>7138</v>
      </c>
      <c r="B3568">
        <v>91.67</v>
      </c>
      <c r="C3568" t="s">
        <v>7139</v>
      </c>
      <c r="D3568">
        <v>7.83</v>
      </c>
      <c r="E3568">
        <v>11.7075351213282</v>
      </c>
      <c r="F3568">
        <v>10.7075351213282</v>
      </c>
    </row>
    <row r="3569" spans="1:6">
      <c r="A3569" t="s">
        <v>7140</v>
      </c>
      <c r="B3569">
        <v>91.23</v>
      </c>
      <c r="C3569" t="s">
        <v>7141</v>
      </c>
      <c r="D3569">
        <v>7.81</v>
      </c>
      <c r="E3569">
        <v>11.6811779769526</v>
      </c>
      <c r="F3569">
        <v>10.6811779769526</v>
      </c>
    </row>
    <row r="3570" spans="1:6">
      <c r="A3570" t="s">
        <v>7142</v>
      </c>
      <c r="B3570">
        <v>90.18</v>
      </c>
      <c r="C3570" t="s">
        <v>7143</v>
      </c>
      <c r="D3570">
        <v>7.82</v>
      </c>
      <c r="E3570">
        <v>11.5319693094629</v>
      </c>
      <c r="F3570">
        <v>10.5319693094629</v>
      </c>
    </row>
    <row r="3571" spans="1:6">
      <c r="A3571" t="s">
        <v>7144</v>
      </c>
      <c r="B3571">
        <v>91.19</v>
      </c>
      <c r="C3571" t="s">
        <v>7145</v>
      </c>
      <c r="D3571">
        <v>7.7</v>
      </c>
      <c r="E3571">
        <v>11.8428571428571</v>
      </c>
      <c r="F3571">
        <v>10.8428571428571</v>
      </c>
    </row>
    <row r="3572" spans="1:6">
      <c r="A3572" t="s">
        <v>7146</v>
      </c>
      <c r="B3572">
        <v>90.98</v>
      </c>
      <c r="C3572" t="s">
        <v>7147</v>
      </c>
      <c r="D3572">
        <v>7.79</v>
      </c>
      <c r="E3572">
        <v>11.6790757381258</v>
      </c>
      <c r="F3572">
        <v>10.6790757381258</v>
      </c>
    </row>
    <row r="3573" spans="1:6">
      <c r="A3573" t="s">
        <v>7148</v>
      </c>
      <c r="B3573">
        <v>90.49</v>
      </c>
      <c r="C3573" t="s">
        <v>7149</v>
      </c>
      <c r="D3573">
        <v>7.81</v>
      </c>
      <c r="E3573">
        <v>11.5864276568502</v>
      </c>
      <c r="F3573">
        <v>10.5864276568502</v>
      </c>
    </row>
    <row r="3574" spans="1:6">
      <c r="A3574" t="s">
        <v>7150</v>
      </c>
      <c r="B3574">
        <v>89.08</v>
      </c>
      <c r="C3574" t="s">
        <v>7151</v>
      </c>
      <c r="D3574">
        <v>7.79</v>
      </c>
      <c r="E3574">
        <v>11.4351732991014</v>
      </c>
      <c r="F3574">
        <v>10.4351732991014</v>
      </c>
    </row>
    <row r="3575" spans="1:6">
      <c r="A3575" t="s">
        <v>7152</v>
      </c>
      <c r="B3575">
        <v>90.23</v>
      </c>
      <c r="C3575" t="s">
        <v>7153</v>
      </c>
      <c r="D3575">
        <v>7.59</v>
      </c>
      <c r="E3575">
        <v>11.8880105401844</v>
      </c>
      <c r="F3575">
        <v>10.8880105401844</v>
      </c>
    </row>
    <row r="3576" spans="1:6">
      <c r="A3576" t="s">
        <v>7154</v>
      </c>
      <c r="B3576">
        <v>89.79</v>
      </c>
      <c r="C3576" t="s">
        <v>7155</v>
      </c>
      <c r="D3576">
        <v>7.55</v>
      </c>
      <c r="E3576">
        <v>11.8927152317881</v>
      </c>
      <c r="F3576">
        <v>10.8927152317881</v>
      </c>
    </row>
    <row r="3577" spans="1:6">
      <c r="A3577" t="s">
        <v>7156</v>
      </c>
      <c r="B3577">
        <v>88.43</v>
      </c>
      <c r="C3577" t="s">
        <v>7157</v>
      </c>
      <c r="D3577">
        <v>7.54</v>
      </c>
      <c r="E3577">
        <v>11.7281167108753</v>
      </c>
      <c r="F3577">
        <v>10.7281167108753</v>
      </c>
    </row>
    <row r="3578" spans="1:6">
      <c r="A3578" t="s">
        <v>7158</v>
      </c>
      <c r="B3578">
        <v>90.23</v>
      </c>
      <c r="C3578" t="s">
        <v>7159</v>
      </c>
      <c r="D3578">
        <v>7.47</v>
      </c>
      <c r="E3578">
        <v>12.0789825970549</v>
      </c>
      <c r="F3578">
        <v>11.0789825970549</v>
      </c>
    </row>
    <row r="3579" spans="1:6">
      <c r="A3579" t="s">
        <v>7160</v>
      </c>
      <c r="B3579">
        <v>90.91</v>
      </c>
      <c r="C3579" t="s">
        <v>7161</v>
      </c>
      <c r="D3579">
        <v>7.61</v>
      </c>
      <c r="E3579">
        <v>11.946123521682</v>
      </c>
      <c r="F3579">
        <v>10.946123521682</v>
      </c>
    </row>
    <row r="3580" spans="1:6">
      <c r="A3580" t="s">
        <v>7162</v>
      </c>
      <c r="B3580">
        <v>91.4</v>
      </c>
      <c r="C3580" t="s">
        <v>7163</v>
      </c>
      <c r="D3580">
        <v>7.66</v>
      </c>
      <c r="E3580">
        <v>11.9321148825065</v>
      </c>
      <c r="F3580">
        <v>10.9321148825065</v>
      </c>
    </row>
    <row r="3581" spans="1:6">
      <c r="A3581" t="s">
        <v>7164</v>
      </c>
      <c r="B3581">
        <v>91.56</v>
      </c>
      <c r="C3581" t="s">
        <v>7165</v>
      </c>
      <c r="D3581">
        <v>7.71</v>
      </c>
      <c r="E3581">
        <v>11.875486381323</v>
      </c>
      <c r="F3581">
        <v>10.875486381323</v>
      </c>
    </row>
    <row r="3582" spans="1:6">
      <c r="A3582" t="s">
        <v>7166</v>
      </c>
      <c r="B3582">
        <v>92.04</v>
      </c>
      <c r="C3582" t="s">
        <v>7167</v>
      </c>
      <c r="D3582">
        <v>7.77</v>
      </c>
      <c r="E3582">
        <v>11.8455598455598</v>
      </c>
      <c r="F3582">
        <v>10.8455598455598</v>
      </c>
    </row>
    <row r="3583" spans="1:6">
      <c r="A3583" t="s">
        <v>7168</v>
      </c>
      <c r="B3583">
        <v>92.62</v>
      </c>
      <c r="C3583" t="s">
        <v>7169</v>
      </c>
      <c r="D3583">
        <v>7.8</v>
      </c>
      <c r="E3583">
        <v>11.874358974359</v>
      </c>
      <c r="F3583">
        <v>10.874358974359</v>
      </c>
    </row>
    <row r="3584" spans="1:6">
      <c r="A3584" t="s">
        <v>7170</v>
      </c>
      <c r="B3584">
        <v>92.4</v>
      </c>
      <c r="C3584" t="s">
        <v>7171</v>
      </c>
      <c r="D3584">
        <v>7.79</v>
      </c>
      <c r="E3584">
        <v>11.8613607188703</v>
      </c>
      <c r="F3584">
        <v>10.8613607188703</v>
      </c>
    </row>
    <row r="3585" spans="1:6">
      <c r="A3585" t="s">
        <v>7172</v>
      </c>
      <c r="B3585">
        <v>92.49</v>
      </c>
      <c r="C3585" t="s">
        <v>7173</v>
      </c>
      <c r="D3585">
        <v>7.89</v>
      </c>
      <c r="E3585">
        <v>11.7224334600761</v>
      </c>
      <c r="F3585">
        <v>10.7224334600761</v>
      </c>
    </row>
    <row r="3586" spans="1:6">
      <c r="A3586" t="s">
        <v>7174</v>
      </c>
      <c r="B3586">
        <v>92.54</v>
      </c>
      <c r="C3586" t="s">
        <v>7175</v>
      </c>
      <c r="D3586">
        <v>7.89</v>
      </c>
      <c r="E3586">
        <v>11.7287705956908</v>
      </c>
      <c r="F3586">
        <v>10.7287705956908</v>
      </c>
    </row>
    <row r="3587" spans="1:6">
      <c r="A3587" t="s">
        <v>7176</v>
      </c>
      <c r="B3587">
        <v>92.51</v>
      </c>
      <c r="C3587" t="s">
        <v>7177</v>
      </c>
      <c r="D3587">
        <v>8</v>
      </c>
      <c r="E3587">
        <v>11.56375</v>
      </c>
      <c r="F3587">
        <v>10.56375</v>
      </c>
    </row>
    <row r="3588" spans="1:6">
      <c r="A3588" t="s">
        <v>7178</v>
      </c>
      <c r="B3588">
        <v>92.48</v>
      </c>
      <c r="C3588" t="s">
        <v>7179</v>
      </c>
      <c r="D3588">
        <v>7.94</v>
      </c>
      <c r="E3588">
        <v>11.647355163728</v>
      </c>
      <c r="F3588">
        <v>10.647355163728</v>
      </c>
    </row>
    <row r="3589" spans="1:6">
      <c r="A3589" t="s">
        <v>7180</v>
      </c>
      <c r="B3589">
        <v>92.2</v>
      </c>
      <c r="C3589" t="s">
        <v>7181</v>
      </c>
      <c r="D3589">
        <v>7.81</v>
      </c>
      <c r="E3589">
        <v>11.8053777208707</v>
      </c>
      <c r="F3589">
        <v>10.8053777208707</v>
      </c>
    </row>
    <row r="3590" spans="1:6">
      <c r="A3590" t="s">
        <v>7182</v>
      </c>
      <c r="B3590">
        <v>91.97</v>
      </c>
      <c r="C3590" t="s">
        <v>7183</v>
      </c>
      <c r="D3590">
        <v>7.79</v>
      </c>
      <c r="E3590">
        <v>11.806161745828</v>
      </c>
      <c r="F3590">
        <v>10.806161745828</v>
      </c>
    </row>
    <row r="3591" spans="1:6">
      <c r="A3591" t="s">
        <v>7184</v>
      </c>
      <c r="B3591">
        <v>92</v>
      </c>
      <c r="C3591" t="s">
        <v>7185</v>
      </c>
      <c r="D3591">
        <v>7.88</v>
      </c>
      <c r="E3591">
        <v>11.6751269035533</v>
      </c>
      <c r="F3591">
        <v>10.6751269035533</v>
      </c>
    </row>
    <row r="3592" spans="1:6">
      <c r="A3592" t="s">
        <v>7186</v>
      </c>
      <c r="B3592">
        <v>91.64</v>
      </c>
      <c r="C3592" t="s">
        <v>7187</v>
      </c>
      <c r="D3592">
        <v>7.94</v>
      </c>
      <c r="E3592">
        <v>11.5415617128464</v>
      </c>
      <c r="F3592">
        <v>10.5415617128464</v>
      </c>
    </row>
    <row r="3593" spans="1:6">
      <c r="A3593" t="s">
        <v>7188</v>
      </c>
      <c r="B3593">
        <v>91.3</v>
      </c>
      <c r="C3593" t="s">
        <v>7189</v>
      </c>
      <c r="D3593">
        <v>7.91</v>
      </c>
      <c r="E3593">
        <v>11.5423514538559</v>
      </c>
      <c r="F3593">
        <v>10.5423514538559</v>
      </c>
    </row>
    <row r="3594" spans="1:6">
      <c r="A3594" t="s">
        <v>7190</v>
      </c>
      <c r="B3594">
        <v>91.31</v>
      </c>
      <c r="C3594" t="s">
        <v>7191</v>
      </c>
      <c r="D3594">
        <v>7.89</v>
      </c>
      <c r="E3594">
        <v>11.5728770595691</v>
      </c>
      <c r="F3594">
        <v>10.5728770595691</v>
      </c>
    </row>
    <row r="3595" spans="1:6">
      <c r="A3595" t="s">
        <v>7192</v>
      </c>
      <c r="B3595">
        <v>90.85</v>
      </c>
      <c r="C3595" t="s">
        <v>7193</v>
      </c>
      <c r="D3595">
        <v>8.02</v>
      </c>
      <c r="E3595">
        <v>11.3279301745636</v>
      </c>
      <c r="F3595">
        <v>10.3279301745636</v>
      </c>
    </row>
    <row r="3596" spans="1:6">
      <c r="A3596" t="s">
        <v>7194</v>
      </c>
      <c r="B3596">
        <v>90.64</v>
      </c>
      <c r="C3596" t="s">
        <v>7195</v>
      </c>
      <c r="D3596">
        <v>8.01</v>
      </c>
      <c r="E3596">
        <v>11.3158551810237</v>
      </c>
      <c r="F3596">
        <v>10.3158551810237</v>
      </c>
    </row>
    <row r="3597" spans="1:6">
      <c r="A3597" t="s">
        <v>7196</v>
      </c>
      <c r="B3597">
        <v>90.91</v>
      </c>
      <c r="C3597" t="s">
        <v>7197</v>
      </c>
      <c r="D3597">
        <v>7.98</v>
      </c>
      <c r="E3597">
        <v>11.3922305764411</v>
      </c>
      <c r="F3597">
        <v>10.3922305764411</v>
      </c>
    </row>
    <row r="3598" spans="1:6">
      <c r="A3598" t="s">
        <v>7198</v>
      </c>
      <c r="B3598">
        <v>91.36</v>
      </c>
      <c r="C3598" t="s">
        <v>7199</v>
      </c>
      <c r="D3598">
        <v>8</v>
      </c>
      <c r="E3598">
        <v>11.42</v>
      </c>
      <c r="F3598">
        <v>10.42</v>
      </c>
    </row>
    <row r="3599" spans="1:6">
      <c r="A3599" t="s">
        <v>7200</v>
      </c>
      <c r="B3599">
        <v>91.32</v>
      </c>
      <c r="C3599" t="s">
        <v>7201</v>
      </c>
      <c r="D3599">
        <v>8.16</v>
      </c>
      <c r="E3599">
        <v>11.1911764705882</v>
      </c>
      <c r="F3599">
        <v>10.1911764705882</v>
      </c>
    </row>
    <row r="3600" spans="1:6">
      <c r="A3600" t="s">
        <v>7202</v>
      </c>
      <c r="B3600">
        <v>91.69</v>
      </c>
      <c r="C3600" t="s">
        <v>7203</v>
      </c>
      <c r="D3600">
        <v>8.18</v>
      </c>
      <c r="E3600">
        <v>11.2090464547677</v>
      </c>
      <c r="F3600">
        <v>10.2090464547677</v>
      </c>
    </row>
    <row r="3601" spans="1:6">
      <c r="A3601" t="s">
        <v>7204</v>
      </c>
      <c r="B3601">
        <v>92.05</v>
      </c>
      <c r="C3601" t="s">
        <v>7205</v>
      </c>
      <c r="D3601">
        <v>8.15</v>
      </c>
      <c r="E3601">
        <v>11.2944785276074</v>
      </c>
      <c r="F3601">
        <v>10.2944785276074</v>
      </c>
    </row>
    <row r="3602" spans="1:6">
      <c r="A3602" t="s">
        <v>7206</v>
      </c>
      <c r="B3602">
        <v>92.48</v>
      </c>
      <c r="C3602" t="s">
        <v>7207</v>
      </c>
      <c r="D3602">
        <v>8.19</v>
      </c>
      <c r="E3602">
        <v>11.2918192918193</v>
      </c>
      <c r="F3602">
        <v>10.2918192918193</v>
      </c>
    </row>
    <row r="3603" spans="1:6">
      <c r="A3603" t="s">
        <v>7208</v>
      </c>
      <c r="B3603">
        <v>92.4</v>
      </c>
      <c r="C3603" t="s">
        <v>7209</v>
      </c>
      <c r="D3603">
        <v>8.18</v>
      </c>
      <c r="E3603">
        <v>11.2958435207824</v>
      </c>
      <c r="F3603">
        <v>10.2958435207824</v>
      </c>
    </row>
    <row r="3604" spans="1:6">
      <c r="A3604" t="s">
        <v>7210</v>
      </c>
      <c r="B3604">
        <v>92.42</v>
      </c>
      <c r="C3604" t="s">
        <v>7211</v>
      </c>
      <c r="D3604">
        <v>8.24</v>
      </c>
      <c r="E3604">
        <v>11.2160194174757</v>
      </c>
      <c r="F3604">
        <v>10.2160194174757</v>
      </c>
    </row>
    <row r="3605" spans="1:6">
      <c r="A3605" t="s">
        <v>7212</v>
      </c>
      <c r="B3605">
        <v>92.74</v>
      </c>
      <c r="C3605" t="s">
        <v>7213</v>
      </c>
      <c r="D3605">
        <v>8.35</v>
      </c>
      <c r="E3605">
        <v>11.1065868263473</v>
      </c>
      <c r="F3605">
        <v>10.1065868263473</v>
      </c>
    </row>
    <row r="3606" spans="1:6">
      <c r="A3606" t="s">
        <v>7214</v>
      </c>
      <c r="B3606">
        <v>92.75</v>
      </c>
      <c r="C3606" t="s">
        <v>7215</v>
      </c>
      <c r="D3606">
        <v>8.37</v>
      </c>
      <c r="E3606">
        <v>11.0812425328554</v>
      </c>
      <c r="F3606">
        <v>10.0812425328554</v>
      </c>
    </row>
    <row r="3607" spans="1:6">
      <c r="A3607" t="s">
        <v>7216</v>
      </c>
      <c r="B3607">
        <v>93.5</v>
      </c>
      <c r="C3607" t="s">
        <v>7217</v>
      </c>
      <c r="D3607">
        <v>8.47</v>
      </c>
      <c r="E3607">
        <v>11.038961038961</v>
      </c>
      <c r="F3607">
        <v>10.038961038961</v>
      </c>
    </row>
    <row r="3608" spans="1:6">
      <c r="A3608" t="s">
        <v>7218</v>
      </c>
      <c r="B3608">
        <v>93.65</v>
      </c>
      <c r="C3608" t="s">
        <v>7219</v>
      </c>
      <c r="D3608">
        <v>8.39</v>
      </c>
      <c r="E3608">
        <v>11.1620977353993</v>
      </c>
      <c r="F3608">
        <v>10.1620977353993</v>
      </c>
    </row>
    <row r="3609" spans="1:6">
      <c r="A3609" t="s">
        <v>7220</v>
      </c>
      <c r="B3609">
        <v>93.85</v>
      </c>
      <c r="C3609" t="s">
        <v>7221</v>
      </c>
      <c r="D3609">
        <v>8.34</v>
      </c>
      <c r="E3609">
        <v>11.2529976019185</v>
      </c>
      <c r="F3609">
        <v>10.2529976019185</v>
      </c>
    </row>
    <row r="3610" spans="1:6">
      <c r="A3610" t="s">
        <v>7222</v>
      </c>
      <c r="B3610">
        <v>94.04</v>
      </c>
      <c r="C3610" t="s">
        <v>7223</v>
      </c>
      <c r="D3610">
        <v>8.37</v>
      </c>
      <c r="E3610">
        <v>11.2353643966547</v>
      </c>
      <c r="F3610">
        <v>10.2353643966547</v>
      </c>
    </row>
    <row r="3611" spans="1:6">
      <c r="A3611" t="s">
        <v>7224</v>
      </c>
      <c r="B3611">
        <v>93.73</v>
      </c>
      <c r="C3611" t="s">
        <v>7225</v>
      </c>
      <c r="D3611">
        <v>8.32</v>
      </c>
      <c r="E3611">
        <v>11.265625</v>
      </c>
      <c r="F3611">
        <v>10.265625</v>
      </c>
    </row>
    <row r="3612" spans="1:6">
      <c r="A3612" t="s">
        <v>7226</v>
      </c>
      <c r="B3612">
        <v>93.24</v>
      </c>
      <c r="C3612" t="s">
        <v>7227</v>
      </c>
      <c r="D3612">
        <v>8.38</v>
      </c>
      <c r="E3612">
        <v>11.126491646778</v>
      </c>
      <c r="F3612">
        <v>10.126491646778</v>
      </c>
    </row>
    <row r="3613" spans="1:6">
      <c r="A3613" t="s">
        <v>7228</v>
      </c>
      <c r="B3613">
        <v>94.06</v>
      </c>
      <c r="C3613" t="s">
        <v>7229</v>
      </c>
      <c r="D3613">
        <v>8.39</v>
      </c>
      <c r="E3613">
        <v>11.2109654350417</v>
      </c>
      <c r="F3613">
        <v>10.2109654350417</v>
      </c>
    </row>
    <row r="3614" spans="1:6">
      <c r="A3614" t="s">
        <v>7230</v>
      </c>
      <c r="B3614">
        <v>94.35</v>
      </c>
      <c r="C3614" t="s">
        <v>7231</v>
      </c>
      <c r="D3614">
        <v>8.53</v>
      </c>
      <c r="E3614">
        <v>11.0609613130129</v>
      </c>
      <c r="F3614">
        <v>10.0609613130129</v>
      </c>
    </row>
    <row r="3615" spans="1:6">
      <c r="A3615" t="s">
        <v>7232</v>
      </c>
      <c r="B3615">
        <v>94.49</v>
      </c>
      <c r="C3615" t="s">
        <v>7233</v>
      </c>
      <c r="D3615">
        <v>8.49</v>
      </c>
      <c r="E3615">
        <v>11.1295641931684</v>
      </c>
      <c r="F3615">
        <v>10.1295641931684</v>
      </c>
    </row>
    <row r="3616" spans="1:6">
      <c r="A3616" t="s">
        <v>7234</v>
      </c>
      <c r="B3616">
        <v>94.75</v>
      </c>
      <c r="C3616" t="s">
        <v>7235</v>
      </c>
      <c r="D3616">
        <v>8.4</v>
      </c>
      <c r="E3616">
        <v>11.2797619047619</v>
      </c>
      <c r="F3616">
        <v>10.2797619047619</v>
      </c>
    </row>
    <row r="3617" spans="1:6">
      <c r="A3617" t="s">
        <v>7236</v>
      </c>
      <c r="B3617">
        <v>95.37</v>
      </c>
      <c r="C3617" t="s">
        <v>7237</v>
      </c>
      <c r="D3617">
        <v>8.25</v>
      </c>
      <c r="E3617">
        <v>11.56</v>
      </c>
      <c r="F3617">
        <v>10.56</v>
      </c>
    </row>
    <row r="3618" spans="1:6">
      <c r="A3618" t="s">
        <v>7238</v>
      </c>
      <c r="B3618">
        <v>95.78</v>
      </c>
      <c r="C3618" t="s">
        <v>7239</v>
      </c>
      <c r="D3618">
        <v>8.25</v>
      </c>
      <c r="E3618">
        <v>11.609696969697</v>
      </c>
      <c r="F3618">
        <v>10.609696969697</v>
      </c>
    </row>
    <row r="3619" spans="1:6">
      <c r="A3619" t="s">
        <v>7240</v>
      </c>
      <c r="B3619">
        <v>95.66</v>
      </c>
      <c r="C3619" t="s">
        <v>7241</v>
      </c>
      <c r="D3619">
        <v>8.21</v>
      </c>
      <c r="E3619">
        <v>11.6516443361754</v>
      </c>
      <c r="F3619">
        <v>10.6516443361754</v>
      </c>
    </row>
    <row r="3620" spans="1:6">
      <c r="A3620" t="s">
        <v>7242</v>
      </c>
      <c r="B3620">
        <v>95.83</v>
      </c>
      <c r="C3620" t="s">
        <v>7243</v>
      </c>
      <c r="D3620">
        <v>8.22</v>
      </c>
      <c r="E3620">
        <v>11.6581508515815</v>
      </c>
      <c r="F3620">
        <v>10.6581508515815</v>
      </c>
    </row>
    <row r="3621" spans="1:6">
      <c r="A3621" t="s">
        <v>7244</v>
      </c>
      <c r="B3621">
        <v>95.58</v>
      </c>
      <c r="C3621" t="s">
        <v>7245</v>
      </c>
      <c r="D3621">
        <v>8.23</v>
      </c>
      <c r="E3621">
        <v>11.6136087484812</v>
      </c>
      <c r="F3621">
        <v>10.6136087484812</v>
      </c>
    </row>
    <row r="3622" spans="1:6">
      <c r="A3622" t="s">
        <v>7246</v>
      </c>
      <c r="B3622">
        <v>95.69</v>
      </c>
      <c r="C3622" t="s">
        <v>7247</v>
      </c>
      <c r="D3622">
        <v>8.28</v>
      </c>
      <c r="E3622">
        <v>11.5567632850242</v>
      </c>
      <c r="F3622">
        <v>10.5567632850242</v>
      </c>
    </row>
    <row r="3623" spans="1:6">
      <c r="A3623" t="s">
        <v>7248</v>
      </c>
      <c r="B3623">
        <v>95.78</v>
      </c>
      <c r="C3623" t="s">
        <v>7249</v>
      </c>
      <c r="D3623">
        <v>8.3</v>
      </c>
      <c r="E3623">
        <v>11.5397590361446</v>
      </c>
      <c r="F3623">
        <v>10.5397590361446</v>
      </c>
    </row>
    <row r="3624" spans="1:6">
      <c r="A3624" t="s">
        <v>7250</v>
      </c>
      <c r="B3624">
        <v>95.53</v>
      </c>
      <c r="C3624" t="s">
        <v>7251</v>
      </c>
      <c r="D3624">
        <v>8.23</v>
      </c>
      <c r="E3624">
        <v>11.6075334143378</v>
      </c>
      <c r="F3624">
        <v>10.6075334143378</v>
      </c>
    </row>
    <row r="3625" spans="1:6">
      <c r="A3625" t="s">
        <v>7252</v>
      </c>
      <c r="B3625">
        <v>95.15</v>
      </c>
      <c r="C3625" t="s">
        <v>7253</v>
      </c>
      <c r="D3625">
        <v>8.36</v>
      </c>
      <c r="E3625">
        <v>11.3815789473684</v>
      </c>
      <c r="F3625">
        <v>10.3815789473684</v>
      </c>
    </row>
    <row r="3626" spans="1:6">
      <c r="A3626" t="s">
        <v>7254</v>
      </c>
      <c r="B3626">
        <v>94.64</v>
      </c>
      <c r="C3626" t="s">
        <v>7255</v>
      </c>
      <c r="D3626">
        <v>8.44</v>
      </c>
      <c r="E3626">
        <v>11.2132701421801</v>
      </c>
      <c r="F3626">
        <v>10.2132701421801</v>
      </c>
    </row>
    <row r="3627" spans="1:6">
      <c r="A3627" t="s">
        <v>7256</v>
      </c>
      <c r="B3627">
        <v>94.77</v>
      </c>
      <c r="C3627" t="s">
        <v>7257</v>
      </c>
      <c r="D3627">
        <v>8.53</v>
      </c>
      <c r="E3627">
        <v>11.1101992966002</v>
      </c>
      <c r="F3627">
        <v>10.1101992966002</v>
      </c>
    </row>
    <row r="3628" spans="1:6">
      <c r="A3628" t="s">
        <v>7258</v>
      </c>
      <c r="B3628">
        <v>94.55</v>
      </c>
      <c r="C3628" t="s">
        <v>7259</v>
      </c>
      <c r="D3628">
        <v>8.51</v>
      </c>
      <c r="E3628">
        <v>11.1104582843713</v>
      </c>
      <c r="F3628">
        <v>10.1104582843713</v>
      </c>
    </row>
    <row r="3629" spans="1:6">
      <c r="A3629" t="s">
        <v>7260</v>
      </c>
      <c r="B3629">
        <v>94.63</v>
      </c>
      <c r="C3629" t="s">
        <v>7261</v>
      </c>
      <c r="D3629">
        <v>8.72</v>
      </c>
      <c r="E3629">
        <v>10.8520642201835</v>
      </c>
      <c r="F3629">
        <v>9.85206422018348</v>
      </c>
    </row>
    <row r="3630" spans="1:6">
      <c r="A3630" t="s">
        <v>7262</v>
      </c>
      <c r="B3630">
        <v>94.78</v>
      </c>
      <c r="C3630" t="s">
        <v>7263</v>
      </c>
      <c r="D3630">
        <v>8.81</v>
      </c>
      <c r="E3630">
        <v>10.7582292849035</v>
      </c>
      <c r="F3630">
        <v>9.75822928490352</v>
      </c>
    </row>
    <row r="3631" spans="1:6">
      <c r="A3631" t="s">
        <v>7264</v>
      </c>
      <c r="B3631">
        <v>94.25</v>
      </c>
      <c r="C3631" t="s">
        <v>7265</v>
      </c>
      <c r="D3631">
        <v>8.8</v>
      </c>
      <c r="E3631">
        <v>10.7102272727273</v>
      </c>
      <c r="F3631">
        <v>9.71022727272727</v>
      </c>
    </row>
    <row r="3632" spans="1:6">
      <c r="A3632" t="s">
        <v>7266</v>
      </c>
      <c r="B3632">
        <v>93.74</v>
      </c>
      <c r="C3632" t="s">
        <v>7267</v>
      </c>
      <c r="D3632">
        <v>8.73</v>
      </c>
      <c r="E3632">
        <v>10.737686139748</v>
      </c>
      <c r="F3632">
        <v>9.73768613974799</v>
      </c>
    </row>
    <row r="3633" spans="1:6">
      <c r="A3633" t="s">
        <v>7268</v>
      </c>
      <c r="B3633">
        <v>93.61</v>
      </c>
      <c r="C3633" t="s">
        <v>7269</v>
      </c>
      <c r="D3633">
        <v>8.82</v>
      </c>
      <c r="E3633">
        <v>10.6133786848073</v>
      </c>
      <c r="F3633">
        <v>9.61337868480726</v>
      </c>
    </row>
    <row r="3634" spans="1:6">
      <c r="A3634" t="s">
        <v>7270</v>
      </c>
      <c r="B3634">
        <v>93.09</v>
      </c>
      <c r="C3634" t="s">
        <v>7271</v>
      </c>
      <c r="D3634">
        <v>8.83</v>
      </c>
      <c r="E3634">
        <v>10.5424688561721</v>
      </c>
      <c r="F3634">
        <v>9.54246885617214</v>
      </c>
    </row>
    <row r="3635" spans="1:6">
      <c r="A3635" t="s">
        <v>7272</v>
      </c>
      <c r="B3635">
        <v>92.7</v>
      </c>
      <c r="C3635" t="s">
        <v>7273</v>
      </c>
      <c r="D3635">
        <v>8.82</v>
      </c>
      <c r="E3635">
        <v>10.5102040816327</v>
      </c>
      <c r="F3635">
        <v>9.51020408163265</v>
      </c>
    </row>
    <row r="3636" spans="1:6">
      <c r="A3636" t="s">
        <v>7274</v>
      </c>
      <c r="B3636">
        <v>92.64</v>
      </c>
      <c r="C3636" t="s">
        <v>7275</v>
      </c>
      <c r="D3636">
        <v>8.72</v>
      </c>
      <c r="E3636">
        <v>10.6238532110092</v>
      </c>
      <c r="F3636">
        <v>9.62385321100917</v>
      </c>
    </row>
    <row r="3637" spans="1:6">
      <c r="A3637" t="s">
        <v>7276</v>
      </c>
      <c r="B3637">
        <v>92.88</v>
      </c>
      <c r="C3637" t="s">
        <v>7277</v>
      </c>
      <c r="D3637">
        <v>8.75</v>
      </c>
      <c r="E3637">
        <v>10.6148571428571</v>
      </c>
      <c r="F3637">
        <v>9.61485714285714</v>
      </c>
    </row>
    <row r="3638" spans="1:6">
      <c r="A3638" t="s">
        <v>7278</v>
      </c>
      <c r="B3638">
        <v>93.07</v>
      </c>
      <c r="C3638" t="s">
        <v>7279</v>
      </c>
      <c r="D3638">
        <v>8.77</v>
      </c>
      <c r="E3638">
        <v>10.612314709236</v>
      </c>
      <c r="F3638">
        <v>9.61231470923603</v>
      </c>
    </row>
    <row r="3639" spans="1:6">
      <c r="A3639" t="s">
        <v>7280</v>
      </c>
      <c r="B3639">
        <v>93.64</v>
      </c>
      <c r="C3639" t="s">
        <v>7281</v>
      </c>
      <c r="D3639">
        <v>8.74</v>
      </c>
      <c r="E3639">
        <v>10.7139588100687</v>
      </c>
      <c r="F3639">
        <v>9.71395881006865</v>
      </c>
    </row>
    <row r="3640" spans="1:6">
      <c r="A3640" t="s">
        <v>7282</v>
      </c>
      <c r="B3640">
        <v>93.68</v>
      </c>
      <c r="C3640" t="s">
        <v>7283</v>
      </c>
      <c r="D3640">
        <v>8.62</v>
      </c>
      <c r="E3640">
        <v>10.8677494199536</v>
      </c>
      <c r="F3640">
        <v>9.8677494199536</v>
      </c>
    </row>
    <row r="3641" spans="1:6">
      <c r="A3641" t="s">
        <v>7284</v>
      </c>
      <c r="B3641">
        <v>94.21</v>
      </c>
      <c r="C3641" t="s">
        <v>7285</v>
      </c>
      <c r="D3641">
        <v>8.63</v>
      </c>
      <c r="E3641">
        <v>10.9165701042874</v>
      </c>
      <c r="F3641">
        <v>9.91657010428737</v>
      </c>
    </row>
    <row r="3642" spans="1:6">
      <c r="A3642" t="s">
        <v>7286</v>
      </c>
      <c r="B3642">
        <v>94.39</v>
      </c>
      <c r="C3642" t="s">
        <v>7287</v>
      </c>
      <c r="D3642">
        <v>8.63</v>
      </c>
      <c r="E3642">
        <v>10.9374275782155</v>
      </c>
      <c r="F3642">
        <v>9.93742757821553</v>
      </c>
    </row>
    <row r="3643" spans="1:6">
      <c r="A3643" t="s">
        <v>7288</v>
      </c>
      <c r="B3643">
        <v>94.33</v>
      </c>
      <c r="C3643" t="s">
        <v>7289</v>
      </c>
      <c r="D3643">
        <v>8.62</v>
      </c>
      <c r="E3643">
        <v>10.9431554524362</v>
      </c>
      <c r="F3643">
        <v>9.9431554524362</v>
      </c>
    </row>
    <row r="3644" spans="1:6">
      <c r="A3644" t="s">
        <v>7290</v>
      </c>
      <c r="B3644">
        <v>94.36</v>
      </c>
      <c r="C3644" t="s">
        <v>7291</v>
      </c>
      <c r="D3644">
        <v>8.48</v>
      </c>
      <c r="E3644">
        <v>11.127358490566</v>
      </c>
      <c r="F3644">
        <v>10.127358490566</v>
      </c>
    </row>
    <row r="3645" spans="1:6">
      <c r="A3645" t="s">
        <v>7292</v>
      </c>
      <c r="B3645">
        <v>94.54</v>
      </c>
      <c r="C3645" t="s">
        <v>7293</v>
      </c>
      <c r="D3645">
        <v>8.5</v>
      </c>
      <c r="E3645">
        <v>11.1223529411765</v>
      </c>
      <c r="F3645">
        <v>10.1223529411765</v>
      </c>
    </row>
    <row r="3646" spans="1:6">
      <c r="A3646" t="s">
        <v>7294</v>
      </c>
      <c r="B3646">
        <v>94.99</v>
      </c>
      <c r="C3646" t="s">
        <v>7295</v>
      </c>
      <c r="D3646">
        <v>8.56</v>
      </c>
      <c r="E3646">
        <v>11.0969626168224</v>
      </c>
      <c r="F3646">
        <v>10.0969626168224</v>
      </c>
    </row>
    <row r="3647" spans="1:6">
      <c r="A3647" t="s">
        <v>7296</v>
      </c>
      <c r="B3647">
        <v>95.99</v>
      </c>
      <c r="C3647" t="s">
        <v>7297</v>
      </c>
      <c r="D3647">
        <v>8.57</v>
      </c>
      <c r="E3647">
        <v>11.2007001166861</v>
      </c>
      <c r="F3647">
        <v>10.2007001166861</v>
      </c>
    </row>
    <row r="3648" spans="1:6">
      <c r="A3648" t="s">
        <v>7298</v>
      </c>
      <c r="B3648">
        <v>96.2</v>
      </c>
      <c r="C3648" t="s">
        <v>7299</v>
      </c>
      <c r="D3648">
        <v>8.55</v>
      </c>
      <c r="E3648">
        <v>11.2514619883041</v>
      </c>
      <c r="F3648">
        <v>10.2514619883041</v>
      </c>
    </row>
    <row r="3649" spans="1:6">
      <c r="A3649" t="s">
        <v>7300</v>
      </c>
      <c r="B3649">
        <v>96.27</v>
      </c>
      <c r="C3649" t="s">
        <v>7301</v>
      </c>
      <c r="D3649">
        <v>8.47</v>
      </c>
      <c r="E3649">
        <v>11.3659976387249</v>
      </c>
      <c r="F3649">
        <v>10.3659976387249</v>
      </c>
    </row>
    <row r="3650" spans="1:6">
      <c r="A3650" t="s">
        <v>7302</v>
      </c>
      <c r="B3650">
        <v>96.53</v>
      </c>
      <c r="C3650" t="s">
        <v>7303</v>
      </c>
      <c r="D3650">
        <v>8.46</v>
      </c>
      <c r="E3650">
        <v>11.4101654846336</v>
      </c>
      <c r="F3650">
        <v>10.4101654846336</v>
      </c>
    </row>
    <row r="3651" spans="1:6">
      <c r="A3651" t="s">
        <v>7304</v>
      </c>
      <c r="B3651">
        <v>96.17</v>
      </c>
      <c r="C3651" t="s">
        <v>7305</v>
      </c>
      <c r="D3651">
        <v>8.49</v>
      </c>
      <c r="E3651">
        <v>11.3274440518257</v>
      </c>
      <c r="F3651">
        <v>10.3274440518257</v>
      </c>
    </row>
    <row r="3652" spans="1:6">
      <c r="A3652" t="s">
        <v>7306</v>
      </c>
      <c r="B3652">
        <v>96.13</v>
      </c>
      <c r="C3652" t="s">
        <v>7307</v>
      </c>
      <c r="D3652">
        <v>8.48</v>
      </c>
      <c r="E3652">
        <v>11.3360849056604</v>
      </c>
      <c r="F3652">
        <v>10.3360849056604</v>
      </c>
    </row>
    <row r="3653" spans="1:6">
      <c r="A3653" t="s">
        <v>7308</v>
      </c>
      <c r="B3653">
        <v>96.75</v>
      </c>
      <c r="C3653" t="s">
        <v>7309</v>
      </c>
      <c r="D3653">
        <v>8.51</v>
      </c>
      <c r="E3653">
        <v>11.3689776733255</v>
      </c>
      <c r="F3653">
        <v>10.3689776733255</v>
      </c>
    </row>
    <row r="3654" spans="1:6">
      <c r="A3654" t="s">
        <v>7310</v>
      </c>
      <c r="B3654">
        <v>97</v>
      </c>
      <c r="C3654" t="s">
        <v>7311</v>
      </c>
      <c r="D3654">
        <v>8.51</v>
      </c>
      <c r="E3654">
        <v>11.3983548766158</v>
      </c>
      <c r="F3654">
        <v>10.3983548766158</v>
      </c>
    </row>
    <row r="3655" spans="1:6">
      <c r="A3655" t="s">
        <v>7312</v>
      </c>
      <c r="B3655">
        <v>97.59</v>
      </c>
      <c r="C3655" t="s">
        <v>7313</v>
      </c>
      <c r="D3655">
        <v>8.54</v>
      </c>
      <c r="E3655">
        <v>11.4274004683841</v>
      </c>
      <c r="F3655">
        <v>10.4274004683841</v>
      </c>
    </row>
    <row r="3656" spans="1:6">
      <c r="A3656" t="s">
        <v>7314</v>
      </c>
      <c r="B3656">
        <v>96.76</v>
      </c>
      <c r="C3656" t="s">
        <v>7315</v>
      </c>
      <c r="D3656">
        <v>8.58</v>
      </c>
      <c r="E3656">
        <v>11.2773892773893</v>
      </c>
      <c r="F3656">
        <v>10.2773892773893</v>
      </c>
    </row>
    <row r="3657" spans="1:6">
      <c r="A3657" t="s">
        <v>7316</v>
      </c>
      <c r="B3657">
        <v>96.79</v>
      </c>
      <c r="C3657" t="s">
        <v>7317</v>
      </c>
      <c r="D3657">
        <v>8.65</v>
      </c>
      <c r="E3657">
        <v>11.1895953757225</v>
      </c>
      <c r="F3657">
        <v>10.1895953757225</v>
      </c>
    </row>
    <row r="3658" spans="1:6">
      <c r="A3658" t="s">
        <v>7318</v>
      </c>
      <c r="B3658">
        <v>96.79</v>
      </c>
      <c r="C3658" t="s">
        <v>7319</v>
      </c>
      <c r="D3658">
        <v>8.73</v>
      </c>
      <c r="E3658">
        <v>11.0870561282932</v>
      </c>
      <c r="F3658">
        <v>10.0870561282932</v>
      </c>
    </row>
    <row r="3659" spans="1:6">
      <c r="A3659" t="s">
        <v>7320</v>
      </c>
      <c r="B3659">
        <v>96.71</v>
      </c>
      <c r="C3659" t="s">
        <v>7321</v>
      </c>
      <c r="D3659">
        <v>8.72</v>
      </c>
      <c r="E3659">
        <v>11.0905963302752</v>
      </c>
      <c r="F3659">
        <v>10.0905963302752</v>
      </c>
    </row>
    <row r="3660" spans="1:6">
      <c r="A3660" t="s">
        <v>7322</v>
      </c>
      <c r="B3660">
        <v>96.32</v>
      </c>
      <c r="C3660" t="s">
        <v>7323</v>
      </c>
      <c r="D3660">
        <v>8.69</v>
      </c>
      <c r="E3660">
        <v>11.0840046029919</v>
      </c>
      <c r="F3660">
        <v>10.0840046029919</v>
      </c>
    </row>
    <row r="3661" spans="1:6">
      <c r="A3661" t="s">
        <v>7324</v>
      </c>
      <c r="B3661">
        <v>96.65</v>
      </c>
      <c r="C3661" t="s">
        <v>7325</v>
      </c>
      <c r="D3661">
        <v>8.71</v>
      </c>
      <c r="E3661">
        <v>11.0964408725603</v>
      </c>
      <c r="F3661">
        <v>10.0964408725603</v>
      </c>
    </row>
    <row r="3662" spans="1:6">
      <c r="A3662" t="s">
        <v>7326</v>
      </c>
      <c r="B3662">
        <v>96.43</v>
      </c>
      <c r="C3662" t="s">
        <v>7327</v>
      </c>
      <c r="D3662">
        <v>8.73</v>
      </c>
      <c r="E3662">
        <v>11.0458190148912</v>
      </c>
      <c r="F3662">
        <v>10.0458190148912</v>
      </c>
    </row>
    <row r="3663" spans="1:6">
      <c r="A3663" t="s">
        <v>7328</v>
      </c>
      <c r="B3663">
        <v>96.67</v>
      </c>
      <c r="C3663" t="s">
        <v>7329</v>
      </c>
      <c r="D3663">
        <v>8.65</v>
      </c>
      <c r="E3663">
        <v>11.1757225433526</v>
      </c>
      <c r="F3663">
        <v>10.1757225433526</v>
      </c>
    </row>
    <row r="3664" spans="1:6">
      <c r="A3664" t="s">
        <v>7330</v>
      </c>
      <c r="B3664">
        <v>97.26</v>
      </c>
      <c r="C3664" t="s">
        <v>7331</v>
      </c>
      <c r="D3664">
        <v>8.54</v>
      </c>
      <c r="E3664">
        <v>11.3887587822014</v>
      </c>
      <c r="F3664">
        <v>10.3887587822014</v>
      </c>
    </row>
    <row r="3665" spans="1:6">
      <c r="A3665" t="s">
        <v>7332</v>
      </c>
      <c r="B3665">
        <v>97.51</v>
      </c>
      <c r="C3665" t="s">
        <v>7333</v>
      </c>
      <c r="D3665">
        <v>8.59</v>
      </c>
      <c r="E3665">
        <v>11.3515715948778</v>
      </c>
      <c r="F3665">
        <v>10.3515715948778</v>
      </c>
    </row>
    <row r="3666" spans="1:6">
      <c r="A3666" t="s">
        <v>7334</v>
      </c>
      <c r="B3666">
        <v>96.84</v>
      </c>
      <c r="C3666" t="s">
        <v>7335</v>
      </c>
      <c r="D3666">
        <v>8.61</v>
      </c>
      <c r="E3666">
        <v>11.2473867595819</v>
      </c>
      <c r="F3666">
        <v>10.2473867595819</v>
      </c>
    </row>
    <row r="3667" spans="1:6">
      <c r="A3667" t="s">
        <v>7336</v>
      </c>
      <c r="B3667">
        <v>96.37</v>
      </c>
      <c r="C3667" t="s">
        <v>7337</v>
      </c>
      <c r="D3667">
        <v>8.62</v>
      </c>
      <c r="E3667">
        <v>11.1798143851508</v>
      </c>
      <c r="F3667">
        <v>10.1798143851508</v>
      </c>
    </row>
    <row r="3668" spans="1:6">
      <c r="A3668" t="s">
        <v>7338</v>
      </c>
      <c r="B3668">
        <v>95.75</v>
      </c>
      <c r="C3668" t="s">
        <v>7339</v>
      </c>
      <c r="D3668">
        <v>8.62</v>
      </c>
      <c r="E3668">
        <v>11.1078886310905</v>
      </c>
      <c r="F3668">
        <v>10.1078886310905</v>
      </c>
    </row>
    <row r="3669" spans="1:6">
      <c r="A3669" t="s">
        <v>7340</v>
      </c>
      <c r="B3669">
        <v>96</v>
      </c>
      <c r="C3669" t="s">
        <v>7341</v>
      </c>
      <c r="D3669">
        <v>8.63</v>
      </c>
      <c r="E3669">
        <v>11.1239860950174</v>
      </c>
      <c r="F3669">
        <v>10.1239860950174</v>
      </c>
    </row>
    <row r="3670" spans="1:6">
      <c r="A3670" t="s">
        <v>7342</v>
      </c>
      <c r="B3670">
        <v>95.25</v>
      </c>
      <c r="C3670" t="s">
        <v>7343</v>
      </c>
      <c r="D3670">
        <v>8.62</v>
      </c>
      <c r="E3670">
        <v>11.0498839907193</v>
      </c>
      <c r="F3670">
        <v>10.0498839907193</v>
      </c>
    </row>
    <row r="3671" spans="1:6">
      <c r="A3671" t="s">
        <v>7344</v>
      </c>
      <c r="B3671">
        <v>95</v>
      </c>
      <c r="C3671" t="s">
        <v>7345</v>
      </c>
      <c r="D3671">
        <v>8.61</v>
      </c>
      <c r="E3671">
        <v>11.0336817653891</v>
      </c>
      <c r="F3671">
        <v>10.0336817653891</v>
      </c>
    </row>
    <row r="3672" spans="1:6">
      <c r="A3672" t="s">
        <v>7346</v>
      </c>
      <c r="B3672">
        <v>95.25</v>
      </c>
      <c r="C3672" t="s">
        <v>7347</v>
      </c>
      <c r="D3672">
        <v>8.68</v>
      </c>
      <c r="E3672">
        <v>10.9735023041475</v>
      </c>
      <c r="F3672">
        <v>9.97350230414747</v>
      </c>
    </row>
    <row r="3673" spans="1:6">
      <c r="A3673" t="s">
        <v>7348</v>
      </c>
      <c r="B3673">
        <v>95.43</v>
      </c>
      <c r="C3673" t="s">
        <v>7349</v>
      </c>
      <c r="D3673">
        <v>8.64</v>
      </c>
      <c r="E3673">
        <v>11.0451388888889</v>
      </c>
      <c r="F3673">
        <v>10.0451388888889</v>
      </c>
    </row>
    <row r="3674" spans="1:6">
      <c r="A3674" t="s">
        <v>7350</v>
      </c>
      <c r="B3674">
        <v>95.38</v>
      </c>
      <c r="C3674" t="s">
        <v>7351</v>
      </c>
      <c r="D3674">
        <v>8.58</v>
      </c>
      <c r="E3674">
        <v>11.1165501165501</v>
      </c>
      <c r="F3674">
        <v>10.1165501165501</v>
      </c>
    </row>
    <row r="3675" spans="1:6">
      <c r="A3675" t="s">
        <v>7352</v>
      </c>
      <c r="B3675">
        <v>94.96</v>
      </c>
      <c r="C3675" t="s">
        <v>7353</v>
      </c>
      <c r="D3675">
        <v>8.54</v>
      </c>
      <c r="E3675">
        <v>11.1194379391101</v>
      </c>
      <c r="F3675">
        <v>10.1194379391101</v>
      </c>
    </row>
    <row r="3676" spans="1:6">
      <c r="A3676" t="s">
        <v>7354</v>
      </c>
      <c r="B3676">
        <v>94.42</v>
      </c>
      <c r="C3676" t="s">
        <v>7355</v>
      </c>
      <c r="D3676">
        <v>8.55</v>
      </c>
      <c r="E3676">
        <v>11.0432748538012</v>
      </c>
      <c r="F3676">
        <v>10.0432748538012</v>
      </c>
    </row>
    <row r="3677" spans="1:6">
      <c r="A3677" t="s">
        <v>7356</v>
      </c>
      <c r="B3677">
        <v>94.52</v>
      </c>
      <c r="C3677" t="s">
        <v>7357</v>
      </c>
      <c r="D3677">
        <v>8.59</v>
      </c>
      <c r="E3677">
        <v>11.0034924330617</v>
      </c>
      <c r="F3677">
        <v>10.0034924330617</v>
      </c>
    </row>
    <row r="3678" spans="1:6">
      <c r="A3678" t="s">
        <v>7358</v>
      </c>
      <c r="B3678">
        <v>94.94</v>
      </c>
      <c r="C3678" t="s">
        <v>7359</v>
      </c>
      <c r="D3678">
        <v>8.6</v>
      </c>
      <c r="E3678">
        <v>11.0395348837209</v>
      </c>
      <c r="F3678">
        <v>10.0395348837209</v>
      </c>
    </row>
    <row r="3679" spans="1:6">
      <c r="A3679" t="s">
        <v>7360</v>
      </c>
      <c r="B3679">
        <v>94.96</v>
      </c>
      <c r="C3679" t="s">
        <v>7361</v>
      </c>
      <c r="D3679">
        <v>8.59</v>
      </c>
      <c r="E3679">
        <v>11.0547147846333</v>
      </c>
      <c r="F3679">
        <v>10.0547147846333</v>
      </c>
    </row>
    <row r="3680" spans="1:6">
      <c r="A3680" t="s">
        <v>7362</v>
      </c>
      <c r="B3680">
        <v>94.79</v>
      </c>
      <c r="C3680" t="s">
        <v>7363</v>
      </c>
      <c r="D3680">
        <v>8.66</v>
      </c>
      <c r="E3680">
        <v>10.945727482679</v>
      </c>
      <c r="F3680">
        <v>9.94572748267898</v>
      </c>
    </row>
    <row r="3681" spans="1:6">
      <c r="A3681" t="s">
        <v>7364</v>
      </c>
      <c r="B3681">
        <v>93.3</v>
      </c>
      <c r="C3681" t="s">
        <v>7365</v>
      </c>
      <c r="D3681">
        <v>8.65</v>
      </c>
      <c r="E3681">
        <v>10.7861271676301</v>
      </c>
      <c r="F3681">
        <v>9.78612716763006</v>
      </c>
    </row>
    <row r="3682" spans="1:6">
      <c r="A3682" t="s">
        <v>7366</v>
      </c>
      <c r="B3682">
        <v>92.71</v>
      </c>
      <c r="C3682" t="s">
        <v>7367</v>
      </c>
      <c r="D3682">
        <v>8.68</v>
      </c>
      <c r="E3682">
        <v>10.6808755760369</v>
      </c>
      <c r="F3682">
        <v>9.68087557603687</v>
      </c>
    </row>
    <row r="3683" spans="1:6">
      <c r="A3683" t="s">
        <v>7368</v>
      </c>
      <c r="B3683">
        <v>92.34</v>
      </c>
      <c r="C3683" t="s">
        <v>7369</v>
      </c>
      <c r="D3683">
        <v>8.75</v>
      </c>
      <c r="E3683">
        <v>10.5531428571429</v>
      </c>
      <c r="F3683">
        <v>9.55314285714286</v>
      </c>
    </row>
    <row r="3684" spans="1:6">
      <c r="A3684" t="s">
        <v>7370</v>
      </c>
      <c r="B3684">
        <v>91.78</v>
      </c>
      <c r="C3684" t="s">
        <v>7371</v>
      </c>
      <c r="D3684">
        <v>8.86</v>
      </c>
      <c r="E3684">
        <v>10.3589164785553</v>
      </c>
      <c r="F3684">
        <v>9.35891647855531</v>
      </c>
    </row>
    <row r="3685" spans="1:6">
      <c r="A3685" t="s">
        <v>7372</v>
      </c>
      <c r="B3685">
        <v>91.48</v>
      </c>
      <c r="C3685" t="s">
        <v>7373</v>
      </c>
      <c r="D3685">
        <v>8.9</v>
      </c>
      <c r="E3685">
        <v>10.2786516853933</v>
      </c>
      <c r="F3685">
        <v>9.27865168539326</v>
      </c>
    </row>
    <row r="3686" spans="1:6">
      <c r="A3686" t="s">
        <v>7374</v>
      </c>
      <c r="B3686">
        <v>91.14</v>
      </c>
      <c r="C3686" t="s">
        <v>7375</v>
      </c>
      <c r="D3686">
        <v>8.89</v>
      </c>
      <c r="E3686">
        <v>10.251968503937</v>
      </c>
      <c r="F3686">
        <v>9.25196850393701</v>
      </c>
    </row>
    <row r="3687" spans="1:6">
      <c r="A3687" t="s">
        <v>7376</v>
      </c>
      <c r="B3687">
        <v>91.59</v>
      </c>
      <c r="C3687" t="s">
        <v>7377</v>
      </c>
      <c r="D3687">
        <v>8.85</v>
      </c>
      <c r="E3687">
        <v>10.3491525423729</v>
      </c>
      <c r="F3687">
        <v>9.34915254237288</v>
      </c>
    </row>
    <row r="3688" spans="1:6">
      <c r="A3688" t="s">
        <v>7378</v>
      </c>
      <c r="B3688">
        <v>92.21</v>
      </c>
      <c r="C3688" t="s">
        <v>7379</v>
      </c>
      <c r="D3688">
        <v>8.85</v>
      </c>
      <c r="E3688">
        <v>10.419209039548</v>
      </c>
      <c r="F3688">
        <v>9.41920903954802</v>
      </c>
    </row>
    <row r="3689" spans="1:6">
      <c r="A3689" t="s">
        <v>7380</v>
      </c>
      <c r="B3689">
        <v>91.97</v>
      </c>
      <c r="C3689" t="s">
        <v>7381</v>
      </c>
      <c r="D3689">
        <v>8.92</v>
      </c>
      <c r="E3689">
        <v>10.3105381165919</v>
      </c>
      <c r="F3689">
        <v>9.31053811659193</v>
      </c>
    </row>
    <row r="3690" spans="1:6">
      <c r="A3690" t="s">
        <v>7382</v>
      </c>
      <c r="B3690">
        <v>91.39</v>
      </c>
      <c r="C3690" t="s">
        <v>7383</v>
      </c>
      <c r="D3690">
        <v>9.05</v>
      </c>
      <c r="E3690">
        <v>10.0983425414365</v>
      </c>
      <c r="F3690">
        <v>9.09834254143646</v>
      </c>
    </row>
    <row r="3691" spans="1:6">
      <c r="A3691" t="s">
        <v>7384</v>
      </c>
      <c r="B3691">
        <v>91.76</v>
      </c>
      <c r="C3691" t="s">
        <v>7385</v>
      </c>
      <c r="D3691">
        <v>9.13</v>
      </c>
      <c r="E3691">
        <v>10.0503833515882</v>
      </c>
      <c r="F3691">
        <v>9.05038335158817</v>
      </c>
    </row>
    <row r="3692" spans="1:6">
      <c r="A3692" t="s">
        <v>7386</v>
      </c>
      <c r="B3692">
        <v>92.6</v>
      </c>
      <c r="C3692" t="s">
        <v>7387</v>
      </c>
      <c r="D3692">
        <v>9.13</v>
      </c>
      <c r="E3692">
        <v>10.1423877327492</v>
      </c>
      <c r="F3692">
        <v>9.14238773274918</v>
      </c>
    </row>
    <row r="3693" spans="1:6">
      <c r="A3693" t="s">
        <v>7388</v>
      </c>
      <c r="B3693">
        <v>92.82</v>
      </c>
      <c r="C3693" t="s">
        <v>7389</v>
      </c>
      <c r="D3693">
        <v>9.17</v>
      </c>
      <c r="E3693">
        <v>10.1221374045801</v>
      </c>
      <c r="F3693">
        <v>9.12213740458015</v>
      </c>
    </row>
    <row r="3694" spans="1:6">
      <c r="A3694" t="s">
        <v>7390</v>
      </c>
      <c r="B3694">
        <v>91.65</v>
      </c>
      <c r="C3694" t="s">
        <v>7391</v>
      </c>
      <c r="D3694">
        <v>9.3</v>
      </c>
      <c r="E3694">
        <v>9.85483870967742</v>
      </c>
      <c r="F3694">
        <v>8.85483870967742</v>
      </c>
    </row>
    <row r="3695" spans="1:6">
      <c r="A3695" t="s">
        <v>7392</v>
      </c>
      <c r="B3695">
        <v>93.1</v>
      </c>
      <c r="C3695" t="s">
        <v>7393</v>
      </c>
      <c r="D3695">
        <v>9.34</v>
      </c>
      <c r="E3695">
        <v>9.96788008565311</v>
      </c>
      <c r="F3695">
        <v>8.96788008565311</v>
      </c>
    </row>
    <row r="3696" spans="1:6">
      <c r="A3696" t="s">
        <v>7394</v>
      </c>
      <c r="B3696">
        <v>93.65</v>
      </c>
      <c r="C3696" t="s">
        <v>7395</v>
      </c>
      <c r="D3696">
        <v>9.45</v>
      </c>
      <c r="E3696">
        <v>9.91005291005291</v>
      </c>
      <c r="F3696">
        <v>8.91005291005291</v>
      </c>
    </row>
    <row r="3697" spans="1:6">
      <c r="A3697" t="s">
        <v>7396</v>
      </c>
      <c r="B3697">
        <v>93.9</v>
      </c>
      <c r="C3697" t="s">
        <v>7397</v>
      </c>
      <c r="D3697">
        <v>9.43</v>
      </c>
      <c r="E3697">
        <v>9.9575821845175</v>
      </c>
      <c r="F3697">
        <v>8.9575821845175</v>
      </c>
    </row>
    <row r="3698" spans="1:6">
      <c r="A3698" t="s">
        <v>7398</v>
      </c>
      <c r="B3698">
        <v>94.17</v>
      </c>
      <c r="C3698" t="s">
        <v>7399</v>
      </c>
      <c r="D3698">
        <v>9.31</v>
      </c>
      <c r="E3698">
        <v>10.1149301825994</v>
      </c>
      <c r="F3698">
        <v>9.11493018259936</v>
      </c>
    </row>
    <row r="3699" spans="1:6">
      <c r="A3699" t="s">
        <v>7400</v>
      </c>
      <c r="B3699">
        <v>94.49</v>
      </c>
      <c r="C3699" t="s">
        <v>7401</v>
      </c>
      <c r="D3699">
        <v>9.35</v>
      </c>
      <c r="E3699">
        <v>10.1058823529412</v>
      </c>
      <c r="F3699">
        <v>9.10588235294118</v>
      </c>
    </row>
    <row r="3700" spans="1:6">
      <c r="A3700" t="s">
        <v>7402</v>
      </c>
      <c r="B3700">
        <v>94.47</v>
      </c>
      <c r="C3700" t="s">
        <v>7403</v>
      </c>
      <c r="D3700">
        <v>9.35</v>
      </c>
      <c r="E3700">
        <v>10.103743315508</v>
      </c>
      <c r="F3700">
        <v>9.10374331550802</v>
      </c>
    </row>
    <row r="3701" spans="1:6">
      <c r="A3701" t="s">
        <v>7404</v>
      </c>
      <c r="B3701">
        <v>94</v>
      </c>
      <c r="C3701" t="s">
        <v>7405</v>
      </c>
      <c r="D3701">
        <v>9.47</v>
      </c>
      <c r="E3701">
        <v>9.92608236536431</v>
      </c>
      <c r="F3701">
        <v>8.92608236536431</v>
      </c>
    </row>
    <row r="3702" spans="1:6">
      <c r="A3702" t="s">
        <v>7406</v>
      </c>
      <c r="B3702">
        <v>94.5</v>
      </c>
      <c r="C3702" t="s">
        <v>7407</v>
      </c>
      <c r="D3702">
        <v>9.46</v>
      </c>
      <c r="E3702">
        <v>9.98942917547569</v>
      </c>
      <c r="F3702">
        <v>8.98942917547569</v>
      </c>
    </row>
    <row r="3703" spans="1:6">
      <c r="A3703" t="s">
        <v>7408</v>
      </c>
      <c r="B3703">
        <v>95.1</v>
      </c>
      <c r="C3703" t="s">
        <v>7409</v>
      </c>
      <c r="D3703">
        <v>9.46</v>
      </c>
      <c r="E3703">
        <v>10.0528541226216</v>
      </c>
      <c r="F3703">
        <v>9.05285412262156</v>
      </c>
    </row>
    <row r="3704" spans="1:6">
      <c r="A3704" t="s">
        <v>7410</v>
      </c>
      <c r="B3704">
        <v>95.23</v>
      </c>
      <c r="C3704" t="s">
        <v>7411</v>
      </c>
      <c r="D3704">
        <v>9.43</v>
      </c>
      <c r="E3704">
        <v>10.0986214209968</v>
      </c>
      <c r="F3704">
        <v>9.09862142099682</v>
      </c>
    </row>
    <row r="3705" spans="1:6">
      <c r="A3705" t="s">
        <v>7412</v>
      </c>
      <c r="B3705">
        <v>95.64</v>
      </c>
      <c r="C3705" t="s">
        <v>7413</v>
      </c>
      <c r="D3705">
        <v>9.48</v>
      </c>
      <c r="E3705">
        <v>10.0886075949367</v>
      </c>
      <c r="F3705">
        <v>9.08860759493671</v>
      </c>
    </row>
    <row r="3706" spans="1:6">
      <c r="A3706" t="s">
        <v>7414</v>
      </c>
      <c r="B3706">
        <v>95.53</v>
      </c>
      <c r="C3706" t="s">
        <v>7415</v>
      </c>
      <c r="D3706">
        <v>9.39</v>
      </c>
      <c r="E3706">
        <v>10.1735889243876</v>
      </c>
      <c r="F3706">
        <v>9.17358892438765</v>
      </c>
    </row>
    <row r="3707" spans="1:6">
      <c r="A3707" t="s">
        <v>7416</v>
      </c>
      <c r="B3707">
        <v>95.42</v>
      </c>
      <c r="C3707" t="s">
        <v>7417</v>
      </c>
      <c r="D3707">
        <v>9.31</v>
      </c>
      <c r="E3707">
        <v>10.249194414608</v>
      </c>
      <c r="F3707">
        <v>9.24919441460795</v>
      </c>
    </row>
    <row r="3708" spans="1:6">
      <c r="A3708" t="s">
        <v>7418</v>
      </c>
      <c r="B3708">
        <v>95.12</v>
      </c>
      <c r="C3708" t="s">
        <v>7419</v>
      </c>
      <c r="D3708">
        <v>9.3</v>
      </c>
      <c r="E3708">
        <v>10.2279569892473</v>
      </c>
      <c r="F3708">
        <v>9.22795698924731</v>
      </c>
    </row>
    <row r="3709" spans="1:6">
      <c r="A3709" t="s">
        <v>7420</v>
      </c>
      <c r="B3709">
        <v>95.01</v>
      </c>
      <c r="C3709" t="s">
        <v>7421</v>
      </c>
      <c r="D3709">
        <v>9.36</v>
      </c>
      <c r="E3709">
        <v>10.150641025641</v>
      </c>
      <c r="F3709">
        <v>9.15064102564103</v>
      </c>
    </row>
    <row r="3710" spans="1:6">
      <c r="A3710" t="s">
        <v>7422</v>
      </c>
      <c r="B3710">
        <v>95.34</v>
      </c>
      <c r="C3710" t="s">
        <v>7423</v>
      </c>
      <c r="D3710">
        <v>9.48</v>
      </c>
      <c r="E3710">
        <v>10.0569620253165</v>
      </c>
      <c r="F3710">
        <v>9.05696202531646</v>
      </c>
    </row>
    <row r="3711" spans="1:6">
      <c r="A3711" t="s">
        <v>7424</v>
      </c>
      <c r="B3711">
        <v>95.47</v>
      </c>
      <c r="C3711" t="s">
        <v>7425</v>
      </c>
      <c r="D3711">
        <v>9.44</v>
      </c>
      <c r="E3711">
        <v>10.1133474576271</v>
      </c>
      <c r="F3711">
        <v>9.11334745762712</v>
      </c>
    </row>
    <row r="3712" spans="1:6">
      <c r="A3712" t="s">
        <v>7426</v>
      </c>
      <c r="B3712">
        <v>95.03</v>
      </c>
      <c r="C3712" t="s">
        <v>7427</v>
      </c>
      <c r="D3712">
        <v>9.46</v>
      </c>
      <c r="E3712">
        <v>10.0454545454545</v>
      </c>
      <c r="F3712">
        <v>9.04545454545454</v>
      </c>
    </row>
    <row r="3713" spans="1:6">
      <c r="A3713" t="s">
        <v>7428</v>
      </c>
      <c r="B3713">
        <v>94.77</v>
      </c>
      <c r="C3713" t="s">
        <v>7429</v>
      </c>
      <c r="D3713">
        <v>9.58</v>
      </c>
      <c r="E3713">
        <v>9.89248434237996</v>
      </c>
      <c r="F3713">
        <v>8.89248434237996</v>
      </c>
    </row>
    <row r="3714" spans="1:6">
      <c r="A3714" t="s">
        <v>7430</v>
      </c>
      <c r="B3714">
        <v>94.63</v>
      </c>
      <c r="C3714" t="s">
        <v>7431</v>
      </c>
      <c r="D3714">
        <v>9.69</v>
      </c>
      <c r="E3714">
        <v>9.76573787409701</v>
      </c>
      <c r="F3714">
        <v>8.76573787409701</v>
      </c>
    </row>
    <row r="3715" spans="1:6">
      <c r="A3715" t="s">
        <v>7432</v>
      </c>
      <c r="B3715">
        <v>95.15</v>
      </c>
      <c r="C3715" t="s">
        <v>7433</v>
      </c>
      <c r="D3715">
        <v>9.61</v>
      </c>
      <c r="E3715">
        <v>9.90114464099896</v>
      </c>
      <c r="F3715">
        <v>8.90114464099896</v>
      </c>
    </row>
    <row r="3716" spans="1:6">
      <c r="A3716" t="s">
        <v>7434</v>
      </c>
      <c r="B3716">
        <v>95.38</v>
      </c>
      <c r="C3716" t="s">
        <v>7435</v>
      </c>
      <c r="D3716">
        <v>9.63</v>
      </c>
      <c r="E3716">
        <v>9.90446521287643</v>
      </c>
      <c r="F3716">
        <v>8.90446521287643</v>
      </c>
    </row>
    <row r="3717" spans="1:6">
      <c r="A3717" t="s">
        <v>7436</v>
      </c>
      <c r="B3717">
        <v>95.2</v>
      </c>
      <c r="C3717" t="s">
        <v>7437</v>
      </c>
      <c r="D3717">
        <v>9.57</v>
      </c>
      <c r="E3717">
        <v>9.94775339602926</v>
      </c>
      <c r="F3717">
        <v>8.94775339602926</v>
      </c>
    </row>
    <row r="3718" spans="1:6">
      <c r="A3718" t="s">
        <v>7438</v>
      </c>
      <c r="B3718">
        <v>95.26</v>
      </c>
      <c r="C3718" t="s">
        <v>7439</v>
      </c>
      <c r="D3718">
        <v>9.48</v>
      </c>
      <c r="E3718">
        <v>10.048523206751</v>
      </c>
      <c r="F3718">
        <v>9.04852320675105</v>
      </c>
    </row>
    <row r="3719" spans="1:6">
      <c r="A3719" t="s">
        <v>7440</v>
      </c>
      <c r="B3719">
        <v>95.91</v>
      </c>
      <c r="C3719" t="s">
        <v>7441</v>
      </c>
      <c r="D3719">
        <v>9.36</v>
      </c>
      <c r="E3719">
        <v>10.2467948717949</v>
      </c>
      <c r="F3719">
        <v>9.24679487179487</v>
      </c>
    </row>
    <row r="3720" spans="1:6">
      <c r="A3720" t="s">
        <v>7442</v>
      </c>
      <c r="B3720">
        <v>95.89</v>
      </c>
      <c r="C3720" t="s">
        <v>7443</v>
      </c>
      <c r="D3720">
        <v>9.4</v>
      </c>
      <c r="E3720">
        <v>10.2010638297872</v>
      </c>
      <c r="F3720">
        <v>9.20106382978723</v>
      </c>
    </row>
    <row r="3721" spans="1:6">
      <c r="A3721" t="s">
        <v>7444</v>
      </c>
      <c r="B3721">
        <v>96.47</v>
      </c>
      <c r="C3721" t="s">
        <v>7445</v>
      </c>
      <c r="D3721">
        <v>9.39</v>
      </c>
      <c r="E3721">
        <v>10.2736954206603</v>
      </c>
      <c r="F3721">
        <v>9.27369542066028</v>
      </c>
    </row>
    <row r="3722" spans="1:6">
      <c r="A3722" t="s">
        <v>7446</v>
      </c>
      <c r="B3722">
        <v>96.11</v>
      </c>
      <c r="C3722" t="s">
        <v>7447</v>
      </c>
      <c r="D3722">
        <v>9.48</v>
      </c>
      <c r="E3722">
        <v>10.1381856540084</v>
      </c>
      <c r="F3722">
        <v>9.13818565400844</v>
      </c>
    </row>
    <row r="3723" spans="1:6">
      <c r="A3723" t="s">
        <v>7448</v>
      </c>
      <c r="B3723">
        <v>95.67</v>
      </c>
      <c r="C3723" t="s">
        <v>7449</v>
      </c>
      <c r="D3723">
        <v>9.37</v>
      </c>
      <c r="E3723">
        <v>10.2102454642476</v>
      </c>
      <c r="F3723">
        <v>9.2102454642476</v>
      </c>
    </row>
    <row r="3724" spans="1:6">
      <c r="A3724" t="s">
        <v>7450</v>
      </c>
      <c r="B3724">
        <v>95.36</v>
      </c>
      <c r="C3724" t="s">
        <v>7451</v>
      </c>
      <c r="D3724">
        <v>9.35</v>
      </c>
      <c r="E3724">
        <v>10.1989304812834</v>
      </c>
      <c r="F3724">
        <v>9.19893048128342</v>
      </c>
    </row>
    <row r="3725" spans="1:6">
      <c r="A3725" t="s">
        <v>7452</v>
      </c>
      <c r="B3725">
        <v>95.94</v>
      </c>
      <c r="C3725" t="s">
        <v>7453</v>
      </c>
      <c r="D3725">
        <v>9.31</v>
      </c>
      <c r="E3725">
        <v>10.3050483351235</v>
      </c>
      <c r="F3725">
        <v>9.30504833512352</v>
      </c>
    </row>
    <row r="3726" spans="1:6">
      <c r="A3726" t="s">
        <v>7454</v>
      </c>
      <c r="B3726">
        <v>96.62</v>
      </c>
      <c r="C3726" t="s">
        <v>7455</v>
      </c>
      <c r="D3726">
        <v>9.34</v>
      </c>
      <c r="E3726">
        <v>10.3447537473233</v>
      </c>
      <c r="F3726">
        <v>9.34475374732334</v>
      </c>
    </row>
    <row r="3727" spans="1:6">
      <c r="A3727" t="s">
        <v>7456</v>
      </c>
      <c r="B3727">
        <v>96.5</v>
      </c>
      <c r="C3727" t="s">
        <v>7457</v>
      </c>
      <c r="D3727">
        <v>9.29</v>
      </c>
      <c r="E3727">
        <v>10.3875134553283</v>
      </c>
      <c r="F3727">
        <v>9.38751345532831</v>
      </c>
    </row>
    <row r="3728" spans="1:6">
      <c r="A3728" t="s">
        <v>7458</v>
      </c>
      <c r="B3728">
        <v>96.52</v>
      </c>
      <c r="C3728" t="s">
        <v>7459</v>
      </c>
      <c r="D3728">
        <v>9.28</v>
      </c>
      <c r="E3728">
        <v>10.4008620689655</v>
      </c>
      <c r="F3728">
        <v>9.40086206896552</v>
      </c>
    </row>
    <row r="3729" spans="1:6">
      <c r="A3729" t="s">
        <v>7460</v>
      </c>
      <c r="B3729">
        <v>96.62</v>
      </c>
      <c r="C3729" t="s">
        <v>7461</v>
      </c>
      <c r="D3729">
        <v>9.31</v>
      </c>
      <c r="E3729">
        <v>10.3780880773362</v>
      </c>
      <c r="F3729">
        <v>9.3780880773362</v>
      </c>
    </row>
    <row r="3730" spans="1:6">
      <c r="A3730" t="s">
        <v>7462</v>
      </c>
      <c r="B3730">
        <v>96.72</v>
      </c>
      <c r="C3730" t="s">
        <v>7463</v>
      </c>
      <c r="D3730">
        <v>9.34</v>
      </c>
      <c r="E3730">
        <v>10.355460385439</v>
      </c>
      <c r="F3730">
        <v>9.35546038543897</v>
      </c>
    </row>
    <row r="3731" spans="1:6">
      <c r="A3731" t="s">
        <v>7464</v>
      </c>
      <c r="B3731">
        <v>96.42</v>
      </c>
      <c r="C3731" t="s">
        <v>7465</v>
      </c>
      <c r="D3731">
        <v>9.34</v>
      </c>
      <c r="E3731">
        <v>10.3233404710921</v>
      </c>
      <c r="F3731">
        <v>9.32334047109208</v>
      </c>
    </row>
    <row r="3732" spans="1:6">
      <c r="A3732" t="s">
        <v>7466</v>
      </c>
      <c r="B3732">
        <v>95.82</v>
      </c>
      <c r="C3732" t="s">
        <v>7467</v>
      </c>
      <c r="D3732">
        <v>9.3</v>
      </c>
      <c r="E3732">
        <v>10.3032258064516</v>
      </c>
      <c r="F3732">
        <v>9.30322580645161</v>
      </c>
    </row>
    <row r="3733" spans="1:6">
      <c r="A3733" t="s">
        <v>7468</v>
      </c>
      <c r="B3733">
        <v>95.64</v>
      </c>
      <c r="C3733" t="s">
        <v>7469</v>
      </c>
      <c r="D3733">
        <v>9.36</v>
      </c>
      <c r="E3733">
        <v>10.2179487179487</v>
      </c>
      <c r="F3733">
        <v>9.21794871794872</v>
      </c>
    </row>
    <row r="3734" spans="1:6">
      <c r="A3734" t="s">
        <v>7470</v>
      </c>
      <c r="B3734">
        <v>95.56</v>
      </c>
      <c r="C3734" t="s">
        <v>7471</v>
      </c>
      <c r="D3734">
        <v>9.36</v>
      </c>
      <c r="E3734">
        <v>10.2094017094017</v>
      </c>
      <c r="F3734">
        <v>9.20940170940171</v>
      </c>
    </row>
    <row r="3735" spans="1:6">
      <c r="A3735" t="s">
        <v>7472</v>
      </c>
      <c r="B3735">
        <v>95.24</v>
      </c>
      <c r="C3735" t="s">
        <v>7473</v>
      </c>
      <c r="D3735">
        <v>9.37</v>
      </c>
      <c r="E3735">
        <v>10.1643543223052</v>
      </c>
      <c r="F3735">
        <v>9.16435432230523</v>
      </c>
    </row>
    <row r="3736" spans="1:6">
      <c r="A3736" t="s">
        <v>7474</v>
      </c>
      <c r="B3736">
        <v>94.03</v>
      </c>
      <c r="C3736" t="s">
        <v>7475</v>
      </c>
      <c r="D3736">
        <v>9.37</v>
      </c>
      <c r="E3736">
        <v>10.0352187833511</v>
      </c>
      <c r="F3736">
        <v>9.03521878335112</v>
      </c>
    </row>
    <row r="3737" spans="1:6">
      <c r="A3737" t="s">
        <v>7476</v>
      </c>
      <c r="B3737">
        <v>93.66</v>
      </c>
      <c r="C3737" t="s">
        <v>7477</v>
      </c>
      <c r="D3737">
        <v>9.42</v>
      </c>
      <c r="E3737">
        <v>9.94267515923567</v>
      </c>
      <c r="F3737">
        <v>8.94267515923567</v>
      </c>
    </row>
    <row r="3738" spans="1:6">
      <c r="A3738" t="s">
        <v>7478</v>
      </c>
      <c r="B3738">
        <v>93.17</v>
      </c>
      <c r="C3738" t="s">
        <v>7479</v>
      </c>
      <c r="D3738">
        <v>9.44</v>
      </c>
      <c r="E3738">
        <v>9.86970338983051</v>
      </c>
      <c r="F3738">
        <v>8.86970338983051</v>
      </c>
    </row>
    <row r="3739" spans="1:6">
      <c r="A3739" t="s">
        <v>7480</v>
      </c>
      <c r="B3739">
        <v>93.3</v>
      </c>
      <c r="C3739" t="s">
        <v>7481</v>
      </c>
      <c r="D3739">
        <v>9.52</v>
      </c>
      <c r="E3739">
        <v>9.80042016806723</v>
      </c>
      <c r="F3739">
        <v>8.80042016806723</v>
      </c>
    </row>
    <row r="3740" spans="1:6">
      <c r="A3740" t="s">
        <v>7482</v>
      </c>
      <c r="B3740">
        <v>93.45</v>
      </c>
      <c r="C3740" t="s">
        <v>7483</v>
      </c>
      <c r="D3740">
        <v>9.69</v>
      </c>
      <c r="E3740">
        <v>9.64396284829721</v>
      </c>
      <c r="F3740">
        <v>8.64396284829721</v>
      </c>
    </row>
    <row r="3741" spans="1:6">
      <c r="A3741" t="s">
        <v>7484</v>
      </c>
      <c r="B3741">
        <v>93.35</v>
      </c>
      <c r="C3741" t="s">
        <v>7485</v>
      </c>
      <c r="D3741">
        <v>9.68</v>
      </c>
      <c r="E3741">
        <v>9.64359504132231</v>
      </c>
      <c r="F3741">
        <v>8.64359504132231</v>
      </c>
    </row>
    <row r="3742" spans="1:6">
      <c r="A3742" t="s">
        <v>7486</v>
      </c>
      <c r="B3742">
        <v>92.89</v>
      </c>
      <c r="C3742" t="s">
        <v>7487</v>
      </c>
      <c r="D3742">
        <v>9.68</v>
      </c>
      <c r="E3742">
        <v>9.59607438016529</v>
      </c>
      <c r="F3742">
        <v>8.59607438016529</v>
      </c>
    </row>
    <row r="3743" spans="1:6">
      <c r="A3743" t="s">
        <v>7488</v>
      </c>
      <c r="B3743">
        <v>92.24</v>
      </c>
      <c r="C3743" t="s">
        <v>7489</v>
      </c>
      <c r="D3743">
        <v>9.67</v>
      </c>
      <c r="E3743">
        <v>9.5387797311272</v>
      </c>
      <c r="F3743">
        <v>8.5387797311272</v>
      </c>
    </row>
    <row r="3744" spans="1:6">
      <c r="A3744" t="s">
        <v>7490</v>
      </c>
      <c r="B3744">
        <v>92.56</v>
      </c>
      <c r="C3744" t="s">
        <v>7491</v>
      </c>
      <c r="D3744">
        <v>9.7</v>
      </c>
      <c r="E3744">
        <v>9.54226804123712</v>
      </c>
      <c r="F3744">
        <v>8.54226804123712</v>
      </c>
    </row>
    <row r="3745" spans="1:6">
      <c r="A3745" t="s">
        <v>7492</v>
      </c>
      <c r="B3745">
        <v>92.27</v>
      </c>
      <c r="C3745" t="s">
        <v>7493</v>
      </c>
      <c r="D3745">
        <v>9.74</v>
      </c>
      <c r="E3745">
        <v>9.47330595482546</v>
      </c>
      <c r="F3745">
        <v>8.47330595482546</v>
      </c>
    </row>
    <row r="3746" spans="1:6">
      <c r="A3746" t="s">
        <v>7494</v>
      </c>
      <c r="B3746">
        <v>91.87</v>
      </c>
      <c r="C3746" t="s">
        <v>7495</v>
      </c>
      <c r="D3746">
        <v>9.65</v>
      </c>
      <c r="E3746">
        <v>9.52020725388601</v>
      </c>
      <c r="F3746">
        <v>8.52020725388601</v>
      </c>
    </row>
    <row r="3747" spans="1:6">
      <c r="A3747" t="s">
        <v>7496</v>
      </c>
      <c r="B3747">
        <v>91.9</v>
      </c>
      <c r="C3747" t="s">
        <v>7497</v>
      </c>
      <c r="D3747">
        <v>9.65</v>
      </c>
      <c r="E3747">
        <v>9.52331606217617</v>
      </c>
      <c r="F3747">
        <v>8.52331606217617</v>
      </c>
    </row>
    <row r="3748" spans="1:6">
      <c r="A3748" t="s">
        <v>7498</v>
      </c>
      <c r="B3748">
        <v>92.06</v>
      </c>
      <c r="C3748" t="s">
        <v>7499</v>
      </c>
      <c r="D3748">
        <v>9.76</v>
      </c>
      <c r="E3748">
        <v>9.43237704918033</v>
      </c>
      <c r="F3748">
        <v>8.43237704918033</v>
      </c>
    </row>
    <row r="3749" spans="1:6">
      <c r="A3749" t="s">
        <v>7500</v>
      </c>
      <c r="B3749">
        <v>90.9</v>
      </c>
      <c r="C3749" t="s">
        <v>7501</v>
      </c>
      <c r="D3749">
        <v>9.77</v>
      </c>
      <c r="E3749">
        <v>9.30399181166837</v>
      </c>
      <c r="F3749">
        <v>8.30399181166837</v>
      </c>
    </row>
    <row r="3750" spans="1:6">
      <c r="A3750" t="s">
        <v>7502</v>
      </c>
      <c r="B3750">
        <v>89.86</v>
      </c>
      <c r="C3750" t="s">
        <v>7503</v>
      </c>
      <c r="D3750">
        <v>9.92</v>
      </c>
      <c r="E3750">
        <v>9.05846774193548</v>
      </c>
      <c r="F3750">
        <v>8.05846774193548</v>
      </c>
    </row>
    <row r="3751" spans="1:6">
      <c r="A3751" t="s">
        <v>7504</v>
      </c>
      <c r="B3751">
        <v>89.07</v>
      </c>
      <c r="C3751" t="s">
        <v>7505</v>
      </c>
      <c r="D3751">
        <v>9.9</v>
      </c>
      <c r="E3751">
        <v>8.9969696969697</v>
      </c>
      <c r="F3751">
        <v>7.9969696969697</v>
      </c>
    </row>
    <row r="3752" spans="1:6">
      <c r="A3752" t="s">
        <v>7506</v>
      </c>
      <c r="B3752">
        <v>90.14</v>
      </c>
      <c r="C3752" t="s">
        <v>7507</v>
      </c>
      <c r="D3752">
        <v>9.89</v>
      </c>
      <c r="E3752">
        <v>9.11425682507583</v>
      </c>
      <c r="F3752">
        <v>8.11425682507583</v>
      </c>
    </row>
    <row r="3753" spans="1:6">
      <c r="A3753" t="s">
        <v>7508</v>
      </c>
      <c r="B3753">
        <v>90.3</v>
      </c>
      <c r="C3753" t="s">
        <v>7509</v>
      </c>
      <c r="D3753">
        <v>9.91</v>
      </c>
      <c r="E3753">
        <v>9.11200807265388</v>
      </c>
      <c r="F3753">
        <v>8.11200807265388</v>
      </c>
    </row>
    <row r="3754" spans="1:6">
      <c r="A3754" t="s">
        <v>7510</v>
      </c>
      <c r="B3754">
        <v>89.96</v>
      </c>
      <c r="C3754" t="s">
        <v>7511</v>
      </c>
      <c r="D3754">
        <v>9.92</v>
      </c>
      <c r="E3754">
        <v>9.06854838709677</v>
      </c>
      <c r="F3754">
        <v>8.06854838709677</v>
      </c>
    </row>
    <row r="3755" spans="1:6">
      <c r="A3755" t="s">
        <v>7512</v>
      </c>
      <c r="B3755">
        <v>90.31</v>
      </c>
      <c r="C3755" t="s">
        <v>7513</v>
      </c>
      <c r="D3755">
        <v>9.96</v>
      </c>
      <c r="E3755">
        <v>9.06726907630522</v>
      </c>
      <c r="F3755">
        <v>8.06726907630522</v>
      </c>
    </row>
    <row r="3756" spans="1:6">
      <c r="A3756" t="s">
        <v>7514</v>
      </c>
      <c r="B3756">
        <v>91.24</v>
      </c>
      <c r="C3756" t="s">
        <v>7515</v>
      </c>
      <c r="D3756">
        <v>9.93</v>
      </c>
      <c r="E3756">
        <v>9.18831822759315</v>
      </c>
      <c r="F3756">
        <v>8.18831822759315</v>
      </c>
    </row>
    <row r="3757" spans="1:6">
      <c r="A3757" t="s">
        <v>7516</v>
      </c>
      <c r="B3757">
        <v>91.24</v>
      </c>
      <c r="C3757" t="s">
        <v>7517</v>
      </c>
      <c r="D3757">
        <v>9.95</v>
      </c>
      <c r="E3757">
        <v>9.16984924623116</v>
      </c>
      <c r="F3757">
        <v>8.16984924623116</v>
      </c>
    </row>
    <row r="3758" spans="1:6">
      <c r="A3758" t="s">
        <v>7518</v>
      </c>
      <c r="B3758">
        <v>90.89</v>
      </c>
      <c r="C3758" t="s">
        <v>7519</v>
      </c>
      <c r="D3758">
        <v>10.01</v>
      </c>
      <c r="E3758">
        <v>9.07992007992008</v>
      </c>
      <c r="F3758">
        <v>8.07992007992008</v>
      </c>
    </row>
    <row r="3759" spans="1:6">
      <c r="A3759" t="s">
        <v>7520</v>
      </c>
      <c r="B3759">
        <v>90.18</v>
      </c>
      <c r="C3759" t="s">
        <v>7521</v>
      </c>
      <c r="D3759">
        <v>10.09</v>
      </c>
      <c r="E3759">
        <v>8.93756194251734</v>
      </c>
      <c r="F3759">
        <v>7.93756194251734</v>
      </c>
    </row>
    <row r="3760" spans="1:6">
      <c r="A3760" t="s">
        <v>7522</v>
      </c>
      <c r="B3760">
        <v>90.53</v>
      </c>
      <c r="C3760" t="s">
        <v>7523</v>
      </c>
      <c r="D3760">
        <v>10.12</v>
      </c>
      <c r="E3760">
        <v>8.94565217391304</v>
      </c>
      <c r="F3760">
        <v>7.94565217391304</v>
      </c>
    </row>
    <row r="3761" spans="1:6">
      <c r="A3761" t="s">
        <v>7524</v>
      </c>
      <c r="B3761">
        <v>90.08</v>
      </c>
      <c r="C3761" t="s">
        <v>7525</v>
      </c>
      <c r="D3761">
        <v>10.02</v>
      </c>
      <c r="E3761">
        <v>8.99001996007984</v>
      </c>
      <c r="F3761">
        <v>7.99001996007984</v>
      </c>
    </row>
    <row r="3762" spans="1:6">
      <c r="A3762" t="s">
        <v>7526</v>
      </c>
      <c r="B3762">
        <v>89.36</v>
      </c>
      <c r="C3762" t="s">
        <v>7527</v>
      </c>
      <c r="D3762">
        <v>10.03</v>
      </c>
      <c r="E3762">
        <v>8.90927218344965</v>
      </c>
      <c r="F3762">
        <v>7.90927218344965</v>
      </c>
    </row>
    <row r="3763" spans="1:6">
      <c r="A3763" t="s">
        <v>7528</v>
      </c>
      <c r="B3763">
        <v>89.11</v>
      </c>
      <c r="C3763" t="s">
        <v>7529</v>
      </c>
      <c r="D3763">
        <v>10.18</v>
      </c>
      <c r="E3763">
        <v>8.75343811394892</v>
      </c>
      <c r="F3763">
        <v>7.75343811394892</v>
      </c>
    </row>
    <row r="3764" spans="1:6">
      <c r="A3764" t="s">
        <v>7530</v>
      </c>
      <c r="B3764">
        <v>87.92</v>
      </c>
      <c r="C3764" t="s">
        <v>7531</v>
      </c>
      <c r="D3764">
        <v>10.17</v>
      </c>
      <c r="E3764">
        <v>8.64503441494592</v>
      </c>
      <c r="F3764">
        <v>7.64503441494592</v>
      </c>
    </row>
    <row r="3765" spans="1:6">
      <c r="A3765" t="s">
        <v>7532</v>
      </c>
      <c r="B3765">
        <v>87.72</v>
      </c>
      <c r="C3765" t="s">
        <v>7533</v>
      </c>
      <c r="D3765">
        <v>10.3</v>
      </c>
      <c r="E3765">
        <v>8.51650485436893</v>
      </c>
      <c r="F3765">
        <v>7.51650485436893</v>
      </c>
    </row>
    <row r="3766" spans="1:6">
      <c r="A3766" t="s">
        <v>7534</v>
      </c>
      <c r="B3766">
        <v>89.26</v>
      </c>
      <c r="C3766" t="s">
        <v>7535</v>
      </c>
      <c r="D3766">
        <v>10.35</v>
      </c>
      <c r="E3766">
        <v>8.62415458937198</v>
      </c>
      <c r="F3766">
        <v>7.62415458937198</v>
      </c>
    </row>
    <row r="3767" spans="1:6">
      <c r="A3767" t="s">
        <v>7536</v>
      </c>
      <c r="B3767">
        <v>89.1</v>
      </c>
      <c r="C3767" t="s">
        <v>7537</v>
      </c>
      <c r="D3767">
        <v>10.34</v>
      </c>
      <c r="E3767">
        <v>8.61702127659574</v>
      </c>
      <c r="F3767">
        <v>7.61702127659574</v>
      </c>
    </row>
    <row r="3768" spans="1:6">
      <c r="A3768" t="s">
        <v>7538</v>
      </c>
      <c r="B3768">
        <v>89.03</v>
      </c>
      <c r="C3768" t="s">
        <v>7539</v>
      </c>
      <c r="D3768">
        <v>10.35</v>
      </c>
      <c r="E3768">
        <v>8.60193236714976</v>
      </c>
      <c r="F3768">
        <v>7.60193236714976</v>
      </c>
    </row>
    <row r="3769" spans="1:6">
      <c r="A3769" t="s">
        <v>7540</v>
      </c>
      <c r="B3769">
        <v>90.13</v>
      </c>
      <c r="C3769" t="s">
        <v>7541</v>
      </c>
      <c r="D3769">
        <v>10.44</v>
      </c>
      <c r="E3769">
        <v>8.63314176245211</v>
      </c>
      <c r="F3769">
        <v>7.63314176245211</v>
      </c>
    </row>
    <row r="3770" spans="1:6">
      <c r="A3770" t="s">
        <v>7542</v>
      </c>
      <c r="B3770">
        <v>90.23</v>
      </c>
      <c r="C3770" t="s">
        <v>7543</v>
      </c>
      <c r="D3770">
        <v>10.52</v>
      </c>
      <c r="E3770">
        <v>8.57699619771863</v>
      </c>
      <c r="F3770">
        <v>7.57699619771863</v>
      </c>
    </row>
    <row r="3771" spans="1:6">
      <c r="A3771" t="s">
        <v>7544</v>
      </c>
      <c r="B3771">
        <v>90.03</v>
      </c>
      <c r="C3771" t="s">
        <v>7545</v>
      </c>
      <c r="D3771">
        <v>10.52</v>
      </c>
      <c r="E3771">
        <v>8.55798479087452</v>
      </c>
      <c r="F3771">
        <v>7.55798479087452</v>
      </c>
    </row>
    <row r="3772" spans="1:6">
      <c r="A3772" t="s">
        <v>7546</v>
      </c>
      <c r="B3772">
        <v>88.32</v>
      </c>
      <c r="C3772" t="s">
        <v>7547</v>
      </c>
      <c r="D3772">
        <v>10.44</v>
      </c>
      <c r="E3772">
        <v>8.45977011494253</v>
      </c>
      <c r="F3772">
        <v>7.45977011494253</v>
      </c>
    </row>
    <row r="3773" spans="1:6">
      <c r="A3773" t="s">
        <v>7548</v>
      </c>
      <c r="B3773">
        <v>89.1</v>
      </c>
      <c r="C3773" t="s">
        <v>7549</v>
      </c>
      <c r="D3773">
        <v>10.43</v>
      </c>
      <c r="E3773">
        <v>8.54266538830297</v>
      </c>
      <c r="F3773">
        <v>7.54266538830297</v>
      </c>
    </row>
    <row r="3774" spans="1:6">
      <c r="A3774" t="s">
        <v>7550</v>
      </c>
      <c r="B3774">
        <v>89.59</v>
      </c>
      <c r="C3774" t="s">
        <v>7551</v>
      </c>
      <c r="D3774">
        <v>10.51</v>
      </c>
      <c r="E3774">
        <v>8.52426260704091</v>
      </c>
      <c r="F3774">
        <v>7.52426260704091</v>
      </c>
    </row>
    <row r="3775" spans="1:6">
      <c r="A3775" t="s">
        <v>7552</v>
      </c>
      <c r="B3775">
        <v>88.99</v>
      </c>
      <c r="C3775" t="s">
        <v>7553</v>
      </c>
      <c r="D3775">
        <v>10.5</v>
      </c>
      <c r="E3775">
        <v>8.47523809523809</v>
      </c>
      <c r="F3775">
        <v>7.47523809523809</v>
      </c>
    </row>
    <row r="3776" spans="1:6">
      <c r="A3776" t="s">
        <v>7554</v>
      </c>
      <c r="B3776">
        <v>88.98</v>
      </c>
      <c r="C3776" t="s">
        <v>7555</v>
      </c>
      <c r="D3776">
        <v>10.58</v>
      </c>
      <c r="E3776">
        <v>8.41020793950851</v>
      </c>
      <c r="F3776">
        <v>7.41020793950851</v>
      </c>
    </row>
    <row r="3777" spans="1:6">
      <c r="A3777" t="s">
        <v>7556</v>
      </c>
      <c r="B3777">
        <v>88.33</v>
      </c>
      <c r="C3777" t="s">
        <v>7557</v>
      </c>
      <c r="D3777">
        <v>10.65</v>
      </c>
      <c r="E3777">
        <v>8.29389671361502</v>
      </c>
      <c r="F3777">
        <v>7.29389671361502</v>
      </c>
    </row>
    <row r="3778" spans="1:6">
      <c r="A3778" t="s">
        <v>7558</v>
      </c>
      <c r="B3778">
        <v>88.42</v>
      </c>
      <c r="C3778" t="s">
        <v>7559</v>
      </c>
      <c r="D3778">
        <v>10.67</v>
      </c>
      <c r="E3778">
        <v>8.28678537956888</v>
      </c>
      <c r="F3778">
        <v>7.28678537956888</v>
      </c>
    </row>
    <row r="3779" spans="1:6">
      <c r="A3779" t="s">
        <v>7560</v>
      </c>
      <c r="B3779">
        <v>88.33</v>
      </c>
      <c r="C3779" t="s">
        <v>7561</v>
      </c>
      <c r="D3779">
        <v>10.81</v>
      </c>
      <c r="E3779">
        <v>8.17113783533765</v>
      </c>
      <c r="F3779">
        <v>7.17113783533765</v>
      </c>
    </row>
    <row r="3780" spans="1:6">
      <c r="A3780" t="s">
        <v>7562</v>
      </c>
      <c r="B3780">
        <v>88.93</v>
      </c>
      <c r="C3780" t="s">
        <v>7563</v>
      </c>
      <c r="D3780">
        <v>10.79</v>
      </c>
      <c r="E3780">
        <v>8.241890639481</v>
      </c>
      <c r="F3780">
        <v>7.241890639481</v>
      </c>
    </row>
    <row r="3781" spans="1:6">
      <c r="A3781" t="s">
        <v>7564</v>
      </c>
      <c r="B3781">
        <v>89.66</v>
      </c>
      <c r="C3781" t="s">
        <v>7565</v>
      </c>
      <c r="D3781">
        <v>10.81</v>
      </c>
      <c r="E3781">
        <v>8.29417206290472</v>
      </c>
      <c r="F3781">
        <v>7.29417206290472</v>
      </c>
    </row>
    <row r="3782" spans="1:6">
      <c r="A3782" t="s">
        <v>7566</v>
      </c>
      <c r="B3782">
        <v>89.57</v>
      </c>
      <c r="C3782" t="s">
        <v>7567</v>
      </c>
      <c r="D3782">
        <v>10.66</v>
      </c>
      <c r="E3782">
        <v>8.40243902439024</v>
      </c>
      <c r="F3782">
        <v>7.40243902439024</v>
      </c>
    </row>
    <row r="3783" spans="1:6">
      <c r="A3783" t="s">
        <v>7568</v>
      </c>
      <c r="B3783">
        <v>90.2</v>
      </c>
      <c r="C3783" t="s">
        <v>7569</v>
      </c>
      <c r="D3783">
        <v>10.64</v>
      </c>
      <c r="E3783">
        <v>8.47744360902256</v>
      </c>
      <c r="F3783">
        <v>7.47744360902256</v>
      </c>
    </row>
    <row r="3784" spans="1:6">
      <c r="A3784" t="s">
        <v>7570</v>
      </c>
      <c r="B3784">
        <v>92.48</v>
      </c>
      <c r="C3784" t="s">
        <v>7571</v>
      </c>
      <c r="D3784">
        <v>10.84</v>
      </c>
      <c r="E3784">
        <v>8.53136531365314</v>
      </c>
      <c r="F3784">
        <v>7.53136531365314</v>
      </c>
    </row>
    <row r="3785" spans="1:6">
      <c r="A3785" t="s">
        <v>7572</v>
      </c>
      <c r="B3785">
        <v>92.64</v>
      </c>
      <c r="C3785" t="s">
        <v>7573</v>
      </c>
      <c r="D3785">
        <v>10.9</v>
      </c>
      <c r="E3785">
        <v>8.49908256880734</v>
      </c>
      <c r="F3785">
        <v>7.49908256880734</v>
      </c>
    </row>
    <row r="3786" spans="1:6">
      <c r="A3786" t="s">
        <v>7574</v>
      </c>
      <c r="B3786">
        <v>93.47</v>
      </c>
      <c r="C3786" t="s">
        <v>7575</v>
      </c>
      <c r="D3786">
        <v>10.97</v>
      </c>
      <c r="E3786">
        <v>8.52051048313582</v>
      </c>
      <c r="F3786">
        <v>7.52051048313582</v>
      </c>
    </row>
    <row r="3787" spans="1:6">
      <c r="A3787" t="s">
        <v>7576</v>
      </c>
      <c r="B3787">
        <v>93.84</v>
      </c>
      <c r="C3787" t="s">
        <v>7577</v>
      </c>
      <c r="D3787">
        <v>10.97</v>
      </c>
      <c r="E3787">
        <v>8.5542388331814</v>
      </c>
      <c r="F3787">
        <v>7.5542388331814</v>
      </c>
    </row>
    <row r="3788" spans="1:6">
      <c r="A3788" t="s">
        <v>7578</v>
      </c>
      <c r="B3788">
        <v>93.29</v>
      </c>
      <c r="C3788" t="s">
        <v>7579</v>
      </c>
      <c r="D3788">
        <v>10.92</v>
      </c>
      <c r="E3788">
        <v>8.54304029304029</v>
      </c>
      <c r="F3788">
        <v>7.54304029304029</v>
      </c>
    </row>
    <row r="3789" spans="1:6">
      <c r="A3789" t="s">
        <v>7580</v>
      </c>
      <c r="B3789">
        <v>94.95</v>
      </c>
      <c r="C3789" t="s">
        <v>7581</v>
      </c>
      <c r="D3789">
        <v>10.84</v>
      </c>
      <c r="E3789">
        <v>8.75922509225092</v>
      </c>
      <c r="F3789">
        <v>7.75922509225092</v>
      </c>
    </row>
    <row r="3790" spans="1:6">
      <c r="A3790" t="s">
        <v>7582</v>
      </c>
      <c r="B3790">
        <v>95.67</v>
      </c>
      <c r="C3790" t="s">
        <v>7583</v>
      </c>
      <c r="D3790">
        <v>10.98</v>
      </c>
      <c r="E3790">
        <v>8.71311475409836</v>
      </c>
      <c r="F3790">
        <v>7.71311475409836</v>
      </c>
    </row>
    <row r="3791" spans="1:6">
      <c r="A3791" t="s">
        <v>7584</v>
      </c>
      <c r="B3791">
        <v>96.53</v>
      </c>
      <c r="C3791" t="s">
        <v>7585</v>
      </c>
      <c r="D3791">
        <v>11</v>
      </c>
      <c r="E3791">
        <v>8.77545454545455</v>
      </c>
      <c r="F3791">
        <v>7.77545454545455</v>
      </c>
    </row>
    <row r="3792" spans="1:6">
      <c r="A3792" t="s">
        <v>7586</v>
      </c>
      <c r="B3792">
        <v>96.59</v>
      </c>
      <c r="C3792" t="s">
        <v>7587</v>
      </c>
      <c r="D3792">
        <v>11.05</v>
      </c>
      <c r="E3792">
        <v>8.74117647058823</v>
      </c>
      <c r="F3792">
        <v>7.74117647058823</v>
      </c>
    </row>
    <row r="3793" spans="1:6">
      <c r="A3793" t="s">
        <v>7588</v>
      </c>
      <c r="B3793">
        <v>96.62</v>
      </c>
      <c r="C3793" t="s">
        <v>7589</v>
      </c>
      <c r="D3793">
        <v>11.01</v>
      </c>
      <c r="E3793">
        <v>8.77565849227975</v>
      </c>
      <c r="F3793">
        <v>7.77565849227975</v>
      </c>
    </row>
    <row r="3794" spans="1:6">
      <c r="A3794" t="s">
        <v>7590</v>
      </c>
      <c r="B3794">
        <v>96.81</v>
      </c>
      <c r="C3794" t="s">
        <v>7591</v>
      </c>
      <c r="D3794">
        <v>10.95</v>
      </c>
      <c r="E3794">
        <v>8.84109589041096</v>
      </c>
      <c r="F3794">
        <v>7.84109589041096</v>
      </c>
    </row>
    <row r="3795" spans="1:6">
      <c r="A3795" t="s">
        <v>7592</v>
      </c>
      <c r="B3795">
        <v>97.08</v>
      </c>
      <c r="C3795" t="s">
        <v>7593</v>
      </c>
      <c r="D3795">
        <v>10.9</v>
      </c>
      <c r="E3795">
        <v>8.90642201834862</v>
      </c>
      <c r="F3795">
        <v>7.90642201834862</v>
      </c>
    </row>
    <row r="3796" spans="1:6">
      <c r="A3796" t="s">
        <v>7594</v>
      </c>
      <c r="B3796">
        <v>95.85</v>
      </c>
      <c r="C3796" t="s">
        <v>7595</v>
      </c>
      <c r="D3796">
        <v>11.01</v>
      </c>
      <c r="E3796">
        <v>8.70572207084469</v>
      </c>
      <c r="F3796">
        <v>7.70572207084469</v>
      </c>
    </row>
    <row r="3797" spans="1:6">
      <c r="A3797" t="s">
        <v>7596</v>
      </c>
      <c r="B3797">
        <v>95.32</v>
      </c>
      <c r="C3797" t="s">
        <v>7597</v>
      </c>
      <c r="D3797">
        <v>11.05</v>
      </c>
      <c r="E3797">
        <v>8.6262443438914</v>
      </c>
      <c r="F3797">
        <v>7.6262443438914</v>
      </c>
    </row>
    <row r="3798" spans="1:6">
      <c r="A3798" t="s">
        <v>7598</v>
      </c>
      <c r="B3798">
        <v>96.62</v>
      </c>
      <c r="C3798" t="s">
        <v>7599</v>
      </c>
      <c r="D3798">
        <v>11.04</v>
      </c>
      <c r="E3798">
        <v>8.7518115942029</v>
      </c>
      <c r="F3798">
        <v>7.7518115942029</v>
      </c>
    </row>
    <row r="3799" spans="1:6">
      <c r="A3799" t="s">
        <v>7600</v>
      </c>
      <c r="B3799">
        <v>96.92</v>
      </c>
      <c r="C3799" t="s">
        <v>7601</v>
      </c>
      <c r="D3799">
        <v>11.01</v>
      </c>
      <c r="E3799">
        <v>8.80290644868302</v>
      </c>
      <c r="F3799">
        <v>7.80290644868302</v>
      </c>
    </row>
    <row r="3800" spans="1:6">
      <c r="A3800" t="s">
        <v>7602</v>
      </c>
      <c r="B3800">
        <v>96.62</v>
      </c>
      <c r="C3800" t="s">
        <v>7603</v>
      </c>
      <c r="D3800">
        <v>10.93</v>
      </c>
      <c r="E3800">
        <v>8.83989021043001</v>
      </c>
      <c r="F3800">
        <v>7.83989021043001</v>
      </c>
    </row>
    <row r="3801" spans="1:6">
      <c r="A3801" t="s">
        <v>7604</v>
      </c>
      <c r="B3801">
        <v>97.21</v>
      </c>
      <c r="C3801" t="s">
        <v>7605</v>
      </c>
      <c r="D3801">
        <v>10.91</v>
      </c>
      <c r="E3801">
        <v>8.91017415215399</v>
      </c>
      <c r="F3801">
        <v>7.91017415215399</v>
      </c>
    </row>
    <row r="3802" spans="1:6">
      <c r="A3802" t="s">
        <v>7606</v>
      </c>
      <c r="B3802">
        <v>97.97</v>
      </c>
      <c r="C3802" t="s">
        <v>7607</v>
      </c>
      <c r="D3802">
        <v>10.88</v>
      </c>
      <c r="E3802">
        <v>9.00459558823529</v>
      </c>
      <c r="F3802">
        <v>8.00459558823529</v>
      </c>
    </row>
    <row r="3803" spans="1:6">
      <c r="A3803" t="s">
        <v>7608</v>
      </c>
      <c r="B3803">
        <v>97.46</v>
      </c>
      <c r="C3803" t="s">
        <v>7609</v>
      </c>
      <c r="D3803">
        <v>10.92</v>
      </c>
      <c r="E3803">
        <v>8.92490842490843</v>
      </c>
      <c r="F3803">
        <v>7.92490842490843</v>
      </c>
    </row>
    <row r="3804" spans="1:6">
      <c r="A3804" t="s">
        <v>7610</v>
      </c>
      <c r="B3804">
        <v>97.97</v>
      </c>
      <c r="C3804" t="s">
        <v>7611</v>
      </c>
      <c r="D3804">
        <v>10.95</v>
      </c>
      <c r="E3804">
        <v>8.94703196347032</v>
      </c>
      <c r="F3804">
        <v>7.94703196347032</v>
      </c>
    </row>
    <row r="3805" spans="1:6">
      <c r="A3805" t="s">
        <v>7612</v>
      </c>
      <c r="B3805">
        <v>98.59</v>
      </c>
      <c r="C3805" t="s">
        <v>7613</v>
      </c>
      <c r="D3805">
        <v>10.98</v>
      </c>
      <c r="E3805">
        <v>8.97905282331512</v>
      </c>
      <c r="F3805">
        <v>7.97905282331512</v>
      </c>
    </row>
    <row r="3806" spans="1:6">
      <c r="A3806" t="s">
        <v>7614</v>
      </c>
      <c r="B3806">
        <v>98.66</v>
      </c>
      <c r="C3806" t="s">
        <v>7615</v>
      </c>
      <c r="D3806">
        <v>11.21</v>
      </c>
      <c r="E3806">
        <v>8.80107047279215</v>
      </c>
      <c r="F3806">
        <v>7.80107047279215</v>
      </c>
    </row>
    <row r="3807" spans="1:6">
      <c r="A3807" t="s">
        <v>7616</v>
      </c>
      <c r="B3807">
        <v>98.35</v>
      </c>
      <c r="C3807" t="s">
        <v>7617</v>
      </c>
      <c r="D3807">
        <v>11.3</v>
      </c>
      <c r="E3807">
        <v>8.70353982300885</v>
      </c>
      <c r="F3807">
        <v>7.70353982300885</v>
      </c>
    </row>
    <row r="3808" spans="1:6">
      <c r="A3808" t="s">
        <v>7618</v>
      </c>
      <c r="B3808">
        <v>98.9</v>
      </c>
      <c r="C3808" t="s">
        <v>7619</v>
      </c>
      <c r="D3808">
        <v>11.49</v>
      </c>
      <c r="E3808">
        <v>8.60748476936467</v>
      </c>
      <c r="F3808">
        <v>7.60748476936467</v>
      </c>
    </row>
    <row r="3809" spans="1:6">
      <c r="A3809" t="s">
        <v>7620</v>
      </c>
      <c r="B3809">
        <v>98.91</v>
      </c>
      <c r="C3809" t="s">
        <v>7621</v>
      </c>
      <c r="D3809">
        <v>11.59</v>
      </c>
      <c r="E3809">
        <v>8.53408110440034</v>
      </c>
      <c r="F3809">
        <v>7.53408110440034</v>
      </c>
    </row>
    <row r="3810" spans="1:6">
      <c r="A3810" t="s">
        <v>7622</v>
      </c>
      <c r="B3810">
        <v>98.39</v>
      </c>
      <c r="C3810" t="s">
        <v>7623</v>
      </c>
      <c r="D3810">
        <v>11.58</v>
      </c>
      <c r="E3810">
        <v>8.49654576856649</v>
      </c>
      <c r="F3810">
        <v>7.49654576856649</v>
      </c>
    </row>
    <row r="3811" spans="1:6">
      <c r="A3811" t="s">
        <v>7624</v>
      </c>
      <c r="B3811">
        <v>98.5</v>
      </c>
      <c r="C3811" t="s">
        <v>7625</v>
      </c>
      <c r="D3811">
        <v>11.59</v>
      </c>
      <c r="E3811">
        <v>8.49870578084556</v>
      </c>
      <c r="F3811">
        <v>7.49870578084556</v>
      </c>
    </row>
    <row r="3812" spans="1:6">
      <c r="A3812" t="s">
        <v>7626</v>
      </c>
      <c r="B3812">
        <v>98.19</v>
      </c>
      <c r="C3812" t="s">
        <v>7627</v>
      </c>
      <c r="D3812">
        <v>11.56</v>
      </c>
      <c r="E3812">
        <v>8.4939446366782</v>
      </c>
      <c r="F3812">
        <v>7.4939446366782</v>
      </c>
    </row>
    <row r="3813" spans="1:6">
      <c r="A3813" t="s">
        <v>7628</v>
      </c>
      <c r="B3813">
        <v>98.12</v>
      </c>
      <c r="C3813" t="s">
        <v>7629</v>
      </c>
      <c r="D3813">
        <v>11.59</v>
      </c>
      <c r="E3813">
        <v>8.46591889559966</v>
      </c>
      <c r="F3813">
        <v>7.46591889559966</v>
      </c>
    </row>
    <row r="3814" spans="1:6">
      <c r="A3814" t="s">
        <v>7630</v>
      </c>
      <c r="B3814">
        <v>98.07</v>
      </c>
      <c r="C3814" t="s">
        <v>7631</v>
      </c>
      <c r="D3814">
        <v>11.76</v>
      </c>
      <c r="E3814">
        <v>8.33928571428571</v>
      </c>
      <c r="F3814">
        <v>7.33928571428571</v>
      </c>
    </row>
    <row r="3815" spans="1:6">
      <c r="A3815" t="s">
        <v>7632</v>
      </c>
      <c r="B3815">
        <v>97.6</v>
      </c>
      <c r="C3815" t="s">
        <v>7633</v>
      </c>
      <c r="D3815">
        <v>11.7</v>
      </c>
      <c r="E3815">
        <v>8.34188034188034</v>
      </c>
      <c r="F3815">
        <v>7.34188034188034</v>
      </c>
    </row>
    <row r="3816" spans="1:6">
      <c r="A3816" t="s">
        <v>7634</v>
      </c>
      <c r="B3816">
        <v>96.9</v>
      </c>
      <c r="C3816" t="s">
        <v>7635</v>
      </c>
      <c r="D3816">
        <v>11.6</v>
      </c>
      <c r="E3816">
        <v>8.35344827586207</v>
      </c>
      <c r="F3816">
        <v>7.35344827586207</v>
      </c>
    </row>
    <row r="3817" spans="1:6">
      <c r="A3817" t="s">
        <v>7636</v>
      </c>
      <c r="B3817">
        <v>96.45</v>
      </c>
      <c r="C3817" t="s">
        <v>7637</v>
      </c>
      <c r="D3817">
        <v>11.14</v>
      </c>
      <c r="E3817">
        <v>8.65798922800718</v>
      </c>
      <c r="F3817">
        <v>7.65798922800718</v>
      </c>
    </row>
    <row r="3818" spans="1:6">
      <c r="A3818" t="s">
        <v>7638</v>
      </c>
      <c r="B3818">
        <v>96.93</v>
      </c>
      <c r="C3818" t="s">
        <v>7639</v>
      </c>
      <c r="D3818">
        <v>11.15</v>
      </c>
      <c r="E3818">
        <v>8.6932735426009</v>
      </c>
      <c r="F3818">
        <v>7.6932735426009</v>
      </c>
    </row>
    <row r="3819" spans="1:6">
      <c r="A3819" t="s">
        <v>7640</v>
      </c>
      <c r="B3819">
        <v>97.18</v>
      </c>
      <c r="C3819" t="s">
        <v>7641</v>
      </c>
      <c r="D3819">
        <v>11.14</v>
      </c>
      <c r="E3819">
        <v>8.72351885098743</v>
      </c>
      <c r="F3819">
        <v>7.72351885098743</v>
      </c>
    </row>
    <row r="3820" spans="1:6">
      <c r="A3820" t="s">
        <v>7642</v>
      </c>
      <c r="B3820">
        <v>96.97</v>
      </c>
      <c r="C3820" t="s">
        <v>7643</v>
      </c>
      <c r="D3820">
        <v>11.28</v>
      </c>
      <c r="E3820">
        <v>8.59663120567376</v>
      </c>
      <c r="F3820">
        <v>7.59663120567376</v>
      </c>
    </row>
    <row r="3821" spans="1:6">
      <c r="A3821" t="s">
        <v>7644</v>
      </c>
      <c r="B3821">
        <v>97.15</v>
      </c>
      <c r="C3821" t="s">
        <v>7645</v>
      </c>
      <c r="D3821">
        <v>11.36</v>
      </c>
      <c r="E3821">
        <v>8.55193661971831</v>
      </c>
      <c r="F3821">
        <v>7.55193661971831</v>
      </c>
    </row>
    <row r="3822" spans="1:6">
      <c r="A3822" t="s">
        <v>7646</v>
      </c>
      <c r="B3822">
        <v>96.99</v>
      </c>
      <c r="C3822" t="s">
        <v>7647</v>
      </c>
      <c r="D3822">
        <v>11.33</v>
      </c>
      <c r="E3822">
        <v>8.56045895851721</v>
      </c>
      <c r="F3822">
        <v>7.56045895851721</v>
      </c>
    </row>
    <row r="3823" spans="1:6">
      <c r="A3823" t="s">
        <v>7648</v>
      </c>
      <c r="B3823">
        <v>97.62</v>
      </c>
      <c r="C3823" t="s">
        <v>7649</v>
      </c>
      <c r="D3823">
        <v>11.38</v>
      </c>
      <c r="E3823">
        <v>8.57820738137083</v>
      </c>
      <c r="F3823">
        <v>7.57820738137083</v>
      </c>
    </row>
    <row r="3824" spans="1:6">
      <c r="A3824" t="s">
        <v>7650</v>
      </c>
      <c r="B3824">
        <v>97.92</v>
      </c>
      <c r="C3824" t="s">
        <v>7651</v>
      </c>
      <c r="D3824">
        <v>11.34</v>
      </c>
      <c r="E3824">
        <v>8.63492063492063</v>
      </c>
      <c r="F3824">
        <v>7.63492063492063</v>
      </c>
    </row>
    <row r="3825" spans="1:6">
      <c r="A3825" t="s">
        <v>7652</v>
      </c>
      <c r="B3825">
        <v>98.68</v>
      </c>
      <c r="C3825" t="s">
        <v>7653</v>
      </c>
      <c r="D3825">
        <v>11.45</v>
      </c>
      <c r="E3825">
        <v>8.61834061135371</v>
      </c>
      <c r="F3825">
        <v>7.61834061135371</v>
      </c>
    </row>
    <row r="3826" spans="1:6">
      <c r="A3826" t="s">
        <v>7654</v>
      </c>
      <c r="B3826">
        <v>99.99</v>
      </c>
      <c r="C3826" t="s">
        <v>7655</v>
      </c>
      <c r="D3826">
        <v>11.48</v>
      </c>
      <c r="E3826">
        <v>8.70993031358885</v>
      </c>
      <c r="F3826">
        <v>7.70993031358885</v>
      </c>
    </row>
    <row r="3827" spans="1:6">
      <c r="A3827" t="s">
        <v>7656</v>
      </c>
      <c r="B3827">
        <v>100.38</v>
      </c>
      <c r="C3827" t="s">
        <v>7657</v>
      </c>
      <c r="D3827">
        <v>11.48</v>
      </c>
      <c r="E3827">
        <v>8.74390243902439</v>
      </c>
      <c r="F3827">
        <v>7.74390243902439</v>
      </c>
    </row>
    <row r="3828" spans="1:6">
      <c r="A3828" t="s">
        <v>7658</v>
      </c>
      <c r="B3828">
        <v>99.89</v>
      </c>
      <c r="C3828" t="s">
        <v>7659</v>
      </c>
      <c r="D3828">
        <v>11.48</v>
      </c>
      <c r="E3828">
        <v>8.70121951219512</v>
      </c>
      <c r="F3828">
        <v>7.70121951219512</v>
      </c>
    </row>
    <row r="3829" spans="1:6">
      <c r="A3829" t="s">
        <v>7660</v>
      </c>
      <c r="B3829">
        <v>100.65</v>
      </c>
      <c r="C3829" t="s">
        <v>7661</v>
      </c>
      <c r="D3829">
        <v>11.48</v>
      </c>
      <c r="E3829">
        <v>8.76742160278746</v>
      </c>
      <c r="F3829">
        <v>7.76742160278746</v>
      </c>
    </row>
    <row r="3830" spans="1:6">
      <c r="A3830" t="s">
        <v>7662</v>
      </c>
      <c r="B3830">
        <v>101.27</v>
      </c>
      <c r="C3830" t="s">
        <v>7663</v>
      </c>
      <c r="D3830">
        <v>11.59</v>
      </c>
      <c r="E3830">
        <v>8.73770491803279</v>
      </c>
      <c r="F3830">
        <v>7.73770491803279</v>
      </c>
    </row>
    <row r="3831" spans="1:6">
      <c r="A3831" t="s">
        <v>7664</v>
      </c>
      <c r="B3831">
        <v>101.41</v>
      </c>
      <c r="C3831" t="s">
        <v>7665</v>
      </c>
      <c r="D3831">
        <v>11.59</v>
      </c>
      <c r="E3831">
        <v>8.74978429680759</v>
      </c>
      <c r="F3831">
        <v>7.74978429680759</v>
      </c>
    </row>
    <row r="3832" spans="1:6">
      <c r="A3832" t="s">
        <v>7666</v>
      </c>
      <c r="B3832">
        <v>101.66</v>
      </c>
      <c r="C3832" t="s">
        <v>7667</v>
      </c>
      <c r="D3832">
        <v>11.82</v>
      </c>
      <c r="E3832">
        <v>8.60067681895093</v>
      </c>
      <c r="F3832">
        <v>7.60067681895093</v>
      </c>
    </row>
    <row r="3833" spans="1:6">
      <c r="A3833" t="s">
        <v>7668</v>
      </c>
      <c r="B3833">
        <v>101.25</v>
      </c>
      <c r="C3833" t="s">
        <v>7669</v>
      </c>
      <c r="D3833">
        <v>11.86</v>
      </c>
      <c r="E3833">
        <v>8.53709949409781</v>
      </c>
      <c r="F3833">
        <v>7.53709949409781</v>
      </c>
    </row>
    <row r="3834" spans="1:6">
      <c r="A3834" t="s">
        <v>7670</v>
      </c>
      <c r="B3834">
        <v>101.13</v>
      </c>
      <c r="C3834" t="s">
        <v>7671</v>
      </c>
      <c r="D3834">
        <v>11.93</v>
      </c>
      <c r="E3834">
        <v>8.47694886839899</v>
      </c>
      <c r="F3834">
        <v>7.47694886839899</v>
      </c>
    </row>
    <row r="3835" spans="1:6">
      <c r="A3835" t="s">
        <v>7672</v>
      </c>
      <c r="B3835">
        <v>100.13</v>
      </c>
      <c r="C3835" t="s">
        <v>7673</v>
      </c>
      <c r="D3835">
        <v>11.97</v>
      </c>
      <c r="E3835">
        <v>8.36507936507936</v>
      </c>
      <c r="F3835">
        <v>7.36507936507936</v>
      </c>
    </row>
    <row r="3836" spans="1:6">
      <c r="A3836" t="s">
        <v>7674</v>
      </c>
      <c r="B3836">
        <v>99.99</v>
      </c>
      <c r="C3836" t="s">
        <v>7675</v>
      </c>
      <c r="D3836">
        <v>11.81</v>
      </c>
      <c r="E3836">
        <v>8.46655376799323</v>
      </c>
      <c r="F3836">
        <v>7.46655376799323</v>
      </c>
    </row>
    <row r="3837" spans="1:6">
      <c r="A3837" t="s">
        <v>7676</v>
      </c>
      <c r="B3837">
        <v>101.51</v>
      </c>
      <c r="C3837" t="s">
        <v>7677</v>
      </c>
      <c r="D3837">
        <v>11.97</v>
      </c>
      <c r="E3837">
        <v>8.48036758563074</v>
      </c>
      <c r="F3837">
        <v>7.48036758563074</v>
      </c>
    </row>
    <row r="3838" spans="1:6">
      <c r="A3838" t="s">
        <v>7678</v>
      </c>
      <c r="B3838">
        <v>100.66</v>
      </c>
      <c r="C3838" t="s">
        <v>7679</v>
      </c>
      <c r="D3838">
        <v>11.93</v>
      </c>
      <c r="E3838">
        <v>8.43755238893546</v>
      </c>
      <c r="F3838">
        <v>7.43755238893546</v>
      </c>
    </row>
    <row r="3839" spans="1:6">
      <c r="A3839" t="s">
        <v>7680</v>
      </c>
      <c r="B3839">
        <v>100.39</v>
      </c>
      <c r="C3839" t="s">
        <v>7681</v>
      </c>
      <c r="D3839">
        <v>11.88</v>
      </c>
      <c r="E3839">
        <v>8.4503367003367</v>
      </c>
      <c r="F3839">
        <v>7.4503367003367</v>
      </c>
    </row>
    <row r="3840" spans="1:6">
      <c r="A3840" t="s">
        <v>7682</v>
      </c>
      <c r="B3840">
        <v>100.08</v>
      </c>
      <c r="C3840" t="s">
        <v>7683</v>
      </c>
      <c r="D3840">
        <v>11.92</v>
      </c>
      <c r="E3840">
        <v>8.39597315436242</v>
      </c>
      <c r="F3840">
        <v>7.39597315436242</v>
      </c>
    </row>
    <row r="3841" spans="1:6">
      <c r="A3841" t="s">
        <v>7684</v>
      </c>
      <c r="B3841">
        <v>99.98</v>
      </c>
      <c r="C3841" t="s">
        <v>7685</v>
      </c>
      <c r="D3841">
        <v>11.7</v>
      </c>
      <c r="E3841">
        <v>8.54529914529915</v>
      </c>
      <c r="F3841">
        <v>7.54529914529915</v>
      </c>
    </row>
    <row r="3842" spans="1:6">
      <c r="A3842" t="s">
        <v>7686</v>
      </c>
      <c r="B3842">
        <v>99.58</v>
      </c>
      <c r="C3842" t="s">
        <v>7687</v>
      </c>
      <c r="D3842">
        <v>11.72</v>
      </c>
      <c r="E3842">
        <v>8.49658703071672</v>
      </c>
      <c r="F3842">
        <v>7.49658703071672</v>
      </c>
    </row>
    <row r="3843" spans="1:6">
      <c r="A3843" t="s">
        <v>7688</v>
      </c>
      <c r="B3843">
        <v>99.4</v>
      </c>
      <c r="C3843" t="s">
        <v>7689</v>
      </c>
      <c r="D3843">
        <v>11.81</v>
      </c>
      <c r="E3843">
        <v>8.41659610499577</v>
      </c>
      <c r="F3843">
        <v>7.41659610499577</v>
      </c>
    </row>
    <row r="3844" spans="1:6">
      <c r="A3844" t="s">
        <v>7690</v>
      </c>
      <c r="B3844">
        <v>99.74</v>
      </c>
      <c r="C3844" t="s">
        <v>7691</v>
      </c>
      <c r="D3844">
        <v>11.93</v>
      </c>
      <c r="E3844">
        <v>8.360435875943</v>
      </c>
      <c r="F3844">
        <v>7.360435875943</v>
      </c>
    </row>
    <row r="3845" spans="1:6">
      <c r="A3845" t="s">
        <v>7692</v>
      </c>
      <c r="B3845">
        <v>100.91</v>
      </c>
      <c r="C3845" t="s">
        <v>7693</v>
      </c>
      <c r="D3845">
        <v>11.9</v>
      </c>
      <c r="E3845">
        <v>8.47983193277311</v>
      </c>
      <c r="F3845">
        <v>7.47983193277311</v>
      </c>
    </row>
    <row r="3846" spans="1:6">
      <c r="A3846" t="s">
        <v>7694</v>
      </c>
      <c r="B3846">
        <v>101.94</v>
      </c>
      <c r="C3846" t="s">
        <v>7695</v>
      </c>
      <c r="D3846">
        <v>11.9</v>
      </c>
      <c r="E3846">
        <v>8.56638655462185</v>
      </c>
      <c r="F3846">
        <v>7.56638655462185</v>
      </c>
    </row>
    <row r="3847" spans="1:6">
      <c r="A3847" t="s">
        <v>7696</v>
      </c>
      <c r="B3847">
        <v>102.23</v>
      </c>
      <c r="C3847" t="s">
        <v>7697</v>
      </c>
      <c r="D3847">
        <v>11.87</v>
      </c>
      <c r="E3847">
        <v>8.61246840775063</v>
      </c>
      <c r="F3847">
        <v>7.61246840775063</v>
      </c>
    </row>
    <row r="3848" spans="1:6">
      <c r="A3848" t="s">
        <v>7698</v>
      </c>
      <c r="B3848">
        <v>102.39</v>
      </c>
      <c r="C3848" t="s">
        <v>7699</v>
      </c>
      <c r="D3848">
        <v>11.9</v>
      </c>
      <c r="E3848">
        <v>8.60420168067227</v>
      </c>
      <c r="F3848">
        <v>7.60420168067227</v>
      </c>
    </row>
    <row r="3849" spans="1:6">
      <c r="A3849" t="s">
        <v>7700</v>
      </c>
      <c r="B3849">
        <v>102.34</v>
      </c>
      <c r="C3849" t="s">
        <v>7701</v>
      </c>
      <c r="D3849">
        <v>11.99</v>
      </c>
      <c r="E3849">
        <v>8.53544620517098</v>
      </c>
      <c r="F3849">
        <v>7.53544620517098</v>
      </c>
    </row>
    <row r="3850" spans="1:6">
      <c r="A3850" t="s">
        <v>7702</v>
      </c>
      <c r="B3850">
        <v>102.26</v>
      </c>
      <c r="C3850" t="s">
        <v>7703</v>
      </c>
      <c r="D3850">
        <v>12.02</v>
      </c>
      <c r="E3850">
        <v>8.50748752079867</v>
      </c>
      <c r="F3850">
        <v>7.50748752079867</v>
      </c>
    </row>
    <row r="3851" spans="1:6">
      <c r="A3851" t="s">
        <v>7704</v>
      </c>
      <c r="B3851">
        <v>101.7</v>
      </c>
      <c r="C3851" t="s">
        <v>7705</v>
      </c>
      <c r="D3851">
        <v>12.05</v>
      </c>
      <c r="E3851">
        <v>8.43983402489627</v>
      </c>
      <c r="F3851">
        <v>7.43983402489627</v>
      </c>
    </row>
    <row r="3852" spans="1:6">
      <c r="A3852" t="s">
        <v>7706</v>
      </c>
      <c r="B3852">
        <v>101.44</v>
      </c>
      <c r="C3852" t="s">
        <v>7707</v>
      </c>
      <c r="D3852">
        <v>12.18</v>
      </c>
      <c r="E3852">
        <v>8.32840722495895</v>
      </c>
      <c r="F3852">
        <v>7.32840722495895</v>
      </c>
    </row>
    <row r="3853" spans="1:6">
      <c r="A3853" t="s">
        <v>7708</v>
      </c>
      <c r="B3853">
        <v>100.46</v>
      </c>
      <c r="C3853" t="s">
        <v>7709</v>
      </c>
      <c r="D3853">
        <v>12.19</v>
      </c>
      <c r="E3853">
        <v>8.24118129614438</v>
      </c>
      <c r="F3853">
        <v>7.24118129614438</v>
      </c>
    </row>
    <row r="3854" spans="1:6">
      <c r="A3854" t="s">
        <v>7710</v>
      </c>
      <c r="B3854">
        <v>99.33</v>
      </c>
      <c r="C3854" t="s">
        <v>7711</v>
      </c>
      <c r="D3854">
        <v>12.24</v>
      </c>
      <c r="E3854">
        <v>8.11519607843137</v>
      </c>
      <c r="F3854">
        <v>7.11519607843137</v>
      </c>
    </row>
    <row r="3855" spans="1:6">
      <c r="A3855" t="s">
        <v>7712</v>
      </c>
      <c r="B3855">
        <v>99.21</v>
      </c>
      <c r="C3855" t="s">
        <v>7713</v>
      </c>
      <c r="D3855">
        <v>12.18</v>
      </c>
      <c r="E3855">
        <v>8.14532019704433</v>
      </c>
      <c r="F3855">
        <v>7.14532019704434</v>
      </c>
    </row>
    <row r="3856" spans="1:6">
      <c r="A3856" t="s">
        <v>7714</v>
      </c>
      <c r="B3856">
        <v>97.94</v>
      </c>
      <c r="C3856" t="s">
        <v>7715</v>
      </c>
      <c r="D3856">
        <v>12.15</v>
      </c>
      <c r="E3856">
        <v>8.06090534979424</v>
      </c>
      <c r="F3856">
        <v>7.06090534979424</v>
      </c>
    </row>
    <row r="3857" spans="1:6">
      <c r="A3857" t="s">
        <v>7716</v>
      </c>
      <c r="B3857">
        <v>98.34</v>
      </c>
      <c r="C3857" t="s">
        <v>7717</v>
      </c>
      <c r="D3857">
        <v>12.08</v>
      </c>
      <c r="E3857">
        <v>8.14072847682119</v>
      </c>
      <c r="F3857">
        <v>7.14072847682119</v>
      </c>
    </row>
    <row r="3858" spans="1:6">
      <c r="A3858" t="s">
        <v>7718</v>
      </c>
      <c r="B3858">
        <v>97.65</v>
      </c>
      <c r="C3858" t="s">
        <v>7719</v>
      </c>
      <c r="D3858">
        <v>12.12</v>
      </c>
      <c r="E3858">
        <v>8.05693069306931</v>
      </c>
      <c r="F3858">
        <v>7.05693069306931</v>
      </c>
    </row>
    <row r="3859" spans="1:6">
      <c r="A3859" t="s">
        <v>7720</v>
      </c>
      <c r="B3859">
        <v>97.74</v>
      </c>
      <c r="C3859" t="s">
        <v>7721</v>
      </c>
      <c r="D3859">
        <v>12.14</v>
      </c>
      <c r="E3859">
        <v>8.05107084019769</v>
      </c>
      <c r="F3859">
        <v>7.05107084019769</v>
      </c>
    </row>
    <row r="3860" spans="1:6">
      <c r="A3860" t="s">
        <v>7722</v>
      </c>
      <c r="B3860">
        <v>97.28</v>
      </c>
      <c r="C3860" t="s">
        <v>7723</v>
      </c>
      <c r="D3860">
        <v>12.08</v>
      </c>
      <c r="E3860">
        <v>8.05298013245033</v>
      </c>
      <c r="F3860">
        <v>7.05298013245033</v>
      </c>
    </row>
    <row r="3861" spans="1:6">
      <c r="A3861" t="s">
        <v>7724</v>
      </c>
      <c r="B3861">
        <v>96.63</v>
      </c>
      <c r="C3861" t="s">
        <v>7725</v>
      </c>
      <c r="D3861">
        <v>11.88</v>
      </c>
      <c r="E3861">
        <v>8.13383838383838</v>
      </c>
      <c r="F3861">
        <v>7.13383838383838</v>
      </c>
    </row>
    <row r="3862" spans="1:6">
      <c r="A3862" t="s">
        <v>7726</v>
      </c>
      <c r="B3862">
        <v>96.85</v>
      </c>
      <c r="C3862" t="s">
        <v>7727</v>
      </c>
      <c r="D3862">
        <v>11.93</v>
      </c>
      <c r="E3862">
        <v>8.11818943839061</v>
      </c>
      <c r="F3862">
        <v>7.11818943839061</v>
      </c>
    </row>
    <row r="3863" spans="1:6">
      <c r="A3863" t="s">
        <v>7728</v>
      </c>
      <c r="B3863">
        <v>97.25</v>
      </c>
      <c r="C3863" t="s">
        <v>7729</v>
      </c>
      <c r="D3863">
        <v>11.95</v>
      </c>
      <c r="E3863">
        <v>8.13807531380753</v>
      </c>
      <c r="F3863">
        <v>7.13807531380753</v>
      </c>
    </row>
    <row r="3864" spans="1:6">
      <c r="A3864" t="s">
        <v>7730</v>
      </c>
      <c r="B3864">
        <v>97.04</v>
      </c>
      <c r="C3864" t="s">
        <v>7731</v>
      </c>
      <c r="D3864">
        <v>11.97</v>
      </c>
      <c r="E3864">
        <v>8.10693400167084</v>
      </c>
      <c r="F3864">
        <v>7.10693400167084</v>
      </c>
    </row>
    <row r="3865" spans="1:6">
      <c r="A3865" t="s">
        <v>7732</v>
      </c>
      <c r="B3865">
        <v>97.01</v>
      </c>
      <c r="C3865" t="s">
        <v>7733</v>
      </c>
      <c r="D3865">
        <v>11.96</v>
      </c>
      <c r="E3865">
        <v>8.11120401337793</v>
      </c>
      <c r="F3865">
        <v>7.11120401337793</v>
      </c>
    </row>
    <row r="3866" spans="1:6">
      <c r="A3866" t="s">
        <v>7734</v>
      </c>
      <c r="B3866">
        <v>98.01</v>
      </c>
      <c r="C3866" t="s">
        <v>7735</v>
      </c>
      <c r="D3866">
        <v>11.9</v>
      </c>
      <c r="E3866">
        <v>8.23613445378151</v>
      </c>
      <c r="F3866">
        <v>7.23613445378151</v>
      </c>
    </row>
    <row r="3867" spans="1:6">
      <c r="A3867" t="s">
        <v>7736</v>
      </c>
      <c r="B3867">
        <v>98.53</v>
      </c>
      <c r="C3867" t="s">
        <v>7737</v>
      </c>
      <c r="D3867">
        <v>11.92</v>
      </c>
      <c r="E3867">
        <v>8.26593959731544</v>
      </c>
      <c r="F3867">
        <v>7.26593959731544</v>
      </c>
    </row>
    <row r="3868" spans="1:6">
      <c r="A3868" t="s">
        <v>7738</v>
      </c>
      <c r="B3868">
        <v>98.07</v>
      </c>
      <c r="C3868" t="s">
        <v>7739</v>
      </c>
      <c r="D3868">
        <v>11.89</v>
      </c>
      <c r="E3868">
        <v>8.24810765349033</v>
      </c>
      <c r="F3868">
        <v>7.24810765349033</v>
      </c>
    </row>
    <row r="3869" spans="1:6">
      <c r="A3869" t="s">
        <v>7740</v>
      </c>
      <c r="B3869">
        <v>98.68</v>
      </c>
      <c r="C3869" t="s">
        <v>7741</v>
      </c>
      <c r="D3869">
        <v>11.95</v>
      </c>
      <c r="E3869">
        <v>8.25774058577406</v>
      </c>
      <c r="F3869">
        <v>7.25774058577406</v>
      </c>
    </row>
    <row r="3870" spans="1:6">
      <c r="A3870" t="s">
        <v>7742</v>
      </c>
      <c r="B3870">
        <v>99</v>
      </c>
      <c r="C3870" t="s">
        <v>7743</v>
      </c>
      <c r="D3870">
        <v>12.21</v>
      </c>
      <c r="E3870">
        <v>8.10810810810811</v>
      </c>
      <c r="F3870">
        <v>7.10810810810811</v>
      </c>
    </row>
    <row r="3871" spans="1:6">
      <c r="A3871" t="s">
        <v>7744</v>
      </c>
      <c r="B3871">
        <v>98.96</v>
      </c>
      <c r="C3871" t="s">
        <v>7745</v>
      </c>
      <c r="D3871">
        <v>12.32</v>
      </c>
      <c r="E3871">
        <v>8.03246753246753</v>
      </c>
      <c r="F3871">
        <v>7.03246753246753</v>
      </c>
    </row>
    <row r="3872" spans="1:6">
      <c r="A3872" t="s">
        <v>7746</v>
      </c>
      <c r="B3872">
        <v>98.7</v>
      </c>
      <c r="C3872" t="s">
        <v>7747</v>
      </c>
      <c r="D3872">
        <v>12.28</v>
      </c>
      <c r="E3872">
        <v>8.03745928338762</v>
      </c>
      <c r="F3872">
        <v>7.03745928338762</v>
      </c>
    </row>
    <row r="3873" spans="1:6">
      <c r="A3873" t="s">
        <v>7748</v>
      </c>
      <c r="B3873">
        <v>98.69</v>
      </c>
      <c r="C3873" t="s">
        <v>7749</v>
      </c>
      <c r="D3873">
        <v>12.35</v>
      </c>
      <c r="E3873">
        <v>7.99109311740891</v>
      </c>
      <c r="F3873">
        <v>6.99109311740891</v>
      </c>
    </row>
    <row r="3874" spans="1:6">
      <c r="A3874" t="s">
        <v>7750</v>
      </c>
      <c r="B3874">
        <v>98.94</v>
      </c>
      <c r="C3874" t="s">
        <v>7751</v>
      </c>
      <c r="D3874">
        <v>12.36</v>
      </c>
      <c r="E3874">
        <v>8.00485436893204</v>
      </c>
      <c r="F3874">
        <v>7.00485436893204</v>
      </c>
    </row>
    <row r="3875" spans="1:6">
      <c r="A3875" t="s">
        <v>7752</v>
      </c>
      <c r="B3875">
        <v>98.81</v>
      </c>
      <c r="C3875" t="s">
        <v>7753</v>
      </c>
      <c r="D3875">
        <v>12.35</v>
      </c>
      <c r="E3875">
        <v>8.00080971659919</v>
      </c>
      <c r="F3875">
        <v>7.00080971659919</v>
      </c>
    </row>
    <row r="3876" spans="1:6">
      <c r="A3876" t="s">
        <v>7754</v>
      </c>
      <c r="B3876">
        <v>98.74</v>
      </c>
      <c r="C3876" t="s">
        <v>7755</v>
      </c>
      <c r="D3876">
        <v>12.37</v>
      </c>
      <c r="E3876">
        <v>7.98221503637834</v>
      </c>
      <c r="F3876">
        <v>6.98221503637834</v>
      </c>
    </row>
    <row r="3877" spans="1:6">
      <c r="A3877" t="s">
        <v>7756</v>
      </c>
      <c r="B3877">
        <v>98.86</v>
      </c>
      <c r="C3877" t="s">
        <v>7757</v>
      </c>
      <c r="D3877">
        <v>12.35</v>
      </c>
      <c r="E3877">
        <v>8.00485829959514</v>
      </c>
      <c r="F3877">
        <v>7.00485829959514</v>
      </c>
    </row>
    <row r="3878" spans="1:6">
      <c r="A3878" t="s">
        <v>7758</v>
      </c>
      <c r="B3878">
        <v>99.32</v>
      </c>
      <c r="C3878" t="s">
        <v>7759</v>
      </c>
      <c r="D3878">
        <v>12.36</v>
      </c>
      <c r="E3878">
        <v>8.03559870550162</v>
      </c>
      <c r="F3878">
        <v>7.03559870550162</v>
      </c>
    </row>
    <row r="3879" spans="1:6">
      <c r="A3879" t="s">
        <v>7760</v>
      </c>
      <c r="B3879">
        <v>100.02</v>
      </c>
      <c r="C3879" t="s">
        <v>7761</v>
      </c>
      <c r="D3879">
        <v>12.41</v>
      </c>
      <c r="E3879">
        <v>8.05962933118453</v>
      </c>
      <c r="F3879">
        <v>7.05962933118453</v>
      </c>
    </row>
    <row r="3880" spans="1:6">
      <c r="A3880" t="s">
        <v>7762</v>
      </c>
      <c r="B3880">
        <v>100.74</v>
      </c>
      <c r="C3880" t="s">
        <v>7763</v>
      </c>
      <c r="D3880">
        <v>12.49</v>
      </c>
      <c r="E3880">
        <v>8.06565252201761</v>
      </c>
      <c r="F3880">
        <v>7.06565252201761</v>
      </c>
    </row>
    <row r="3881" spans="1:6">
      <c r="A3881" t="s">
        <v>7764</v>
      </c>
      <c r="B3881">
        <v>101.2</v>
      </c>
      <c r="C3881" t="s">
        <v>7765</v>
      </c>
      <c r="D3881">
        <v>12.57</v>
      </c>
      <c r="E3881">
        <v>8.05091487669053</v>
      </c>
      <c r="F3881">
        <v>7.05091487669053</v>
      </c>
    </row>
    <row r="3882" spans="1:6">
      <c r="A3882" t="s">
        <v>7766</v>
      </c>
      <c r="B3882">
        <v>101.23</v>
      </c>
      <c r="C3882" t="s">
        <v>7767</v>
      </c>
      <c r="D3882">
        <v>12.64</v>
      </c>
      <c r="E3882">
        <v>8.00870253164557</v>
      </c>
      <c r="F3882">
        <v>7.00870253164557</v>
      </c>
    </row>
    <row r="3883" spans="1:6">
      <c r="A3883" t="s">
        <v>7768</v>
      </c>
      <c r="B3883">
        <v>100.73</v>
      </c>
      <c r="C3883" t="s">
        <v>7769</v>
      </c>
      <c r="D3883">
        <v>12.57</v>
      </c>
      <c r="E3883">
        <v>8.01352426412092</v>
      </c>
      <c r="F3883">
        <v>7.01352426412092</v>
      </c>
    </row>
    <row r="3884" spans="1:6">
      <c r="A3884" t="s">
        <v>7770</v>
      </c>
      <c r="B3884">
        <v>100.52</v>
      </c>
      <c r="C3884" t="s">
        <v>7771</v>
      </c>
      <c r="D3884">
        <v>12.54</v>
      </c>
      <c r="E3884">
        <v>8.01594896331738</v>
      </c>
      <c r="F3884">
        <v>7.01594896331738</v>
      </c>
    </row>
    <row r="3885" spans="1:6">
      <c r="A3885" t="s">
        <v>7772</v>
      </c>
      <c r="B3885">
        <v>100.86</v>
      </c>
      <c r="C3885" t="s">
        <v>7773</v>
      </c>
      <c r="D3885">
        <v>12.55</v>
      </c>
      <c r="E3885">
        <v>8.03665338645418</v>
      </c>
      <c r="F3885">
        <v>7.03665338645418</v>
      </c>
    </row>
    <row r="3886" spans="1:6">
      <c r="A3886" t="s">
        <v>7774</v>
      </c>
      <c r="B3886">
        <v>101.24</v>
      </c>
      <c r="C3886" t="s">
        <v>7775</v>
      </c>
      <c r="D3886">
        <v>12.47</v>
      </c>
      <c r="E3886">
        <v>8.1186848436247</v>
      </c>
      <c r="F3886">
        <v>7.1186848436247</v>
      </c>
    </row>
    <row r="3887" spans="1:6">
      <c r="A3887" t="s">
        <v>7776</v>
      </c>
      <c r="B3887">
        <v>101.5</v>
      </c>
      <c r="C3887" t="s">
        <v>7777</v>
      </c>
      <c r="D3887">
        <v>12.5</v>
      </c>
      <c r="E3887">
        <v>8.12</v>
      </c>
      <c r="F3887">
        <v>7.12</v>
      </c>
    </row>
    <row r="3888" spans="1:6">
      <c r="A3888" t="s">
        <v>7778</v>
      </c>
      <c r="B3888">
        <v>101.59</v>
      </c>
      <c r="C3888" t="s">
        <v>7779</v>
      </c>
      <c r="D3888">
        <v>12.5</v>
      </c>
      <c r="E3888">
        <v>8.1272</v>
      </c>
      <c r="F3888">
        <v>7.1272</v>
      </c>
    </row>
    <row r="3889" spans="1:6">
      <c r="A3889" t="s">
        <v>7780</v>
      </c>
      <c r="B3889">
        <v>101.66</v>
      </c>
      <c r="C3889" t="s">
        <v>7781</v>
      </c>
      <c r="D3889">
        <v>12.51</v>
      </c>
      <c r="E3889">
        <v>8.12629896083133</v>
      </c>
      <c r="F3889">
        <v>7.12629896083133</v>
      </c>
    </row>
    <row r="3890" spans="1:6">
      <c r="A3890" t="s">
        <v>7782</v>
      </c>
      <c r="B3890">
        <v>102.24</v>
      </c>
      <c r="C3890" t="s">
        <v>7783</v>
      </c>
      <c r="D3890">
        <v>12.31</v>
      </c>
      <c r="E3890">
        <v>8.30544272948822</v>
      </c>
      <c r="F3890">
        <v>7.30544272948822</v>
      </c>
    </row>
    <row r="3891" spans="1:6">
      <c r="A3891" t="s">
        <v>7784</v>
      </c>
      <c r="B3891">
        <v>102.59</v>
      </c>
      <c r="C3891" t="s">
        <v>7785</v>
      </c>
      <c r="D3891">
        <v>11.92</v>
      </c>
      <c r="E3891">
        <v>8.60654362416107</v>
      </c>
      <c r="F3891">
        <v>7.60654362416107</v>
      </c>
    </row>
    <row r="3892" spans="1:6">
      <c r="A3892" t="s">
        <v>7786</v>
      </c>
      <c r="B3892">
        <v>102.36</v>
      </c>
      <c r="C3892" t="s">
        <v>7787</v>
      </c>
      <c r="D3892">
        <v>11.88</v>
      </c>
      <c r="E3892">
        <v>8.61616161616162</v>
      </c>
      <c r="F3892">
        <v>7.61616161616162</v>
      </c>
    </row>
    <row r="3893" spans="1:6">
      <c r="A3893" t="s">
        <v>7788</v>
      </c>
      <c r="B3893">
        <v>102.31</v>
      </c>
      <c r="C3893" t="s">
        <v>7789</v>
      </c>
      <c r="D3893">
        <v>12.08</v>
      </c>
      <c r="E3893">
        <v>8.46937086092715</v>
      </c>
      <c r="F3893">
        <v>7.46937086092715</v>
      </c>
    </row>
    <row r="3894" spans="1:6">
      <c r="A3894" t="s">
        <v>7790</v>
      </c>
      <c r="B3894">
        <v>102.67</v>
      </c>
      <c r="C3894" t="s">
        <v>7791</v>
      </c>
      <c r="D3894">
        <v>11.85</v>
      </c>
      <c r="E3894">
        <v>8.66413502109705</v>
      </c>
      <c r="F3894">
        <v>7.66413502109705</v>
      </c>
    </row>
    <row r="3895" spans="1:6">
      <c r="A3895" t="s">
        <v>7792</v>
      </c>
      <c r="B3895">
        <v>102.86</v>
      </c>
      <c r="C3895" t="s">
        <v>7793</v>
      </c>
      <c r="D3895">
        <v>11.47</v>
      </c>
      <c r="E3895">
        <v>8.96774193548387</v>
      </c>
      <c r="F3895">
        <v>7.96774193548387</v>
      </c>
    </row>
    <row r="3896" spans="1:6">
      <c r="A3896" t="s">
        <v>7794</v>
      </c>
      <c r="B3896">
        <v>103.22</v>
      </c>
      <c r="C3896" t="s">
        <v>7795</v>
      </c>
      <c r="D3896">
        <v>11.72</v>
      </c>
      <c r="E3896">
        <v>8.80716723549488</v>
      </c>
      <c r="F3896">
        <v>7.80716723549488</v>
      </c>
    </row>
    <row r="3897" spans="1:6">
      <c r="A3897" t="s">
        <v>7796</v>
      </c>
      <c r="B3897">
        <v>103.71</v>
      </c>
      <c r="C3897" t="s">
        <v>7797</v>
      </c>
      <c r="D3897">
        <v>11.79</v>
      </c>
      <c r="E3897">
        <v>8.79643765903308</v>
      </c>
      <c r="F3897">
        <v>7.79643765903308</v>
      </c>
    </row>
    <row r="3898" spans="1:6">
      <c r="A3898" t="s">
        <v>7798</v>
      </c>
      <c r="B3898">
        <v>103.7</v>
      </c>
      <c r="C3898" t="s">
        <v>7799</v>
      </c>
      <c r="D3898">
        <v>11.75</v>
      </c>
      <c r="E3898">
        <v>8.82553191489362</v>
      </c>
      <c r="F3898">
        <v>7.82553191489362</v>
      </c>
    </row>
    <row r="3899" spans="1:6">
      <c r="A3899" t="s">
        <v>7800</v>
      </c>
      <c r="B3899">
        <v>103.74</v>
      </c>
      <c r="C3899" t="s">
        <v>7801</v>
      </c>
      <c r="D3899">
        <v>11.63</v>
      </c>
      <c r="E3899">
        <v>8.92003439380911</v>
      </c>
      <c r="F3899">
        <v>7.92003439380911</v>
      </c>
    </row>
    <row r="3900" spans="1:6">
      <c r="A3900" t="s">
        <v>7802</v>
      </c>
      <c r="B3900">
        <v>103.29</v>
      </c>
      <c r="C3900" t="s">
        <v>7803</v>
      </c>
      <c r="D3900">
        <v>11.6</v>
      </c>
      <c r="E3900">
        <v>8.90431034482759</v>
      </c>
      <c r="F3900">
        <v>7.90431034482759</v>
      </c>
    </row>
    <row r="3901" spans="1:6">
      <c r="A3901" t="s">
        <v>7804</v>
      </c>
      <c r="B3901">
        <v>103.18</v>
      </c>
      <c r="C3901" t="s">
        <v>7805</v>
      </c>
      <c r="D3901">
        <v>11.71</v>
      </c>
      <c r="E3901">
        <v>8.81127241673783</v>
      </c>
      <c r="F3901">
        <v>7.81127241673783</v>
      </c>
    </row>
    <row r="3902" spans="1:6">
      <c r="A3902" t="s">
        <v>7806</v>
      </c>
      <c r="B3902">
        <v>103.32</v>
      </c>
      <c r="C3902" t="s">
        <v>7807</v>
      </c>
      <c r="D3902">
        <v>11.8</v>
      </c>
      <c r="E3902">
        <v>8.75593220338983</v>
      </c>
      <c r="F3902">
        <v>7.75593220338983</v>
      </c>
    </row>
    <row r="3903" spans="1:6">
      <c r="A3903" t="s">
        <v>7808</v>
      </c>
      <c r="B3903">
        <v>103.53</v>
      </c>
      <c r="C3903" t="s">
        <v>7809</v>
      </c>
      <c r="D3903">
        <v>11.73</v>
      </c>
      <c r="E3903">
        <v>8.82608695652174</v>
      </c>
      <c r="F3903">
        <v>7.82608695652174</v>
      </c>
    </row>
    <row r="3904" spans="1:6">
      <c r="A3904" t="s">
        <v>7810</v>
      </c>
      <c r="B3904">
        <v>104.01</v>
      </c>
      <c r="C3904" t="s">
        <v>7811</v>
      </c>
      <c r="D3904">
        <v>11.84</v>
      </c>
      <c r="E3904">
        <v>8.78462837837838</v>
      </c>
      <c r="F3904">
        <v>7.78462837837838</v>
      </c>
    </row>
    <row r="3905" spans="1:6">
      <c r="A3905" t="s">
        <v>7812</v>
      </c>
      <c r="B3905">
        <v>104.82</v>
      </c>
      <c r="C3905" t="s">
        <v>7813</v>
      </c>
      <c r="D3905">
        <v>11.81</v>
      </c>
      <c r="E3905">
        <v>8.87552921253175</v>
      </c>
      <c r="F3905">
        <v>7.87552921253175</v>
      </c>
    </row>
    <row r="3906" spans="1:6">
      <c r="A3906" t="s">
        <v>7814</v>
      </c>
      <c r="B3906">
        <v>104.99</v>
      </c>
      <c r="C3906" t="s">
        <v>7815</v>
      </c>
      <c r="D3906">
        <v>11.88</v>
      </c>
      <c r="E3906">
        <v>8.83754208754209</v>
      </c>
      <c r="F3906">
        <v>7.83754208754209</v>
      </c>
    </row>
    <row r="3907" spans="1:6">
      <c r="A3907" t="s">
        <v>7816</v>
      </c>
      <c r="B3907">
        <v>104.57</v>
      </c>
      <c r="C3907" t="s">
        <v>7817</v>
      </c>
      <c r="D3907">
        <v>11.92</v>
      </c>
      <c r="E3907">
        <v>8.77265100671141</v>
      </c>
      <c r="F3907">
        <v>7.77265100671141</v>
      </c>
    </row>
    <row r="3908" spans="1:6">
      <c r="A3908" t="s">
        <v>7818</v>
      </c>
      <c r="B3908">
        <v>103.84</v>
      </c>
      <c r="C3908" t="s">
        <v>7819</v>
      </c>
      <c r="D3908">
        <v>11.91</v>
      </c>
      <c r="E3908">
        <v>8.71872376154492</v>
      </c>
      <c r="F3908">
        <v>7.71872376154492</v>
      </c>
    </row>
    <row r="3909" spans="1:6">
      <c r="A3909" t="s">
        <v>7820</v>
      </c>
      <c r="B3909">
        <v>104.2</v>
      </c>
      <c r="C3909" t="s">
        <v>7821</v>
      </c>
      <c r="D3909">
        <v>11.81</v>
      </c>
      <c r="E3909">
        <v>8.82303132938188</v>
      </c>
      <c r="F3909">
        <v>7.82303132938188</v>
      </c>
    </row>
    <row r="3910" spans="1:6">
      <c r="A3910" t="s">
        <v>7822</v>
      </c>
      <c r="B3910">
        <v>103.9</v>
      </c>
      <c r="C3910" t="s">
        <v>7823</v>
      </c>
      <c r="D3910">
        <v>11.6</v>
      </c>
      <c r="E3910">
        <v>8.95689655172414</v>
      </c>
      <c r="F3910">
        <v>7.95689655172414</v>
      </c>
    </row>
    <row r="3911" spans="1:6">
      <c r="A3911" t="s">
        <v>7824</v>
      </c>
      <c r="B3911">
        <v>103.3</v>
      </c>
      <c r="C3911" t="s">
        <v>7825</v>
      </c>
      <c r="D3911">
        <v>11.69</v>
      </c>
      <c r="E3911">
        <v>8.8366124893071</v>
      </c>
      <c r="F3911">
        <v>7.8366124893071</v>
      </c>
    </row>
    <row r="3912" spans="1:6">
      <c r="A3912" t="s">
        <v>7826</v>
      </c>
      <c r="B3912">
        <v>103.41</v>
      </c>
      <c r="C3912" t="s">
        <v>7827</v>
      </c>
      <c r="D3912">
        <v>11.71</v>
      </c>
      <c r="E3912">
        <v>8.83091374893254</v>
      </c>
      <c r="F3912">
        <v>7.83091374893254</v>
      </c>
    </row>
    <row r="3913" spans="1:6">
      <c r="A3913" t="s">
        <v>7828</v>
      </c>
      <c r="B3913">
        <v>103.06</v>
      </c>
      <c r="C3913" t="s">
        <v>7829</v>
      </c>
      <c r="D3913">
        <v>11.75</v>
      </c>
      <c r="E3913">
        <v>8.77106382978723</v>
      </c>
      <c r="F3913">
        <v>7.77106382978723</v>
      </c>
    </row>
    <row r="3914" spans="1:6">
      <c r="A3914" t="s">
        <v>7830</v>
      </c>
      <c r="B3914">
        <v>103.1</v>
      </c>
      <c r="C3914" t="s">
        <v>7831</v>
      </c>
      <c r="D3914">
        <v>11.67</v>
      </c>
      <c r="E3914">
        <v>8.83461868037704</v>
      </c>
      <c r="F3914">
        <v>7.83461868037703</v>
      </c>
    </row>
    <row r="3915" spans="1:6">
      <c r="A3915" t="s">
        <v>7832</v>
      </c>
      <c r="B3915">
        <v>103.27</v>
      </c>
      <c r="C3915" t="s">
        <v>7833</v>
      </c>
      <c r="D3915">
        <v>11.67</v>
      </c>
      <c r="E3915">
        <v>8.84918594687232</v>
      </c>
      <c r="F3915">
        <v>7.84918594687232</v>
      </c>
    </row>
    <row r="3916" spans="1:6">
      <c r="A3916" t="s">
        <v>7834</v>
      </c>
      <c r="B3916">
        <v>103.5</v>
      </c>
      <c r="C3916" t="s">
        <v>7835</v>
      </c>
      <c r="D3916">
        <v>11.8</v>
      </c>
      <c r="E3916">
        <v>8.77118644067797</v>
      </c>
      <c r="F3916">
        <v>7.77118644067797</v>
      </c>
    </row>
    <row r="3917" spans="1:6">
      <c r="A3917" t="s">
        <v>7836</v>
      </c>
      <c r="B3917">
        <v>103.95</v>
      </c>
      <c r="C3917" t="s">
        <v>7837</v>
      </c>
      <c r="D3917">
        <v>11.84</v>
      </c>
      <c r="E3917">
        <v>8.77956081081081</v>
      </c>
      <c r="F3917">
        <v>7.77956081081081</v>
      </c>
    </row>
    <row r="3918" spans="1:6">
      <c r="A3918" t="s">
        <v>7838</v>
      </c>
      <c r="B3918">
        <v>104.62</v>
      </c>
      <c r="C3918" t="s">
        <v>7839</v>
      </c>
      <c r="D3918">
        <v>11.84</v>
      </c>
      <c r="E3918">
        <v>8.83614864864865</v>
      </c>
      <c r="F3918">
        <v>7.83614864864865</v>
      </c>
    </row>
    <row r="3919" spans="1:6">
      <c r="A3919" t="s">
        <v>7840</v>
      </c>
      <c r="B3919">
        <v>105.13</v>
      </c>
      <c r="C3919" t="s">
        <v>7841</v>
      </c>
      <c r="D3919">
        <v>11.82</v>
      </c>
      <c r="E3919">
        <v>8.89424703891709</v>
      </c>
      <c r="F3919">
        <v>7.89424703891709</v>
      </c>
    </row>
    <row r="3920" spans="1:6">
      <c r="A3920" t="s">
        <v>7842</v>
      </c>
      <c r="B3920">
        <v>105.2</v>
      </c>
      <c r="C3920" t="s">
        <v>7843</v>
      </c>
      <c r="D3920">
        <v>11.85</v>
      </c>
      <c r="E3920">
        <v>8.87763713080169</v>
      </c>
      <c r="F3920">
        <v>7.87763713080169</v>
      </c>
    </row>
    <row r="3921" spans="1:6">
      <c r="A3921" t="s">
        <v>7844</v>
      </c>
      <c r="B3921">
        <v>105.78</v>
      </c>
      <c r="C3921" t="s">
        <v>7845</v>
      </c>
      <c r="D3921">
        <v>11.78</v>
      </c>
      <c r="E3921">
        <v>8.97962648556876</v>
      </c>
      <c r="F3921">
        <v>7.97962648556876</v>
      </c>
    </row>
    <row r="3922" spans="1:6">
      <c r="A3922" t="s">
        <v>7846</v>
      </c>
      <c r="B3922">
        <v>105.92</v>
      </c>
      <c r="C3922" t="s">
        <v>7847</v>
      </c>
      <c r="D3922">
        <v>11.91</v>
      </c>
      <c r="E3922">
        <v>8.89336691855584</v>
      </c>
      <c r="F3922">
        <v>7.89336691855584</v>
      </c>
    </row>
    <row r="3923" spans="1:6">
      <c r="A3923" t="s">
        <v>7848</v>
      </c>
      <c r="B3923">
        <v>106.14</v>
      </c>
      <c r="C3923" t="s">
        <v>7849</v>
      </c>
      <c r="D3923">
        <v>11.93</v>
      </c>
      <c r="E3923">
        <v>8.89689857502096</v>
      </c>
      <c r="F3923">
        <v>7.89689857502095</v>
      </c>
    </row>
    <row r="3924" spans="1:6">
      <c r="A3924" t="s">
        <v>7850</v>
      </c>
      <c r="B3924">
        <v>105.97</v>
      </c>
      <c r="C3924" t="s">
        <v>7851</v>
      </c>
      <c r="D3924">
        <v>11.91</v>
      </c>
      <c r="E3924">
        <v>8.8975650713686</v>
      </c>
      <c r="F3924">
        <v>7.8975650713686</v>
      </c>
    </row>
    <row r="3925" spans="1:6">
      <c r="A3925" t="s">
        <v>7852</v>
      </c>
      <c r="B3925">
        <v>106.3</v>
      </c>
      <c r="C3925" t="s">
        <v>7853</v>
      </c>
      <c r="D3925">
        <v>11.89</v>
      </c>
      <c r="E3925">
        <v>8.94028595458368</v>
      </c>
      <c r="F3925">
        <v>7.94028595458368</v>
      </c>
    </row>
    <row r="3926" spans="1:6">
      <c r="A3926" t="s">
        <v>7854</v>
      </c>
      <c r="B3926">
        <v>106.48</v>
      </c>
      <c r="C3926" t="s">
        <v>7855</v>
      </c>
      <c r="D3926">
        <v>11.91</v>
      </c>
      <c r="E3926">
        <v>8.94038623005877</v>
      </c>
      <c r="F3926">
        <v>7.94038623005877</v>
      </c>
    </row>
    <row r="3927" spans="1:6">
      <c r="A3927" t="s">
        <v>7856</v>
      </c>
      <c r="B3927">
        <v>107.26</v>
      </c>
      <c r="C3927" t="s">
        <v>7857</v>
      </c>
      <c r="D3927">
        <v>11.98</v>
      </c>
      <c r="E3927">
        <v>8.95325542570952</v>
      </c>
      <c r="F3927">
        <v>7.95325542570952</v>
      </c>
    </row>
    <row r="3928" spans="1:6">
      <c r="A3928" t="s">
        <v>7858</v>
      </c>
      <c r="B3928">
        <v>107.76</v>
      </c>
      <c r="C3928" t="s">
        <v>7859</v>
      </c>
      <c r="D3928">
        <v>12.1</v>
      </c>
      <c r="E3928">
        <v>8.90578512396694</v>
      </c>
      <c r="F3928">
        <v>7.90578512396694</v>
      </c>
    </row>
    <row r="3929" spans="1:6">
      <c r="A3929" t="s">
        <v>7860</v>
      </c>
      <c r="B3929">
        <v>108.37</v>
      </c>
      <c r="C3929" t="s">
        <v>7861</v>
      </c>
      <c r="D3929">
        <v>12.23</v>
      </c>
      <c r="E3929">
        <v>8.86099754701554</v>
      </c>
      <c r="F3929">
        <v>7.86099754701554</v>
      </c>
    </row>
    <row r="3930" spans="1:6">
      <c r="A3930" t="s">
        <v>7862</v>
      </c>
      <c r="B3930">
        <v>108.12</v>
      </c>
      <c r="C3930" t="s">
        <v>7863</v>
      </c>
      <c r="D3930">
        <v>12.24</v>
      </c>
      <c r="E3930">
        <v>8.83333333333333</v>
      </c>
      <c r="F3930">
        <v>7.83333333333333</v>
      </c>
    </row>
    <row r="3931" spans="1:6">
      <c r="A3931" t="s">
        <v>7864</v>
      </c>
      <c r="B3931">
        <v>108.02</v>
      </c>
      <c r="C3931" t="s">
        <v>7865</v>
      </c>
      <c r="D3931">
        <v>12.21</v>
      </c>
      <c r="E3931">
        <v>8.84684684684685</v>
      </c>
      <c r="F3931">
        <v>7.84684684684685</v>
      </c>
    </row>
    <row r="3932" spans="1:6">
      <c r="A3932" t="s">
        <v>7866</v>
      </c>
      <c r="B3932">
        <v>107.67</v>
      </c>
      <c r="C3932" t="s">
        <v>7867</v>
      </c>
      <c r="D3932">
        <v>12.1</v>
      </c>
      <c r="E3932">
        <v>8.89834710743802</v>
      </c>
      <c r="F3932">
        <v>7.89834710743802</v>
      </c>
    </row>
    <row r="3933" spans="1:6">
      <c r="A3933" t="s">
        <v>7868</v>
      </c>
      <c r="B3933">
        <v>107.93</v>
      </c>
      <c r="C3933" t="s">
        <v>7869</v>
      </c>
      <c r="D3933">
        <v>12.1</v>
      </c>
      <c r="E3933">
        <v>8.9198347107438</v>
      </c>
      <c r="F3933">
        <v>7.9198347107438</v>
      </c>
    </row>
    <row r="3934" spans="1:6">
      <c r="A3934" t="s">
        <v>7870</v>
      </c>
      <c r="B3934">
        <v>107.66</v>
      </c>
      <c r="C3934" t="s">
        <v>7871</v>
      </c>
      <c r="D3934">
        <v>12</v>
      </c>
      <c r="E3934">
        <v>8.97166666666667</v>
      </c>
      <c r="F3934">
        <v>7.97166666666667</v>
      </c>
    </row>
    <row r="3935" spans="1:6">
      <c r="A3935" t="s">
        <v>7872</v>
      </c>
      <c r="B3935">
        <v>107.39</v>
      </c>
      <c r="C3935" t="s">
        <v>7873</v>
      </c>
      <c r="D3935">
        <v>11.98</v>
      </c>
      <c r="E3935">
        <v>8.96410684474123</v>
      </c>
      <c r="F3935">
        <v>7.96410684474123</v>
      </c>
    </row>
    <row r="3936" spans="1:6">
      <c r="A3936" t="s">
        <v>7874</v>
      </c>
      <c r="B3936">
        <v>107.32</v>
      </c>
      <c r="C3936" t="s">
        <v>7875</v>
      </c>
      <c r="D3936">
        <v>12.01</v>
      </c>
      <c r="E3936">
        <v>8.93588676103247</v>
      </c>
      <c r="F3936">
        <v>7.93588676103247</v>
      </c>
    </row>
    <row r="3937" spans="1:6">
      <c r="A3937" t="s">
        <v>7876</v>
      </c>
      <c r="B3937">
        <v>107.58</v>
      </c>
      <c r="C3937" t="s">
        <v>7877</v>
      </c>
      <c r="D3937">
        <v>12.08</v>
      </c>
      <c r="E3937">
        <v>8.90562913907285</v>
      </c>
      <c r="F3937">
        <v>7.90562913907285</v>
      </c>
    </row>
    <row r="3938" spans="1:6">
      <c r="A3938" t="s">
        <v>7878</v>
      </c>
      <c r="B3938">
        <v>107.1</v>
      </c>
      <c r="C3938" t="s">
        <v>7879</v>
      </c>
      <c r="D3938">
        <v>12.09</v>
      </c>
      <c r="E3938">
        <v>8.85856079404467</v>
      </c>
      <c r="F3938">
        <v>7.85856079404467</v>
      </c>
    </row>
    <row r="3939" spans="1:6">
      <c r="A3939" t="s">
        <v>7880</v>
      </c>
      <c r="B3939">
        <v>106.66</v>
      </c>
      <c r="C3939" t="s">
        <v>7881</v>
      </c>
      <c r="D3939">
        <v>12.02</v>
      </c>
      <c r="E3939">
        <v>8.87354409317804</v>
      </c>
      <c r="F3939">
        <v>7.87354409317804</v>
      </c>
    </row>
    <row r="3940" spans="1:6">
      <c r="A3940" t="s">
        <v>7882</v>
      </c>
      <c r="B3940">
        <v>106.97</v>
      </c>
      <c r="C3940" t="s">
        <v>7883</v>
      </c>
      <c r="D3940">
        <v>11.97</v>
      </c>
      <c r="E3940">
        <v>8.93650793650794</v>
      </c>
      <c r="F3940">
        <v>7.93650793650794</v>
      </c>
    </row>
    <row r="3941" spans="1:6">
      <c r="A3941" t="s">
        <v>7884</v>
      </c>
      <c r="B3941">
        <v>106.34</v>
      </c>
      <c r="C3941" t="s">
        <v>7885</v>
      </c>
      <c r="D3941">
        <v>11.83</v>
      </c>
      <c r="E3941">
        <v>8.98901098901099</v>
      </c>
      <c r="F3941">
        <v>7.98901098901099</v>
      </c>
    </row>
    <row r="3942" spans="1:6">
      <c r="A3942" t="s">
        <v>7886</v>
      </c>
      <c r="B3942">
        <v>105.21</v>
      </c>
      <c r="C3942" t="s">
        <v>7887</v>
      </c>
      <c r="D3942">
        <v>11.67</v>
      </c>
      <c r="E3942">
        <v>9.01542416452442</v>
      </c>
      <c r="F3942">
        <v>8.01542416452442</v>
      </c>
    </row>
    <row r="3943" spans="1:6">
      <c r="A3943" t="s">
        <v>7888</v>
      </c>
      <c r="B3943">
        <v>105.04</v>
      </c>
      <c r="C3943" t="s">
        <v>7889</v>
      </c>
      <c r="D3943">
        <v>11.72</v>
      </c>
      <c r="E3943">
        <v>8.96245733788396</v>
      </c>
      <c r="F3943">
        <v>7.96245733788396</v>
      </c>
    </row>
    <row r="3944" spans="1:6">
      <c r="A3944" t="s">
        <v>7890</v>
      </c>
      <c r="B3944">
        <v>105.15</v>
      </c>
      <c r="C3944" t="s">
        <v>7891</v>
      </c>
      <c r="D3944">
        <v>11.7</v>
      </c>
      <c r="E3944">
        <v>8.98717948717949</v>
      </c>
      <c r="F3944">
        <v>7.98717948717949</v>
      </c>
    </row>
    <row r="3945" spans="1:6">
      <c r="A3945" t="s">
        <v>7892</v>
      </c>
      <c r="B3945">
        <v>104.74</v>
      </c>
      <c r="C3945" t="s">
        <v>7893</v>
      </c>
      <c r="D3945">
        <v>11.7</v>
      </c>
      <c r="E3945">
        <v>8.95213675213675</v>
      </c>
      <c r="F3945">
        <v>7.95213675213675</v>
      </c>
    </row>
    <row r="3946" spans="1:6">
      <c r="A3946" t="s">
        <v>7894</v>
      </c>
      <c r="B3946">
        <v>103.8</v>
      </c>
      <c r="C3946" t="s">
        <v>7895</v>
      </c>
      <c r="D3946">
        <v>11.75</v>
      </c>
      <c r="E3946">
        <v>8.83404255319149</v>
      </c>
      <c r="F3946">
        <v>7.83404255319149</v>
      </c>
    </row>
    <row r="3947" spans="1:6">
      <c r="A3947" t="s">
        <v>7896</v>
      </c>
      <c r="B3947">
        <v>103.86</v>
      </c>
      <c r="C3947" t="s">
        <v>7897</v>
      </c>
      <c r="D3947">
        <v>11.83</v>
      </c>
      <c r="E3947">
        <v>8.77937447168216</v>
      </c>
      <c r="F3947">
        <v>7.77937447168216</v>
      </c>
    </row>
    <row r="3948" spans="1:6">
      <c r="A3948" t="s">
        <v>7898</v>
      </c>
      <c r="B3948">
        <v>103.93</v>
      </c>
      <c r="C3948" t="s">
        <v>7899</v>
      </c>
      <c r="D3948">
        <v>11.85</v>
      </c>
      <c r="E3948">
        <v>8.7704641350211</v>
      </c>
      <c r="F3948">
        <v>7.7704641350211</v>
      </c>
    </row>
    <row r="3949" spans="1:6">
      <c r="A3949" t="s">
        <v>7900</v>
      </c>
      <c r="B3949">
        <v>103.99</v>
      </c>
      <c r="C3949" t="s">
        <v>7901</v>
      </c>
      <c r="D3949">
        <v>11.91</v>
      </c>
      <c r="E3949">
        <v>8.73131821998321</v>
      </c>
      <c r="F3949">
        <v>7.73131821998321</v>
      </c>
    </row>
    <row r="3950" spans="1:6">
      <c r="A3950" t="s">
        <v>7902</v>
      </c>
      <c r="B3950">
        <v>102.47</v>
      </c>
      <c r="C3950" t="s">
        <v>7903</v>
      </c>
      <c r="D3950">
        <v>11.95</v>
      </c>
      <c r="E3950">
        <v>8.57489539748954</v>
      </c>
      <c r="F3950">
        <v>7.57489539748954</v>
      </c>
    </row>
    <row r="3951" spans="1:6">
      <c r="A3951" t="s">
        <v>7904</v>
      </c>
      <c r="B3951">
        <v>101.22</v>
      </c>
      <c r="C3951" t="s">
        <v>7905</v>
      </c>
      <c r="D3951">
        <v>11.84</v>
      </c>
      <c r="E3951">
        <v>8.54898648648649</v>
      </c>
      <c r="F3951">
        <v>7.54898648648649</v>
      </c>
    </row>
    <row r="3952" spans="1:6">
      <c r="A3952" t="s">
        <v>7906</v>
      </c>
      <c r="B3952">
        <v>100.8</v>
      </c>
      <c r="C3952" t="s">
        <v>7907</v>
      </c>
      <c r="D3952">
        <v>11.89</v>
      </c>
      <c r="E3952">
        <v>8.47771236333053</v>
      </c>
      <c r="F3952">
        <v>7.47771236333053</v>
      </c>
    </row>
    <row r="3953" spans="1:6">
      <c r="A3953" t="s">
        <v>7908</v>
      </c>
      <c r="B3953">
        <v>101.22</v>
      </c>
      <c r="C3953" t="s">
        <v>7909</v>
      </c>
      <c r="D3953">
        <v>11.88</v>
      </c>
      <c r="E3953">
        <v>8.52020202020202</v>
      </c>
      <c r="F3953">
        <v>7.52020202020202</v>
      </c>
    </row>
    <row r="3954" spans="1:6">
      <c r="A3954" t="s">
        <v>7910</v>
      </c>
      <c r="B3954">
        <v>100.93</v>
      </c>
      <c r="C3954" t="s">
        <v>7911</v>
      </c>
      <c r="D3954">
        <v>11.92</v>
      </c>
      <c r="E3954">
        <v>8.46728187919463</v>
      </c>
      <c r="F3954">
        <v>7.46728187919463</v>
      </c>
    </row>
    <row r="3955" spans="1:6">
      <c r="A3955" t="s">
        <v>7912</v>
      </c>
      <c r="B3955">
        <v>100.44</v>
      </c>
      <c r="C3955" t="s">
        <v>7913</v>
      </c>
      <c r="D3955">
        <v>11.99</v>
      </c>
      <c r="E3955">
        <v>8.37698081734779</v>
      </c>
      <c r="F3955">
        <v>7.37698081734779</v>
      </c>
    </row>
    <row r="3956" spans="1:6">
      <c r="A3956" t="s">
        <v>7914</v>
      </c>
      <c r="B3956">
        <v>101.13</v>
      </c>
      <c r="C3956" t="s">
        <v>7915</v>
      </c>
      <c r="D3956">
        <v>11.96</v>
      </c>
      <c r="E3956">
        <v>8.4556856187291</v>
      </c>
      <c r="F3956">
        <v>7.4556856187291</v>
      </c>
    </row>
    <row r="3957" spans="1:6">
      <c r="A3957" t="s">
        <v>7916</v>
      </c>
      <c r="B3957">
        <v>101.62</v>
      </c>
      <c r="C3957" t="s">
        <v>7917</v>
      </c>
      <c r="D3957">
        <v>11.91</v>
      </c>
      <c r="E3957">
        <v>8.53232577665827</v>
      </c>
      <c r="F3957">
        <v>7.53232577665827</v>
      </c>
    </row>
    <row r="3958" spans="1:6">
      <c r="A3958" t="s">
        <v>7918</v>
      </c>
      <c r="B3958">
        <v>102.18</v>
      </c>
      <c r="C3958" t="s">
        <v>7919</v>
      </c>
      <c r="D3958">
        <v>11.92</v>
      </c>
      <c r="E3958">
        <v>8.57214765100671</v>
      </c>
      <c r="F3958">
        <v>7.57214765100671</v>
      </c>
    </row>
    <row r="3959" spans="1:6">
      <c r="A3959" t="s">
        <v>7920</v>
      </c>
      <c r="B3959">
        <v>102.03</v>
      </c>
      <c r="C3959" t="s">
        <v>7921</v>
      </c>
      <c r="D3959">
        <v>11.78</v>
      </c>
      <c r="E3959">
        <v>8.66129032258065</v>
      </c>
      <c r="F3959">
        <v>7.66129032258065</v>
      </c>
    </row>
    <row r="3960" spans="1:6">
      <c r="A3960" t="s">
        <v>7922</v>
      </c>
      <c r="B3960">
        <v>101.69</v>
      </c>
      <c r="C3960" t="s">
        <v>7923</v>
      </c>
      <c r="D3960">
        <v>11.68</v>
      </c>
      <c r="E3960">
        <v>8.70633561643836</v>
      </c>
      <c r="F3960">
        <v>7.70633561643836</v>
      </c>
    </row>
    <row r="3961" spans="1:6">
      <c r="A3961" t="s">
        <v>7924</v>
      </c>
      <c r="B3961">
        <v>101.63</v>
      </c>
      <c r="C3961" t="s">
        <v>7925</v>
      </c>
      <c r="D3961">
        <v>11.59</v>
      </c>
      <c r="E3961">
        <v>8.76876617773943</v>
      </c>
      <c r="F3961">
        <v>7.76876617773943</v>
      </c>
    </row>
    <row r="3962" spans="1:6">
      <c r="A3962" t="s">
        <v>7926</v>
      </c>
      <c r="B3962">
        <v>101.98</v>
      </c>
      <c r="C3962" t="s">
        <v>7927</v>
      </c>
      <c r="D3962">
        <v>11.26</v>
      </c>
      <c r="E3962">
        <v>9.05683836589698</v>
      </c>
      <c r="F3962">
        <v>8.05683836589698</v>
      </c>
    </row>
    <row r="3963" spans="1:6">
      <c r="A3963" t="s">
        <v>7928</v>
      </c>
      <c r="B3963">
        <v>102.43</v>
      </c>
      <c r="C3963" t="s">
        <v>7929</v>
      </c>
      <c r="D3963">
        <v>11.3</v>
      </c>
      <c r="E3963">
        <v>9.0646017699115</v>
      </c>
      <c r="F3963">
        <v>8.0646017699115</v>
      </c>
    </row>
    <row r="3964" spans="1:6">
      <c r="A3964" t="s">
        <v>7930</v>
      </c>
      <c r="B3964">
        <v>102.38</v>
      </c>
      <c r="C3964" t="s">
        <v>7931</v>
      </c>
      <c r="D3964">
        <v>11.41</v>
      </c>
      <c r="E3964">
        <v>8.97283085013146</v>
      </c>
      <c r="F3964">
        <v>7.97283085013146</v>
      </c>
    </row>
    <row r="3965" spans="1:6">
      <c r="A3965" t="s">
        <v>7932</v>
      </c>
      <c r="B3965">
        <v>102.4</v>
      </c>
      <c r="C3965" t="s">
        <v>7933</v>
      </c>
      <c r="D3965">
        <v>11.29</v>
      </c>
      <c r="E3965">
        <v>9.06997342781222</v>
      </c>
      <c r="F3965">
        <v>8.06997342781222</v>
      </c>
    </row>
    <row r="3966" spans="1:6">
      <c r="A3966" t="s">
        <v>7934</v>
      </c>
      <c r="B3966">
        <v>102.41</v>
      </c>
      <c r="C3966" t="s">
        <v>7935</v>
      </c>
      <c r="D3966">
        <v>11.25</v>
      </c>
      <c r="E3966">
        <v>9.10311111111111</v>
      </c>
      <c r="F3966">
        <v>8.10311111111111</v>
      </c>
    </row>
    <row r="3967" spans="1:6">
      <c r="A3967" t="s">
        <v>7936</v>
      </c>
      <c r="B3967">
        <v>102.51</v>
      </c>
      <c r="C3967" t="s">
        <v>7937</v>
      </c>
      <c r="D3967">
        <v>11.2</v>
      </c>
      <c r="E3967">
        <v>9.15267857142857</v>
      </c>
      <c r="F3967">
        <v>8.15267857142857</v>
      </c>
    </row>
    <row r="3968" spans="1:6">
      <c r="A3968" t="s">
        <v>7938</v>
      </c>
      <c r="B3968">
        <v>102.55</v>
      </c>
      <c r="C3968" t="s">
        <v>7939</v>
      </c>
      <c r="D3968">
        <v>11.13</v>
      </c>
      <c r="E3968">
        <v>9.21383647798742</v>
      </c>
      <c r="F3968">
        <v>8.21383647798742</v>
      </c>
    </row>
    <row r="3969" spans="1:6">
      <c r="A3969" t="s">
        <v>7940</v>
      </c>
      <c r="B3969">
        <v>103.01</v>
      </c>
      <c r="C3969" t="s">
        <v>7941</v>
      </c>
      <c r="D3969">
        <v>11.16</v>
      </c>
      <c r="E3969">
        <v>9.23028673835126</v>
      </c>
      <c r="F3969">
        <v>8.23028673835126</v>
      </c>
    </row>
    <row r="3970" spans="1:6">
      <c r="A3970" t="s">
        <v>7942</v>
      </c>
      <c r="B3970">
        <v>102.89</v>
      </c>
      <c r="C3970" t="s">
        <v>7943</v>
      </c>
      <c r="D3970">
        <v>11.3</v>
      </c>
      <c r="E3970">
        <v>9.10530973451327</v>
      </c>
      <c r="F3970">
        <v>8.10530973451327</v>
      </c>
    </row>
    <row r="3971" spans="1:6">
      <c r="A3971" t="s">
        <v>7944</v>
      </c>
      <c r="B3971">
        <v>102.92</v>
      </c>
      <c r="C3971" t="s">
        <v>7945</v>
      </c>
      <c r="D3971">
        <v>11.34</v>
      </c>
      <c r="E3971">
        <v>9.07583774250441</v>
      </c>
      <c r="F3971">
        <v>8.07583774250441</v>
      </c>
    </row>
    <row r="3972" spans="1:6">
      <c r="A3972" t="s">
        <v>7946</v>
      </c>
      <c r="B3972">
        <v>103.2</v>
      </c>
      <c r="C3972" t="s">
        <v>7947</v>
      </c>
      <c r="D3972">
        <v>11.3</v>
      </c>
      <c r="E3972">
        <v>9.13274336283186</v>
      </c>
      <c r="F3972">
        <v>8.13274336283186</v>
      </c>
    </row>
    <row r="3973" spans="1:6">
      <c r="A3973" t="s">
        <v>7948</v>
      </c>
      <c r="B3973">
        <v>103.54</v>
      </c>
      <c r="C3973" t="s">
        <v>7949</v>
      </c>
      <c r="D3973">
        <v>11.24</v>
      </c>
      <c r="E3973">
        <v>9.21174377224199</v>
      </c>
      <c r="F3973">
        <v>8.21174377224199</v>
      </c>
    </row>
    <row r="3974" spans="1:6">
      <c r="A3974" t="s">
        <v>7950</v>
      </c>
      <c r="B3974">
        <v>103.53</v>
      </c>
      <c r="C3974" t="s">
        <v>7951</v>
      </c>
      <c r="D3974">
        <v>11.15</v>
      </c>
      <c r="E3974">
        <v>9.28520179372197</v>
      </c>
      <c r="F3974">
        <v>8.28520179372197</v>
      </c>
    </row>
    <row r="3975" spans="1:6">
      <c r="A3975" t="s">
        <v>7952</v>
      </c>
      <c r="B3975">
        <v>103.65</v>
      </c>
      <c r="C3975" t="s">
        <v>7953</v>
      </c>
      <c r="D3975">
        <v>10.99</v>
      </c>
      <c r="E3975">
        <v>9.43130118289354</v>
      </c>
      <c r="F3975">
        <v>8.43130118289354</v>
      </c>
    </row>
    <row r="3976" spans="1:6">
      <c r="A3976" t="s">
        <v>7954</v>
      </c>
      <c r="B3976">
        <v>103.63</v>
      </c>
      <c r="C3976" t="s">
        <v>7955</v>
      </c>
      <c r="D3976">
        <v>11.02</v>
      </c>
      <c r="E3976">
        <v>9.4038112522686</v>
      </c>
      <c r="F3976">
        <v>8.4038112522686</v>
      </c>
    </row>
    <row r="3977" spans="1:6">
      <c r="A3977" t="s">
        <v>7956</v>
      </c>
      <c r="B3977">
        <v>103.71</v>
      </c>
      <c r="C3977" t="s">
        <v>7957</v>
      </c>
      <c r="D3977">
        <v>11.13</v>
      </c>
      <c r="E3977">
        <v>9.31805929919137</v>
      </c>
      <c r="F3977">
        <v>8.31805929919137</v>
      </c>
    </row>
    <row r="3978" spans="1:6">
      <c r="A3978" t="s">
        <v>7958</v>
      </c>
      <c r="B3978">
        <v>103.61</v>
      </c>
      <c r="C3978" t="s">
        <v>7959</v>
      </c>
      <c r="D3978">
        <v>11.22</v>
      </c>
      <c r="E3978">
        <v>9.23440285204991</v>
      </c>
      <c r="F3978">
        <v>8.23440285204991</v>
      </c>
    </row>
    <row r="3979" spans="1:6">
      <c r="A3979" t="s">
        <v>7960</v>
      </c>
      <c r="B3979">
        <v>102.44</v>
      </c>
      <c r="C3979" t="s">
        <v>7961</v>
      </c>
      <c r="D3979">
        <v>11.23</v>
      </c>
      <c r="E3979">
        <v>9.1219946571683</v>
      </c>
      <c r="F3979">
        <v>8.1219946571683</v>
      </c>
    </row>
    <row r="3980" spans="1:6">
      <c r="A3980" t="s">
        <v>7962</v>
      </c>
      <c r="B3980">
        <v>101.4</v>
      </c>
      <c r="C3980" t="s">
        <v>7963</v>
      </c>
      <c r="D3980">
        <v>11.28</v>
      </c>
      <c r="E3980">
        <v>8.98936170212766</v>
      </c>
      <c r="F3980">
        <v>7.98936170212766</v>
      </c>
    </row>
    <row r="3981" spans="1:6">
      <c r="A3981" t="s">
        <v>7964</v>
      </c>
      <c r="B3981">
        <v>100.65</v>
      </c>
      <c r="C3981" t="s">
        <v>7965</v>
      </c>
      <c r="D3981">
        <v>11.38</v>
      </c>
      <c r="E3981">
        <v>8.84446397188049</v>
      </c>
      <c r="F3981">
        <v>7.84446397188049</v>
      </c>
    </row>
    <row r="3982" spans="1:6">
      <c r="A3982" t="s">
        <v>7966</v>
      </c>
      <c r="B3982">
        <v>99.79</v>
      </c>
      <c r="C3982" t="s">
        <v>7967</v>
      </c>
      <c r="D3982">
        <v>11.5</v>
      </c>
      <c r="E3982">
        <v>8.67739130434783</v>
      </c>
      <c r="F3982">
        <v>7.67739130434783</v>
      </c>
    </row>
    <row r="3983" spans="1:6">
      <c r="A3983" t="s">
        <v>7968</v>
      </c>
      <c r="B3983">
        <v>98.6</v>
      </c>
      <c r="C3983" t="s">
        <v>7969</v>
      </c>
      <c r="D3983">
        <v>11.43</v>
      </c>
      <c r="E3983">
        <v>8.62642169728784</v>
      </c>
      <c r="F3983">
        <v>7.62642169728784</v>
      </c>
    </row>
    <row r="3984" spans="1:6">
      <c r="A3984" t="s">
        <v>7970</v>
      </c>
      <c r="B3984">
        <v>97.98</v>
      </c>
      <c r="C3984" t="s">
        <v>7971</v>
      </c>
      <c r="D3984">
        <v>11.49</v>
      </c>
      <c r="E3984">
        <v>8.52741514360313</v>
      </c>
      <c r="F3984">
        <v>7.52741514360313</v>
      </c>
    </row>
    <row r="3985" spans="1:6">
      <c r="A3985" t="s">
        <v>7972</v>
      </c>
      <c r="B3985">
        <v>98.45</v>
      </c>
      <c r="C3985" t="s">
        <v>7973</v>
      </c>
      <c r="D3985">
        <v>11.48</v>
      </c>
      <c r="E3985">
        <v>8.57578397212544</v>
      </c>
      <c r="F3985">
        <v>7.57578397212544</v>
      </c>
    </row>
    <row r="3986" spans="1:6">
      <c r="A3986" t="s">
        <v>7974</v>
      </c>
      <c r="B3986">
        <v>98.14</v>
      </c>
      <c r="C3986" t="s">
        <v>7975</v>
      </c>
      <c r="D3986">
        <v>11.45</v>
      </c>
      <c r="E3986">
        <v>8.57117903930131</v>
      </c>
      <c r="F3986">
        <v>7.57117903930131</v>
      </c>
    </row>
    <row r="3987" spans="1:6">
      <c r="A3987" t="s">
        <v>7976</v>
      </c>
      <c r="B3987">
        <v>98.13</v>
      </c>
      <c r="C3987" t="s">
        <v>7977</v>
      </c>
      <c r="D3987">
        <v>11.44</v>
      </c>
      <c r="E3987">
        <v>8.5777972027972</v>
      </c>
      <c r="F3987">
        <v>7.5777972027972</v>
      </c>
    </row>
    <row r="3988" spans="1:6">
      <c r="A3988" t="s">
        <v>7978</v>
      </c>
      <c r="B3988">
        <v>98.38</v>
      </c>
      <c r="C3988" t="s">
        <v>7979</v>
      </c>
      <c r="D3988">
        <v>11.5</v>
      </c>
      <c r="E3988">
        <v>8.55478260869565</v>
      </c>
      <c r="F3988">
        <v>7.55478260869565</v>
      </c>
    </row>
    <row r="3989" spans="1:6">
      <c r="A3989" t="s">
        <v>7980</v>
      </c>
      <c r="B3989">
        <v>99.32</v>
      </c>
      <c r="C3989" t="s">
        <v>7981</v>
      </c>
      <c r="D3989">
        <v>11.56</v>
      </c>
      <c r="E3989">
        <v>8.5916955017301</v>
      </c>
      <c r="F3989">
        <v>7.5916955017301</v>
      </c>
    </row>
    <row r="3990" spans="1:6">
      <c r="A3990" t="s">
        <v>7982</v>
      </c>
      <c r="B3990">
        <v>99.71</v>
      </c>
      <c r="C3990" t="s">
        <v>7983</v>
      </c>
      <c r="D3990">
        <v>11.64</v>
      </c>
      <c r="E3990">
        <v>8.56615120274914</v>
      </c>
      <c r="F3990">
        <v>7.56615120274914</v>
      </c>
    </row>
    <row r="3991" spans="1:6">
      <c r="A3991" t="s">
        <v>7984</v>
      </c>
      <c r="B3991">
        <v>98.7</v>
      </c>
      <c r="C3991" t="s">
        <v>7985</v>
      </c>
      <c r="D3991">
        <v>11.61</v>
      </c>
      <c r="E3991">
        <v>8.50129198966408</v>
      </c>
      <c r="F3991">
        <v>7.50129198966408</v>
      </c>
    </row>
    <row r="3992" spans="1:6">
      <c r="A3992" t="s">
        <v>7986</v>
      </c>
      <c r="B3992">
        <v>98.65</v>
      </c>
      <c r="C3992" t="s">
        <v>7987</v>
      </c>
      <c r="D3992">
        <v>11.6</v>
      </c>
      <c r="E3992">
        <v>8.50431034482759</v>
      </c>
      <c r="F3992">
        <v>7.50431034482759</v>
      </c>
    </row>
    <row r="3993" spans="1:6">
      <c r="A3993" t="s">
        <v>7988</v>
      </c>
      <c r="B3993">
        <v>98.99</v>
      </c>
      <c r="C3993" t="s">
        <v>7989</v>
      </c>
      <c r="D3993">
        <v>11.59</v>
      </c>
      <c r="E3993">
        <v>8.54098360655738</v>
      </c>
      <c r="F3993">
        <v>7.54098360655738</v>
      </c>
    </row>
    <row r="3994" spans="1:6">
      <c r="A3994" t="s">
        <v>7990</v>
      </c>
      <c r="B3994">
        <v>99.32</v>
      </c>
      <c r="C3994" t="s">
        <v>7991</v>
      </c>
      <c r="D3994">
        <v>11.61</v>
      </c>
      <c r="E3994">
        <v>8.55469422911283</v>
      </c>
      <c r="F3994">
        <v>7.55469422911283</v>
      </c>
    </row>
    <row r="3995" spans="1:6">
      <c r="A3995" t="s">
        <v>7992</v>
      </c>
      <c r="B3995">
        <v>99.05</v>
      </c>
      <c r="C3995" t="s">
        <v>7993</v>
      </c>
      <c r="D3995">
        <v>11.59</v>
      </c>
      <c r="E3995">
        <v>8.54616048317515</v>
      </c>
      <c r="F3995">
        <v>7.54616048317515</v>
      </c>
    </row>
    <row r="3996" spans="1:6">
      <c r="A3996" t="s">
        <v>7994</v>
      </c>
      <c r="B3996">
        <v>98.39</v>
      </c>
      <c r="C3996" t="s">
        <v>7995</v>
      </c>
      <c r="D3996">
        <v>11.48</v>
      </c>
      <c r="E3996">
        <v>8.5705574912892</v>
      </c>
      <c r="F3996">
        <v>7.5705574912892</v>
      </c>
    </row>
    <row r="3997" spans="1:6">
      <c r="A3997" t="s">
        <v>7996</v>
      </c>
      <c r="B3997">
        <v>98</v>
      </c>
      <c r="C3997" t="s">
        <v>7997</v>
      </c>
      <c r="D3997">
        <v>11.48</v>
      </c>
      <c r="E3997">
        <v>8.53658536585366</v>
      </c>
      <c r="F3997">
        <v>7.53658536585366</v>
      </c>
    </row>
    <row r="3998" spans="1:6">
      <c r="A3998" t="s">
        <v>7998</v>
      </c>
      <c r="B3998">
        <v>98.25</v>
      </c>
      <c r="C3998" t="s">
        <v>7999</v>
      </c>
      <c r="D3998">
        <v>11.69</v>
      </c>
      <c r="E3998">
        <v>8.40461933276305</v>
      </c>
      <c r="F3998">
        <v>7.40461933276305</v>
      </c>
    </row>
    <row r="3999" spans="1:6">
      <c r="A3999" t="s">
        <v>8000</v>
      </c>
      <c r="B3999">
        <v>98.49</v>
      </c>
      <c r="C3999" t="s">
        <v>8001</v>
      </c>
      <c r="D3999">
        <v>11.67</v>
      </c>
      <c r="E3999">
        <v>8.43958868894602</v>
      </c>
      <c r="F3999">
        <v>7.43958868894602</v>
      </c>
    </row>
    <row r="4000" spans="1:6">
      <c r="A4000" t="s">
        <v>8002</v>
      </c>
      <c r="B4000">
        <v>99.21</v>
      </c>
      <c r="C4000" t="s">
        <v>8003</v>
      </c>
      <c r="D4000">
        <v>11.66</v>
      </c>
      <c r="E4000">
        <v>8.50857632933105</v>
      </c>
      <c r="F4000">
        <v>7.50857632933105</v>
      </c>
    </row>
    <row r="4001" spans="1:6">
      <c r="A4001" t="s">
        <v>8004</v>
      </c>
      <c r="B4001">
        <v>99.84</v>
      </c>
      <c r="C4001" t="s">
        <v>8005</v>
      </c>
      <c r="D4001">
        <v>11.81</v>
      </c>
      <c r="E4001">
        <v>8.45385266723116</v>
      </c>
      <c r="F4001">
        <v>7.45385266723116</v>
      </c>
    </row>
    <row r="4002" spans="1:6">
      <c r="A4002" t="s">
        <v>8006</v>
      </c>
      <c r="B4002">
        <v>99.63</v>
      </c>
      <c r="C4002" t="s">
        <v>8007</v>
      </c>
      <c r="D4002">
        <v>11.94</v>
      </c>
      <c r="E4002">
        <v>8.34422110552764</v>
      </c>
      <c r="F4002">
        <v>7.34422110552764</v>
      </c>
    </row>
    <row r="4003" spans="1:6">
      <c r="A4003" t="s">
        <v>8008</v>
      </c>
      <c r="B4003">
        <v>99.5</v>
      </c>
      <c r="C4003" t="s">
        <v>8009</v>
      </c>
      <c r="D4003">
        <v>11.89</v>
      </c>
      <c r="E4003">
        <v>8.36837678721615</v>
      </c>
      <c r="F4003">
        <v>7.36837678721615</v>
      </c>
    </row>
    <row r="4004" spans="1:6">
      <c r="A4004" t="s">
        <v>8010</v>
      </c>
      <c r="B4004">
        <v>99.66</v>
      </c>
      <c r="C4004" t="s">
        <v>8011</v>
      </c>
      <c r="D4004">
        <v>11.87</v>
      </c>
      <c r="E4004">
        <v>8.39595619208088</v>
      </c>
      <c r="F4004">
        <v>7.39595619208088</v>
      </c>
    </row>
    <row r="4005" spans="1:6">
      <c r="A4005" t="s">
        <v>8012</v>
      </c>
      <c r="B4005">
        <v>100.39</v>
      </c>
      <c r="C4005" t="s">
        <v>8013</v>
      </c>
      <c r="D4005">
        <v>11.85</v>
      </c>
      <c r="E4005">
        <v>8.47172995780591</v>
      </c>
      <c r="F4005">
        <v>7.47172995780591</v>
      </c>
    </row>
    <row r="4006" spans="1:6">
      <c r="A4006" t="s">
        <v>8014</v>
      </c>
      <c r="B4006">
        <v>101.1</v>
      </c>
      <c r="C4006" t="s">
        <v>8015</v>
      </c>
      <c r="D4006">
        <v>11.92</v>
      </c>
      <c r="E4006">
        <v>8.48154362416107</v>
      </c>
      <c r="F4006">
        <v>7.48154362416107</v>
      </c>
    </row>
    <row r="4007" spans="1:6">
      <c r="A4007" t="s">
        <v>8016</v>
      </c>
      <c r="B4007">
        <v>101.51</v>
      </c>
      <c r="C4007" t="s">
        <v>8017</v>
      </c>
      <c r="D4007">
        <v>11.84</v>
      </c>
      <c r="E4007">
        <v>8.57347972972973</v>
      </c>
      <c r="F4007">
        <v>7.57347972972973</v>
      </c>
    </row>
    <row r="4008" spans="1:6">
      <c r="A4008" t="s">
        <v>8018</v>
      </c>
      <c r="B4008">
        <v>101.42</v>
      </c>
      <c r="C4008" t="s">
        <v>8019</v>
      </c>
      <c r="D4008">
        <v>11.81</v>
      </c>
      <c r="E4008">
        <v>8.58763759525826</v>
      </c>
      <c r="F4008">
        <v>7.58763759525826</v>
      </c>
    </row>
    <row r="4009" spans="1:6">
      <c r="A4009" t="s">
        <v>8020</v>
      </c>
      <c r="B4009">
        <v>100.78</v>
      </c>
      <c r="C4009" t="s">
        <v>8021</v>
      </c>
      <c r="D4009">
        <v>11.86</v>
      </c>
      <c r="E4009">
        <v>8.49747048903879</v>
      </c>
      <c r="F4009">
        <v>7.49747048903879</v>
      </c>
    </row>
    <row r="4010" spans="1:6">
      <c r="A4010" t="s">
        <v>8022</v>
      </c>
      <c r="B4010">
        <v>100.68</v>
      </c>
      <c r="C4010" t="s">
        <v>8023</v>
      </c>
      <c r="D4010">
        <v>11.9</v>
      </c>
      <c r="E4010">
        <v>8.46050420168067</v>
      </c>
      <c r="F4010">
        <v>7.46050420168067</v>
      </c>
    </row>
    <row r="4011" spans="1:6">
      <c r="A4011" t="s">
        <v>8024</v>
      </c>
      <c r="B4011">
        <v>99.89</v>
      </c>
      <c r="C4011" t="s">
        <v>8025</v>
      </c>
      <c r="D4011">
        <v>11.87</v>
      </c>
      <c r="E4011">
        <v>8.41533277169335</v>
      </c>
      <c r="F4011">
        <v>7.41533277169335</v>
      </c>
    </row>
    <row r="4012" spans="1:6">
      <c r="A4012" t="s">
        <v>8026</v>
      </c>
      <c r="B4012">
        <v>100.14</v>
      </c>
      <c r="C4012" t="s">
        <v>8027</v>
      </c>
      <c r="D4012">
        <v>11.88</v>
      </c>
      <c r="E4012">
        <v>8.42929292929293</v>
      </c>
      <c r="F4012">
        <v>7.42929292929293</v>
      </c>
    </row>
    <row r="4013" spans="1:6">
      <c r="A4013" t="s">
        <v>8028</v>
      </c>
      <c r="B4013">
        <v>101.02</v>
      </c>
      <c r="C4013" t="s">
        <v>8029</v>
      </c>
      <c r="D4013">
        <v>11.88</v>
      </c>
      <c r="E4013">
        <v>8.503367003367</v>
      </c>
      <c r="F4013">
        <v>7.503367003367</v>
      </c>
    </row>
    <row r="4014" spans="1:6">
      <c r="A4014" t="s">
        <v>8030</v>
      </c>
      <c r="B4014">
        <v>101.55</v>
      </c>
      <c r="C4014" t="s">
        <v>8031</v>
      </c>
      <c r="D4014">
        <v>11.9</v>
      </c>
      <c r="E4014">
        <v>8.53361344537815</v>
      </c>
      <c r="F4014">
        <v>7.53361344537815</v>
      </c>
    </row>
    <row r="4015" spans="1:6">
      <c r="A4015" t="s">
        <v>8032</v>
      </c>
      <c r="B4015">
        <v>101.65</v>
      </c>
      <c r="C4015" t="s">
        <v>8033</v>
      </c>
      <c r="D4015">
        <v>11.89</v>
      </c>
      <c r="E4015">
        <v>8.54920100925147</v>
      </c>
      <c r="F4015">
        <v>7.54920100925147</v>
      </c>
    </row>
    <row r="4016" spans="1:6">
      <c r="A4016" t="s">
        <v>8034</v>
      </c>
      <c r="B4016">
        <v>101.57</v>
      </c>
      <c r="C4016" t="s">
        <v>8035</v>
      </c>
      <c r="D4016">
        <v>11.88</v>
      </c>
      <c r="E4016">
        <v>8.5496632996633</v>
      </c>
      <c r="F4016">
        <v>7.5496632996633</v>
      </c>
    </row>
    <row r="4017" spans="1:6">
      <c r="A4017" t="s">
        <v>8036</v>
      </c>
      <c r="B4017">
        <v>101.53</v>
      </c>
      <c r="C4017" t="s">
        <v>8037</v>
      </c>
      <c r="D4017">
        <v>11.76</v>
      </c>
      <c r="E4017">
        <v>8.63350340136054</v>
      </c>
      <c r="F4017">
        <v>7.63350340136054</v>
      </c>
    </row>
    <row r="4018" spans="1:6">
      <c r="A4018" t="s">
        <v>8038</v>
      </c>
      <c r="B4018">
        <v>100.63</v>
      </c>
      <c r="C4018" t="s">
        <v>8039</v>
      </c>
      <c r="D4018">
        <v>11.74</v>
      </c>
      <c r="E4018">
        <v>8.57155025553663</v>
      </c>
      <c r="F4018">
        <v>7.57155025553663</v>
      </c>
    </row>
    <row r="4019" spans="1:6">
      <c r="A4019" t="s">
        <v>8040</v>
      </c>
      <c r="B4019">
        <v>100.78</v>
      </c>
      <c r="C4019" t="s">
        <v>8041</v>
      </c>
      <c r="D4019">
        <v>11.81</v>
      </c>
      <c r="E4019">
        <v>8.53344623200677</v>
      </c>
      <c r="F4019">
        <v>7.53344623200677</v>
      </c>
    </row>
    <row r="4020" spans="1:6">
      <c r="A4020" t="s">
        <v>8042</v>
      </c>
      <c r="B4020">
        <v>101.24</v>
      </c>
      <c r="C4020" t="s">
        <v>8043</v>
      </c>
      <c r="D4020">
        <v>11.85</v>
      </c>
      <c r="E4020">
        <v>8.54345991561181</v>
      </c>
      <c r="F4020">
        <v>7.54345991561181</v>
      </c>
    </row>
    <row r="4021" spans="1:6">
      <c r="A4021" t="s">
        <v>8044</v>
      </c>
      <c r="B4021">
        <v>100.56</v>
      </c>
      <c r="C4021" t="s">
        <v>8045</v>
      </c>
      <c r="D4021">
        <v>11.83</v>
      </c>
      <c r="E4021">
        <v>8.50042265426881</v>
      </c>
      <c r="F4021">
        <v>7.50042265426881</v>
      </c>
    </row>
    <row r="4022" spans="1:6">
      <c r="A4022" t="s">
        <v>8046</v>
      </c>
      <c r="B4022">
        <v>100.78</v>
      </c>
      <c r="C4022" t="s">
        <v>8047</v>
      </c>
      <c r="D4022">
        <v>11.8</v>
      </c>
      <c r="E4022">
        <v>8.5406779661017</v>
      </c>
      <c r="F4022">
        <v>7.5406779661017</v>
      </c>
    </row>
    <row r="4023" spans="1:6">
      <c r="A4023" t="s">
        <v>8048</v>
      </c>
      <c r="B4023">
        <v>100.8</v>
      </c>
      <c r="C4023" t="s">
        <v>8049</v>
      </c>
      <c r="D4023">
        <v>11.7</v>
      </c>
      <c r="E4023">
        <v>8.61538461538461</v>
      </c>
      <c r="F4023">
        <v>7.61538461538461</v>
      </c>
    </row>
    <row r="4024" spans="1:6">
      <c r="A4024" t="s">
        <v>8050</v>
      </c>
      <c r="B4024">
        <v>101.27</v>
      </c>
      <c r="C4024" t="s">
        <v>8051</v>
      </c>
      <c r="D4024">
        <v>11.6</v>
      </c>
      <c r="E4024">
        <v>8.7301724137931</v>
      </c>
      <c r="F4024">
        <v>7.7301724137931</v>
      </c>
    </row>
    <row r="4025" spans="1:6">
      <c r="A4025" t="s">
        <v>8052</v>
      </c>
      <c r="B4025">
        <v>101.72</v>
      </c>
      <c r="C4025" t="s">
        <v>8053</v>
      </c>
      <c r="D4025">
        <v>11.56</v>
      </c>
      <c r="E4025">
        <v>8.79930795847751</v>
      </c>
      <c r="F4025">
        <v>7.79930795847751</v>
      </c>
    </row>
    <row r="4026" spans="1:6">
      <c r="A4026" t="s">
        <v>8054</v>
      </c>
      <c r="B4026">
        <v>102.03</v>
      </c>
      <c r="C4026" t="s">
        <v>8055</v>
      </c>
      <c r="D4026">
        <v>11.67</v>
      </c>
      <c r="E4026">
        <v>8.74293059125964</v>
      </c>
      <c r="F4026">
        <v>7.74293059125964</v>
      </c>
    </row>
    <row r="4027" spans="1:6">
      <c r="A4027" t="s">
        <v>8056</v>
      </c>
      <c r="B4027">
        <v>102.79</v>
      </c>
      <c r="C4027" t="s">
        <v>8057</v>
      </c>
      <c r="D4027">
        <v>11.67</v>
      </c>
      <c r="E4027">
        <v>8.80805484147387</v>
      </c>
      <c r="F4027">
        <v>7.80805484147387</v>
      </c>
    </row>
    <row r="4028" spans="1:6">
      <c r="A4028" t="s">
        <v>8058</v>
      </c>
      <c r="B4028">
        <v>103.69</v>
      </c>
      <c r="C4028" t="s">
        <v>8059</v>
      </c>
      <c r="D4028">
        <v>11.75</v>
      </c>
      <c r="E4028">
        <v>8.82468085106383</v>
      </c>
      <c r="F4028">
        <v>7.82468085106383</v>
      </c>
    </row>
    <row r="4029" spans="1:6">
      <c r="A4029" t="s">
        <v>8060</v>
      </c>
      <c r="B4029">
        <v>103.51</v>
      </c>
      <c r="C4029" t="s">
        <v>8061</v>
      </c>
      <c r="D4029">
        <v>11.74</v>
      </c>
      <c r="E4029">
        <v>8.81686541737649</v>
      </c>
      <c r="F4029">
        <v>7.81686541737649</v>
      </c>
    </row>
    <row r="4030" spans="1:6">
      <c r="A4030" t="s">
        <v>8062</v>
      </c>
      <c r="B4030">
        <v>104</v>
      </c>
      <c r="C4030" t="s">
        <v>8063</v>
      </c>
      <c r="D4030">
        <v>11.74</v>
      </c>
      <c r="E4030">
        <v>8.85860306643952</v>
      </c>
      <c r="F4030">
        <v>7.85860306643952</v>
      </c>
    </row>
    <row r="4031" spans="1:6">
      <c r="A4031" t="s">
        <v>8064</v>
      </c>
      <c r="B4031">
        <v>104.37</v>
      </c>
      <c r="C4031" t="s">
        <v>8065</v>
      </c>
      <c r="D4031">
        <v>11.82</v>
      </c>
      <c r="E4031">
        <v>8.82994923857868</v>
      </c>
      <c r="F4031">
        <v>7.82994923857868</v>
      </c>
    </row>
    <row r="4032" spans="1:6">
      <c r="A4032" t="s">
        <v>8066</v>
      </c>
      <c r="B4032">
        <v>104.86</v>
      </c>
      <c r="C4032" t="s">
        <v>8067</v>
      </c>
      <c r="D4032">
        <v>11.79</v>
      </c>
      <c r="E4032">
        <v>8.89397794741306</v>
      </c>
      <c r="F4032">
        <v>7.89397794741306</v>
      </c>
    </row>
    <row r="4033" spans="1:6">
      <c r="A4033" t="s">
        <v>8068</v>
      </c>
      <c r="B4033">
        <v>104.67</v>
      </c>
      <c r="C4033" t="s">
        <v>8069</v>
      </c>
      <c r="D4033">
        <v>11.87</v>
      </c>
      <c r="E4033">
        <v>8.81802864363943</v>
      </c>
      <c r="F4033">
        <v>7.81802864363943</v>
      </c>
    </row>
    <row r="4034" spans="1:6">
      <c r="A4034" t="s">
        <v>8070</v>
      </c>
      <c r="B4034">
        <v>105.1</v>
      </c>
      <c r="C4034" t="s">
        <v>8071</v>
      </c>
      <c r="D4034">
        <v>11.78</v>
      </c>
      <c r="E4034">
        <v>8.92190152801358</v>
      </c>
      <c r="F4034">
        <v>7.92190152801358</v>
      </c>
    </row>
    <row r="4035" spans="1:6">
      <c r="A4035" t="s">
        <v>8072</v>
      </c>
      <c r="B4035">
        <v>105.05</v>
      </c>
      <c r="C4035" t="s">
        <v>8073</v>
      </c>
      <c r="D4035">
        <v>11.76</v>
      </c>
      <c r="E4035">
        <v>8.9328231292517</v>
      </c>
      <c r="F4035">
        <v>7.9328231292517</v>
      </c>
    </row>
    <row r="4036" spans="1:6">
      <c r="A4036" t="s">
        <v>8074</v>
      </c>
      <c r="B4036">
        <v>104.89</v>
      </c>
      <c r="C4036" t="s">
        <v>8075</v>
      </c>
      <c r="D4036">
        <v>11.86</v>
      </c>
      <c r="E4036">
        <v>8.84401349072513</v>
      </c>
      <c r="F4036">
        <v>7.84401349072513</v>
      </c>
    </row>
    <row r="4037" spans="1:6">
      <c r="A4037" t="s">
        <v>8076</v>
      </c>
      <c r="B4037">
        <v>105.34</v>
      </c>
      <c r="C4037" t="s">
        <v>8077</v>
      </c>
      <c r="D4037">
        <v>11.88</v>
      </c>
      <c r="E4037">
        <v>8.86700336700337</v>
      </c>
      <c r="F4037">
        <v>7.86700336700337</v>
      </c>
    </row>
    <row r="4038" spans="1:6">
      <c r="A4038" t="s">
        <v>8078</v>
      </c>
      <c r="B4038">
        <v>106.16</v>
      </c>
      <c r="C4038" t="s">
        <v>8079</v>
      </c>
      <c r="D4038">
        <v>11.8</v>
      </c>
      <c r="E4038">
        <v>8.99661016949153</v>
      </c>
      <c r="F4038">
        <v>7.99661016949153</v>
      </c>
    </row>
    <row r="4039" spans="1:6">
      <c r="A4039" t="s">
        <v>8080</v>
      </c>
      <c r="B4039">
        <v>105.85</v>
      </c>
      <c r="C4039" t="s">
        <v>8081</v>
      </c>
      <c r="D4039">
        <v>11.89</v>
      </c>
      <c r="E4039">
        <v>8.90243902439024</v>
      </c>
      <c r="F4039">
        <v>7.90243902439024</v>
      </c>
    </row>
    <row r="4040" spans="1:6">
      <c r="A4040" t="s">
        <v>8082</v>
      </c>
      <c r="B4040">
        <v>105.94</v>
      </c>
      <c r="C4040" t="s">
        <v>8083</v>
      </c>
      <c r="D4040">
        <v>11.82</v>
      </c>
      <c r="E4040">
        <v>8.96277495769882</v>
      </c>
      <c r="F4040">
        <v>7.96277495769882</v>
      </c>
    </row>
    <row r="4041" spans="1:6">
      <c r="A4041" t="s">
        <v>8084</v>
      </c>
      <c r="B4041">
        <v>104.97</v>
      </c>
      <c r="C4041" t="s">
        <v>8085</v>
      </c>
      <c r="D4041">
        <v>11.87</v>
      </c>
      <c r="E4041">
        <v>8.84330244313395</v>
      </c>
      <c r="F4041">
        <v>7.84330244313395</v>
      </c>
    </row>
    <row r="4042" spans="1:6">
      <c r="A4042" t="s">
        <v>8086</v>
      </c>
      <c r="B4042">
        <v>104.04</v>
      </c>
      <c r="C4042" t="s">
        <v>8087</v>
      </c>
      <c r="D4042">
        <v>11.88</v>
      </c>
      <c r="E4042">
        <v>8.75757575757576</v>
      </c>
      <c r="F4042">
        <v>7.75757575757576</v>
      </c>
    </row>
    <row r="4043" spans="1:6">
      <c r="A4043" t="s">
        <v>8088</v>
      </c>
      <c r="B4043">
        <v>104.47</v>
      </c>
      <c r="C4043" t="s">
        <v>8089</v>
      </c>
      <c r="D4043">
        <v>11.9</v>
      </c>
      <c r="E4043">
        <v>8.77899159663865</v>
      </c>
      <c r="F4043">
        <v>7.77899159663865</v>
      </c>
    </row>
    <row r="4044" spans="1:6">
      <c r="A4044" t="s">
        <v>8090</v>
      </c>
      <c r="B4044">
        <v>104.6</v>
      </c>
      <c r="C4044" t="s">
        <v>8091</v>
      </c>
      <c r="D4044">
        <v>11.93</v>
      </c>
      <c r="E4044">
        <v>8.76781223805532</v>
      </c>
      <c r="F4044">
        <v>7.76781223805532</v>
      </c>
    </row>
    <row r="4045" spans="1:6">
      <c r="A4045" t="s">
        <v>8092</v>
      </c>
      <c r="B4045">
        <v>104.59</v>
      </c>
      <c r="C4045" t="s">
        <v>8093</v>
      </c>
      <c r="D4045">
        <v>12.01</v>
      </c>
      <c r="E4045">
        <v>8.70857618651124</v>
      </c>
      <c r="F4045">
        <v>7.70857618651124</v>
      </c>
    </row>
    <row r="4046" spans="1:6">
      <c r="A4046" t="s">
        <v>8094</v>
      </c>
      <c r="B4046">
        <v>104.36</v>
      </c>
      <c r="C4046" t="s">
        <v>8095</v>
      </c>
      <c r="D4046">
        <v>12.11</v>
      </c>
      <c r="E4046">
        <v>8.61767134599505</v>
      </c>
      <c r="F4046">
        <v>7.61767134599505</v>
      </c>
    </row>
    <row r="4047" spans="1:6">
      <c r="A4047" t="s">
        <v>8096</v>
      </c>
      <c r="B4047">
        <v>103.57</v>
      </c>
      <c r="C4047" t="s">
        <v>8097</v>
      </c>
      <c r="D4047">
        <v>12.08</v>
      </c>
      <c r="E4047">
        <v>8.57367549668874</v>
      </c>
      <c r="F4047">
        <v>7.57367549668874</v>
      </c>
    </row>
    <row r="4048" spans="1:6">
      <c r="A4048" t="s">
        <v>8098</v>
      </c>
      <c r="B4048">
        <v>103.26</v>
      </c>
      <c r="C4048" t="s">
        <v>8099</v>
      </c>
      <c r="D4048">
        <v>12.1</v>
      </c>
      <c r="E4048">
        <v>8.53388429752066</v>
      </c>
      <c r="F4048">
        <v>7.53388429752066</v>
      </c>
    </row>
    <row r="4049" spans="1:6">
      <c r="A4049" t="s">
        <v>8100</v>
      </c>
      <c r="B4049">
        <v>103.46</v>
      </c>
      <c r="C4049" t="s">
        <v>8101</v>
      </c>
      <c r="D4049">
        <v>12.24</v>
      </c>
      <c r="E4049">
        <v>8.45261437908497</v>
      </c>
      <c r="F4049">
        <v>7.45261437908497</v>
      </c>
    </row>
    <row r="4050" spans="1:6">
      <c r="A4050" t="s">
        <v>8102</v>
      </c>
      <c r="B4050">
        <v>102.94</v>
      </c>
      <c r="C4050" t="s">
        <v>8103</v>
      </c>
      <c r="D4050">
        <v>12.22</v>
      </c>
      <c r="E4050">
        <v>8.42389525368249</v>
      </c>
      <c r="F4050">
        <v>7.42389525368249</v>
      </c>
    </row>
    <row r="4051" spans="1:6">
      <c r="A4051" t="s">
        <v>8104</v>
      </c>
      <c r="B4051">
        <v>102.63</v>
      </c>
      <c r="C4051" t="s">
        <v>8105</v>
      </c>
      <c r="D4051">
        <v>12.28</v>
      </c>
      <c r="E4051">
        <v>8.35749185667752</v>
      </c>
      <c r="F4051">
        <v>7.35749185667752</v>
      </c>
    </row>
    <row r="4052" spans="1:6">
      <c r="A4052" t="s">
        <v>8106</v>
      </c>
      <c r="B4052">
        <v>102.59</v>
      </c>
      <c r="C4052" t="s">
        <v>8107</v>
      </c>
      <c r="D4052">
        <v>12.29</v>
      </c>
      <c r="E4052">
        <v>8.34743694060212</v>
      </c>
      <c r="F4052">
        <v>7.34743694060212</v>
      </c>
    </row>
    <row r="4053" spans="1:6">
      <c r="A4053" t="s">
        <v>8108</v>
      </c>
      <c r="B4053">
        <v>102.76</v>
      </c>
      <c r="C4053" t="s">
        <v>8109</v>
      </c>
      <c r="D4053">
        <v>12.31</v>
      </c>
      <c r="E4053">
        <v>8.34768480909829</v>
      </c>
      <c r="F4053">
        <v>7.34768480909829</v>
      </c>
    </row>
    <row r="4054" spans="1:6">
      <c r="A4054" t="s">
        <v>8110</v>
      </c>
      <c r="B4054">
        <v>102.12</v>
      </c>
      <c r="C4054" t="s">
        <v>8111</v>
      </c>
      <c r="D4054">
        <v>12.2</v>
      </c>
      <c r="E4054">
        <v>8.37049180327869</v>
      </c>
      <c r="F4054">
        <v>7.37049180327869</v>
      </c>
    </row>
    <row r="4055" spans="1:6">
      <c r="A4055" t="s">
        <v>8112</v>
      </c>
      <c r="B4055">
        <v>101.2</v>
      </c>
      <c r="C4055" t="s">
        <v>8113</v>
      </c>
      <c r="D4055">
        <v>12.25</v>
      </c>
      <c r="E4055">
        <v>8.26122448979592</v>
      </c>
      <c r="F4055">
        <v>7.26122448979592</v>
      </c>
    </row>
    <row r="4056" spans="1:6">
      <c r="A4056" t="s">
        <v>8114</v>
      </c>
      <c r="B4056">
        <v>100.42</v>
      </c>
      <c r="C4056" t="s">
        <v>8115</v>
      </c>
      <c r="D4056">
        <v>12.23</v>
      </c>
      <c r="E4056">
        <v>8.21095666394113</v>
      </c>
      <c r="F4056">
        <v>7.21095666394113</v>
      </c>
    </row>
    <row r="4057" spans="1:6">
      <c r="A4057" t="s">
        <v>8116</v>
      </c>
      <c r="B4057">
        <v>99.05</v>
      </c>
      <c r="C4057" t="s">
        <v>8117</v>
      </c>
      <c r="D4057">
        <v>12.1</v>
      </c>
      <c r="E4057">
        <v>8.18595041322314</v>
      </c>
      <c r="F4057">
        <v>7.18595041322314</v>
      </c>
    </row>
    <row r="4058" spans="1:6">
      <c r="A4058" t="s">
        <v>8118</v>
      </c>
      <c r="B4058">
        <v>98.26</v>
      </c>
      <c r="C4058" t="s">
        <v>8119</v>
      </c>
      <c r="D4058">
        <v>12.13</v>
      </c>
      <c r="E4058">
        <v>8.10057708161583</v>
      </c>
      <c r="F4058">
        <v>7.10057708161583</v>
      </c>
    </row>
    <row r="4059" spans="1:6">
      <c r="A4059" t="s">
        <v>8120</v>
      </c>
      <c r="B4059">
        <v>98.65</v>
      </c>
      <c r="C4059" t="s">
        <v>8121</v>
      </c>
      <c r="D4059">
        <v>12.1</v>
      </c>
      <c r="E4059">
        <v>8.15289256198347</v>
      </c>
      <c r="F4059">
        <v>7.15289256198347</v>
      </c>
    </row>
    <row r="4060" spans="1:6">
      <c r="A4060" t="s">
        <v>8122</v>
      </c>
      <c r="B4060">
        <v>98.32</v>
      </c>
      <c r="C4060" t="s">
        <v>8123</v>
      </c>
      <c r="D4060">
        <v>11.98</v>
      </c>
      <c r="E4060">
        <v>8.20701168614357</v>
      </c>
      <c r="F4060">
        <v>7.20701168614357</v>
      </c>
    </row>
    <row r="4061" spans="1:6">
      <c r="A4061" t="s">
        <v>8124</v>
      </c>
      <c r="B4061">
        <v>97.95</v>
      </c>
      <c r="C4061" t="s">
        <v>8125</v>
      </c>
      <c r="D4061">
        <v>11.95</v>
      </c>
      <c r="E4061">
        <v>8.19665271966527</v>
      </c>
      <c r="F4061">
        <v>7.19665271966527</v>
      </c>
    </row>
    <row r="4062" spans="1:6">
      <c r="A4062" t="s">
        <v>8126</v>
      </c>
      <c r="B4062">
        <v>97.81</v>
      </c>
      <c r="C4062" t="s">
        <v>8127</v>
      </c>
      <c r="D4062">
        <v>12.03</v>
      </c>
      <c r="E4062">
        <v>8.13050706566916</v>
      </c>
      <c r="F4062">
        <v>7.13050706566916</v>
      </c>
    </row>
    <row r="4063" spans="1:6">
      <c r="A4063" t="s">
        <v>8128</v>
      </c>
      <c r="B4063">
        <v>97.24</v>
      </c>
      <c r="C4063" t="s">
        <v>8129</v>
      </c>
      <c r="D4063">
        <v>12.02</v>
      </c>
      <c r="E4063">
        <v>8.08985024958403</v>
      </c>
      <c r="F4063">
        <v>7.08985024958403</v>
      </c>
    </row>
    <row r="4064" spans="1:6">
      <c r="A4064" t="s">
        <v>8130</v>
      </c>
      <c r="B4064">
        <v>96.67</v>
      </c>
      <c r="C4064" t="s">
        <v>8131</v>
      </c>
      <c r="D4064">
        <v>11.96</v>
      </c>
      <c r="E4064">
        <v>8.08277591973244</v>
      </c>
      <c r="F4064">
        <v>7.08277591973244</v>
      </c>
    </row>
    <row r="4065" spans="1:6">
      <c r="A4065" t="s">
        <v>8132</v>
      </c>
      <c r="B4065">
        <v>96.23</v>
      </c>
      <c r="C4065" t="s">
        <v>8133</v>
      </c>
      <c r="D4065">
        <v>11.97</v>
      </c>
      <c r="E4065">
        <v>8.03926482873851</v>
      </c>
      <c r="F4065">
        <v>7.03926482873851</v>
      </c>
    </row>
    <row r="4066" spans="1:6">
      <c r="A4066" t="s">
        <v>8134</v>
      </c>
      <c r="B4066">
        <v>97.32</v>
      </c>
      <c r="C4066" t="s">
        <v>8135</v>
      </c>
      <c r="D4066">
        <v>11.98</v>
      </c>
      <c r="E4066">
        <v>8.12353923205342</v>
      </c>
      <c r="F4066">
        <v>7.12353923205342</v>
      </c>
    </row>
    <row r="4067" spans="1:6">
      <c r="A4067" t="s">
        <v>8136</v>
      </c>
      <c r="B4067">
        <v>97.01</v>
      </c>
      <c r="C4067" t="s">
        <v>8137</v>
      </c>
      <c r="D4067">
        <v>12.04</v>
      </c>
      <c r="E4067">
        <v>8.05730897009967</v>
      </c>
      <c r="F4067">
        <v>7.05730897009967</v>
      </c>
    </row>
    <row r="4068" spans="1:6">
      <c r="A4068" t="s">
        <v>8138</v>
      </c>
      <c r="B4068">
        <v>97.25</v>
      </c>
      <c r="C4068" t="s">
        <v>8139</v>
      </c>
      <c r="D4068">
        <v>12.06</v>
      </c>
      <c r="E4068">
        <v>8.06384742951907</v>
      </c>
      <c r="F4068">
        <v>7.06384742951907</v>
      </c>
    </row>
    <row r="4069" spans="1:6">
      <c r="A4069" t="s">
        <v>8140</v>
      </c>
      <c r="B4069">
        <v>97.33</v>
      </c>
      <c r="C4069" t="s">
        <v>8141</v>
      </c>
      <c r="D4069">
        <v>12.06</v>
      </c>
      <c r="E4069">
        <v>8.07048092868988</v>
      </c>
      <c r="F4069">
        <v>7.07048092868988</v>
      </c>
    </row>
    <row r="4070" spans="1:6">
      <c r="A4070" t="s">
        <v>8142</v>
      </c>
      <c r="B4070">
        <v>97.71</v>
      </c>
      <c r="C4070" t="s">
        <v>8143</v>
      </c>
      <c r="D4070">
        <v>11.98</v>
      </c>
      <c r="E4070">
        <v>8.15609348914858</v>
      </c>
      <c r="F4070">
        <v>7.15609348914858</v>
      </c>
    </row>
    <row r="4071" spans="1:6">
      <c r="A4071" t="s">
        <v>8144</v>
      </c>
      <c r="B4071">
        <v>98.08</v>
      </c>
      <c r="C4071" t="s">
        <v>8145</v>
      </c>
      <c r="D4071">
        <v>11.95</v>
      </c>
      <c r="E4071">
        <v>8.20753138075314</v>
      </c>
      <c r="F4071">
        <v>7.20753138075314</v>
      </c>
    </row>
    <row r="4072" spans="1:6">
      <c r="A4072" t="s">
        <v>8146</v>
      </c>
      <c r="B4072">
        <v>98.94</v>
      </c>
      <c r="C4072" t="s">
        <v>8147</v>
      </c>
      <c r="D4072">
        <v>11.95</v>
      </c>
      <c r="E4072">
        <v>8.27949790794979</v>
      </c>
      <c r="F4072">
        <v>7.27949790794979</v>
      </c>
    </row>
    <row r="4073" spans="1:6">
      <c r="A4073" t="s">
        <v>8148</v>
      </c>
      <c r="B4073">
        <v>99.61</v>
      </c>
      <c r="C4073" t="s">
        <v>8149</v>
      </c>
      <c r="D4073">
        <v>11.94</v>
      </c>
      <c r="E4073">
        <v>8.34254606365159</v>
      </c>
      <c r="F4073">
        <v>7.34254606365159</v>
      </c>
    </row>
    <row r="4074" spans="1:6">
      <c r="A4074" t="s">
        <v>8150</v>
      </c>
      <c r="B4074">
        <v>99.03</v>
      </c>
      <c r="C4074" t="s">
        <v>8151</v>
      </c>
      <c r="D4074">
        <v>11.73</v>
      </c>
      <c r="E4074">
        <v>8.44245524296675</v>
      </c>
      <c r="F4074">
        <v>7.44245524296675</v>
      </c>
    </row>
    <row r="4075" spans="1:6">
      <c r="A4075" t="s">
        <v>8152</v>
      </c>
      <c r="B4075">
        <v>97.63</v>
      </c>
      <c r="C4075" t="s">
        <v>8153</v>
      </c>
      <c r="D4075">
        <v>11.69</v>
      </c>
      <c r="E4075">
        <v>8.35158254918734</v>
      </c>
      <c r="F4075">
        <v>7.35158254918734</v>
      </c>
    </row>
    <row r="4076" spans="1:6">
      <c r="A4076" t="s">
        <v>8154</v>
      </c>
      <c r="B4076">
        <v>96.88</v>
      </c>
      <c r="C4076" t="s">
        <v>8155</v>
      </c>
      <c r="D4076">
        <v>11.78</v>
      </c>
      <c r="E4076">
        <v>8.22410865874363</v>
      </c>
      <c r="F4076">
        <v>7.22410865874363</v>
      </c>
    </row>
    <row r="4077" spans="1:6">
      <c r="A4077" t="s">
        <v>8156</v>
      </c>
      <c r="B4077">
        <v>95.38</v>
      </c>
      <c r="C4077" t="s">
        <v>8157</v>
      </c>
      <c r="D4077">
        <v>11.8</v>
      </c>
      <c r="E4077">
        <v>8.08305084745763</v>
      </c>
      <c r="F4077">
        <v>7.08305084745763</v>
      </c>
    </row>
    <row r="4078" spans="1:6">
      <c r="A4078" t="s">
        <v>8158</v>
      </c>
      <c r="B4078">
        <v>95.77</v>
      </c>
      <c r="C4078" t="s">
        <v>8159</v>
      </c>
      <c r="D4078">
        <v>11.67</v>
      </c>
      <c r="E4078">
        <v>8.20651242502142</v>
      </c>
      <c r="F4078">
        <v>7.20651242502142</v>
      </c>
    </row>
    <row r="4079" spans="1:6">
      <c r="A4079" t="s">
        <v>8160</v>
      </c>
      <c r="B4079">
        <v>94.55</v>
      </c>
      <c r="C4079" t="s">
        <v>8161</v>
      </c>
      <c r="D4079">
        <v>11.69</v>
      </c>
      <c r="E4079">
        <v>8.08810949529512</v>
      </c>
      <c r="F4079">
        <v>7.08810949529512</v>
      </c>
    </row>
    <row r="4080" spans="1:6">
      <c r="A4080" t="s">
        <v>8162</v>
      </c>
      <c r="B4080">
        <v>94.24</v>
      </c>
      <c r="C4080" t="s">
        <v>8163</v>
      </c>
      <c r="D4080">
        <v>11.76</v>
      </c>
      <c r="E4080">
        <v>8.01360544217687</v>
      </c>
      <c r="F4080">
        <v>7.01360544217687</v>
      </c>
    </row>
    <row r="4081" spans="1:6">
      <c r="A4081" t="s">
        <v>8164</v>
      </c>
      <c r="B4081">
        <v>95.18</v>
      </c>
      <c r="C4081" t="s">
        <v>8165</v>
      </c>
      <c r="D4081">
        <v>11.81</v>
      </c>
      <c r="E4081">
        <v>8.05927180355631</v>
      </c>
      <c r="F4081">
        <v>7.05927180355631</v>
      </c>
    </row>
    <row r="4082" spans="1:6">
      <c r="A4082" t="s">
        <v>8166</v>
      </c>
      <c r="B4082">
        <v>95.76</v>
      </c>
      <c r="C4082" t="s">
        <v>8167</v>
      </c>
      <c r="D4082">
        <v>11.87</v>
      </c>
      <c r="E4082">
        <v>8.06739679865207</v>
      </c>
      <c r="F4082">
        <v>7.06739679865207</v>
      </c>
    </row>
    <row r="4083" spans="1:6">
      <c r="A4083" t="s">
        <v>8168</v>
      </c>
      <c r="B4083">
        <v>94.95</v>
      </c>
      <c r="C4083" t="s">
        <v>8169</v>
      </c>
      <c r="D4083">
        <v>11.96</v>
      </c>
      <c r="E4083">
        <v>7.93896321070234</v>
      </c>
      <c r="F4083">
        <v>6.93896321070234</v>
      </c>
    </row>
    <row r="4084" spans="1:6">
      <c r="A4084" t="s">
        <v>8170</v>
      </c>
      <c r="B4084">
        <v>93.52</v>
      </c>
      <c r="C4084" t="s">
        <v>8171</v>
      </c>
      <c r="D4084">
        <v>11.95</v>
      </c>
      <c r="E4084">
        <v>7.82594142259414</v>
      </c>
      <c r="F4084">
        <v>6.82594142259414</v>
      </c>
    </row>
    <row r="4085" spans="1:6">
      <c r="A4085" t="s">
        <v>8172</v>
      </c>
      <c r="B4085">
        <v>93.12</v>
      </c>
      <c r="C4085" t="s">
        <v>8173</v>
      </c>
      <c r="D4085">
        <v>12.03</v>
      </c>
      <c r="E4085">
        <v>7.74064837905237</v>
      </c>
      <c r="F4085">
        <v>6.74064837905237</v>
      </c>
    </row>
    <row r="4086" spans="1:6">
      <c r="A4086" t="s">
        <v>8174</v>
      </c>
      <c r="B4086">
        <v>92.8</v>
      </c>
      <c r="C4086" t="s">
        <v>8175</v>
      </c>
      <c r="D4086">
        <v>12.01</v>
      </c>
      <c r="E4086">
        <v>7.72689425478768</v>
      </c>
      <c r="F4086">
        <v>6.72689425478768</v>
      </c>
    </row>
    <row r="4087" spans="1:6">
      <c r="A4087" t="s">
        <v>8176</v>
      </c>
      <c r="B4087">
        <v>92.06</v>
      </c>
      <c r="C4087" t="s">
        <v>8177</v>
      </c>
      <c r="D4087">
        <v>12.08</v>
      </c>
      <c r="E4087">
        <v>7.62086092715232</v>
      </c>
      <c r="F4087">
        <v>6.62086092715232</v>
      </c>
    </row>
    <row r="4088" spans="1:6">
      <c r="A4088" t="s">
        <v>8178</v>
      </c>
      <c r="B4088">
        <v>90.21</v>
      </c>
      <c r="C4088" t="s">
        <v>8179</v>
      </c>
      <c r="D4088">
        <v>12.09</v>
      </c>
      <c r="E4088">
        <v>7.46153846153846</v>
      </c>
      <c r="F4088">
        <v>6.46153846153846</v>
      </c>
    </row>
    <row r="4089" spans="1:6">
      <c r="A4089" t="s">
        <v>8180</v>
      </c>
      <c r="B4089">
        <v>89.48</v>
      </c>
      <c r="C4089" t="s">
        <v>8181</v>
      </c>
      <c r="D4089">
        <v>12.08</v>
      </c>
      <c r="E4089">
        <v>7.40728476821192</v>
      </c>
      <c r="F4089">
        <v>6.40728476821192</v>
      </c>
    </row>
    <row r="4090" spans="1:6">
      <c r="A4090" t="s">
        <v>8182</v>
      </c>
      <c r="B4090">
        <v>89.93</v>
      </c>
      <c r="C4090" t="s">
        <v>8183</v>
      </c>
      <c r="D4090">
        <v>12.08</v>
      </c>
      <c r="E4090">
        <v>7.44453642384106</v>
      </c>
      <c r="F4090">
        <v>6.44453642384106</v>
      </c>
    </row>
    <row r="4091" spans="1:6">
      <c r="A4091" t="s">
        <v>8184</v>
      </c>
      <c r="B4091">
        <v>91.83</v>
      </c>
      <c r="C4091" t="s">
        <v>8185</v>
      </c>
      <c r="D4091">
        <v>12.09</v>
      </c>
      <c r="E4091">
        <v>7.59553349875931</v>
      </c>
      <c r="F4091">
        <v>6.59553349875931</v>
      </c>
    </row>
    <row r="4092" spans="1:6">
      <c r="A4092" t="s">
        <v>8186</v>
      </c>
      <c r="B4092">
        <v>93.47</v>
      </c>
      <c r="C4092" t="s">
        <v>8187</v>
      </c>
      <c r="D4092">
        <v>12</v>
      </c>
      <c r="E4092">
        <v>7.78916666666667</v>
      </c>
      <c r="F4092">
        <v>6.78916666666667</v>
      </c>
    </row>
    <row r="4093" spans="1:6">
      <c r="A4093" t="s">
        <v>8188</v>
      </c>
      <c r="B4093">
        <v>92.99</v>
      </c>
      <c r="C4093" t="s">
        <v>8189</v>
      </c>
      <c r="D4093">
        <v>11.99</v>
      </c>
      <c r="E4093">
        <v>7.75562969140951</v>
      </c>
      <c r="F4093">
        <v>6.75562969140951</v>
      </c>
    </row>
    <row r="4094" spans="1:6">
      <c r="A4094" t="s">
        <v>8190</v>
      </c>
      <c r="B4094">
        <v>93.41</v>
      </c>
      <c r="C4094" t="s">
        <v>8191</v>
      </c>
      <c r="D4094">
        <v>12</v>
      </c>
      <c r="E4094">
        <v>7.78416666666667</v>
      </c>
      <c r="F4094">
        <v>6.78416666666667</v>
      </c>
    </row>
    <row r="4095" spans="1:6">
      <c r="A4095" t="s">
        <v>8192</v>
      </c>
      <c r="B4095">
        <v>93.92</v>
      </c>
      <c r="C4095" t="s">
        <v>8193</v>
      </c>
      <c r="D4095">
        <v>12.08</v>
      </c>
      <c r="E4095">
        <v>7.77483443708609</v>
      </c>
      <c r="F4095">
        <v>6.77483443708609</v>
      </c>
    </row>
    <row r="4096" spans="1:6">
      <c r="A4096" t="s">
        <v>8194</v>
      </c>
      <c r="B4096">
        <v>93.99</v>
      </c>
      <c r="C4096" t="s">
        <v>8195</v>
      </c>
      <c r="D4096">
        <v>12.1</v>
      </c>
      <c r="E4096">
        <v>7.76776859504132</v>
      </c>
      <c r="F4096">
        <v>6.76776859504132</v>
      </c>
    </row>
    <row r="4097" spans="1:6">
      <c r="A4097" t="s">
        <v>8196</v>
      </c>
      <c r="B4097">
        <v>93.94</v>
      </c>
      <c r="C4097" t="s">
        <v>8197</v>
      </c>
      <c r="D4097">
        <v>12.12</v>
      </c>
      <c r="E4097">
        <v>7.75082508250825</v>
      </c>
      <c r="F4097">
        <v>6.75082508250825</v>
      </c>
    </row>
    <row r="4098" spans="1:6">
      <c r="A4098" t="s">
        <v>8198</v>
      </c>
      <c r="B4098">
        <v>93.36</v>
      </c>
      <c r="C4098" t="s">
        <v>8199</v>
      </c>
      <c r="D4098">
        <v>12.13</v>
      </c>
      <c r="E4098">
        <v>7.69661995053586</v>
      </c>
      <c r="F4098">
        <v>6.69661995053586</v>
      </c>
    </row>
    <row r="4099" spans="1:6">
      <c r="A4099" t="s">
        <v>8200</v>
      </c>
      <c r="B4099">
        <v>92.63</v>
      </c>
      <c r="C4099" t="s">
        <v>8201</v>
      </c>
      <c r="D4099">
        <v>12.17</v>
      </c>
      <c r="E4099">
        <v>7.6113393590797</v>
      </c>
      <c r="F4099">
        <v>6.6113393590797</v>
      </c>
    </row>
    <row r="4100" spans="1:6">
      <c r="A4100" t="s">
        <v>8202</v>
      </c>
      <c r="B4100">
        <v>92.7</v>
      </c>
      <c r="C4100" t="s">
        <v>8203</v>
      </c>
      <c r="D4100">
        <v>12.22</v>
      </c>
      <c r="E4100">
        <v>7.58592471358429</v>
      </c>
      <c r="F4100">
        <v>6.58592471358429</v>
      </c>
    </row>
    <row r="4101" spans="1:6">
      <c r="A4101" t="s">
        <v>8204</v>
      </c>
      <c r="B4101">
        <v>93.34</v>
      </c>
      <c r="C4101" t="s">
        <v>8205</v>
      </c>
      <c r="D4101">
        <v>12.2</v>
      </c>
      <c r="E4101">
        <v>7.65081967213115</v>
      </c>
      <c r="F4101">
        <v>6.65081967213115</v>
      </c>
    </row>
    <row r="4102" spans="1:6">
      <c r="A4102" t="s">
        <v>8206</v>
      </c>
      <c r="B4102">
        <v>94</v>
      </c>
      <c r="C4102" t="s">
        <v>8207</v>
      </c>
      <c r="D4102">
        <v>12.22</v>
      </c>
      <c r="E4102">
        <v>7.69230769230769</v>
      </c>
      <c r="F4102">
        <v>6.69230769230769</v>
      </c>
    </row>
    <row r="4103" spans="1:6">
      <c r="A4103" t="s">
        <v>8208</v>
      </c>
      <c r="B4103">
        <v>94.57</v>
      </c>
      <c r="C4103" t="s">
        <v>8209</v>
      </c>
      <c r="D4103">
        <v>12.27</v>
      </c>
      <c r="E4103">
        <v>7.70741646291768</v>
      </c>
      <c r="F4103">
        <v>6.70741646291768</v>
      </c>
    </row>
    <row r="4104" spans="1:6">
      <c r="A4104" t="s">
        <v>8210</v>
      </c>
      <c r="B4104">
        <v>95.07</v>
      </c>
      <c r="C4104" t="s">
        <v>8211</v>
      </c>
      <c r="D4104">
        <v>12.35</v>
      </c>
      <c r="E4104">
        <v>7.69797570850202</v>
      </c>
      <c r="F4104">
        <v>6.69797570850202</v>
      </c>
    </row>
    <row r="4105" spans="1:6">
      <c r="A4105" t="s">
        <v>8212</v>
      </c>
      <c r="B4105">
        <v>95.07</v>
      </c>
      <c r="C4105" t="s">
        <v>8213</v>
      </c>
      <c r="D4105">
        <v>12.31</v>
      </c>
      <c r="E4105">
        <v>7.7229894394801</v>
      </c>
      <c r="F4105">
        <v>6.7229894394801</v>
      </c>
    </row>
    <row r="4106" spans="1:6">
      <c r="A4106" t="s">
        <v>8214</v>
      </c>
      <c r="B4106">
        <v>95.35</v>
      </c>
      <c r="C4106" t="s">
        <v>8215</v>
      </c>
      <c r="D4106">
        <v>12.3</v>
      </c>
      <c r="E4106">
        <v>7.7520325203252</v>
      </c>
      <c r="F4106">
        <v>6.7520325203252</v>
      </c>
    </row>
    <row r="4107" spans="1:6">
      <c r="A4107" t="s">
        <v>8216</v>
      </c>
      <c r="B4107">
        <v>95.92</v>
      </c>
      <c r="C4107" t="s">
        <v>8217</v>
      </c>
      <c r="D4107">
        <v>12.23</v>
      </c>
      <c r="E4107">
        <v>7.84300899427637</v>
      </c>
      <c r="F4107">
        <v>6.84300899427637</v>
      </c>
    </row>
    <row r="4108" spans="1:6">
      <c r="A4108" t="s">
        <v>8218</v>
      </c>
      <c r="B4108">
        <v>94.93</v>
      </c>
      <c r="C4108" t="s">
        <v>8219</v>
      </c>
      <c r="D4108">
        <v>12.31</v>
      </c>
      <c r="E4108">
        <v>7.71161657189277</v>
      </c>
      <c r="F4108">
        <v>6.71161657189277</v>
      </c>
    </row>
    <row r="4109" spans="1:6">
      <c r="A4109" t="s">
        <v>8220</v>
      </c>
      <c r="B4109">
        <v>94.3</v>
      </c>
      <c r="C4109" t="s">
        <v>8221</v>
      </c>
      <c r="D4109">
        <v>12.3</v>
      </c>
      <c r="E4109">
        <v>7.66666666666667</v>
      </c>
      <c r="F4109">
        <v>6.66666666666667</v>
      </c>
    </row>
    <row r="4110" spans="1:6">
      <c r="A4110" t="s">
        <v>8222</v>
      </c>
      <c r="B4110">
        <v>94.49</v>
      </c>
      <c r="C4110" t="s">
        <v>8223</v>
      </c>
      <c r="D4110">
        <v>12.25</v>
      </c>
      <c r="E4110">
        <v>7.7134693877551</v>
      </c>
      <c r="F4110">
        <v>6.7134693877551</v>
      </c>
    </row>
    <row r="4111" spans="1:6">
      <c r="A4111" t="s">
        <v>8224</v>
      </c>
      <c r="B4111">
        <v>94.89</v>
      </c>
      <c r="C4111" t="s">
        <v>8225</v>
      </c>
      <c r="D4111">
        <v>12.27</v>
      </c>
      <c r="E4111">
        <v>7.73349633251834</v>
      </c>
      <c r="F4111">
        <v>6.73349633251834</v>
      </c>
    </row>
    <row r="4112" spans="1:6">
      <c r="A4112" t="s">
        <v>8226</v>
      </c>
      <c r="B4112">
        <v>95.51</v>
      </c>
      <c r="C4112" t="s">
        <v>8227</v>
      </c>
      <c r="D4112">
        <v>12.55</v>
      </c>
      <c r="E4112">
        <v>7.61035856573705</v>
      </c>
      <c r="F4112">
        <v>6.61035856573705</v>
      </c>
    </row>
    <row r="4113" spans="1:6">
      <c r="A4113" t="s">
        <v>8228</v>
      </c>
      <c r="B4113">
        <v>95.54</v>
      </c>
      <c r="C4113" t="s">
        <v>8229</v>
      </c>
      <c r="D4113">
        <v>12.64</v>
      </c>
      <c r="E4113">
        <v>7.55854430379747</v>
      </c>
      <c r="F4113">
        <v>6.55854430379747</v>
      </c>
    </row>
    <row r="4114" spans="1:6">
      <c r="A4114" t="s">
        <v>8230</v>
      </c>
      <c r="B4114">
        <v>94.98</v>
      </c>
      <c r="C4114" t="s">
        <v>8231</v>
      </c>
      <c r="D4114">
        <v>12.66</v>
      </c>
      <c r="E4114">
        <v>7.50236966824645</v>
      </c>
      <c r="F4114">
        <v>6.50236966824645</v>
      </c>
    </row>
    <row r="4115" spans="1:6">
      <c r="A4115" t="s">
        <v>8232</v>
      </c>
      <c r="B4115">
        <v>94.2</v>
      </c>
      <c r="C4115" t="s">
        <v>8233</v>
      </c>
      <c r="D4115">
        <v>12.73</v>
      </c>
      <c r="E4115">
        <v>7.39984289080911</v>
      </c>
      <c r="F4115">
        <v>6.39984289080911</v>
      </c>
    </row>
    <row r="4116" spans="1:6">
      <c r="A4116" t="s">
        <v>8234</v>
      </c>
      <c r="B4116">
        <v>93.64</v>
      </c>
      <c r="C4116" t="s">
        <v>8235</v>
      </c>
      <c r="D4116">
        <v>12.82</v>
      </c>
      <c r="E4116">
        <v>7.30421216848674</v>
      </c>
      <c r="F4116">
        <v>6.30421216848674</v>
      </c>
    </row>
    <row r="4117" spans="1:6">
      <c r="A4117" t="s">
        <v>8236</v>
      </c>
      <c r="B4117">
        <v>92.7</v>
      </c>
      <c r="C4117" t="s">
        <v>8237</v>
      </c>
      <c r="D4117">
        <v>12.95</v>
      </c>
      <c r="E4117">
        <v>7.15830115830116</v>
      </c>
      <c r="F4117">
        <v>6.15830115830116</v>
      </c>
    </row>
    <row r="4118" spans="1:6">
      <c r="A4118" t="s">
        <v>8238</v>
      </c>
      <c r="B4118">
        <v>93.38</v>
      </c>
      <c r="C4118" t="s">
        <v>8239</v>
      </c>
      <c r="D4118">
        <v>12.97</v>
      </c>
      <c r="E4118">
        <v>7.19969159599075</v>
      </c>
      <c r="F4118">
        <v>6.19969159599075</v>
      </c>
    </row>
    <row r="4119" spans="1:6">
      <c r="A4119" t="s">
        <v>8240</v>
      </c>
      <c r="B4119">
        <v>94.95</v>
      </c>
      <c r="C4119" t="s">
        <v>8241</v>
      </c>
      <c r="D4119">
        <v>12.94</v>
      </c>
      <c r="E4119">
        <v>7.33771251931994</v>
      </c>
      <c r="F4119">
        <v>6.33771251931994</v>
      </c>
    </row>
    <row r="4120" spans="1:6">
      <c r="A4120" t="s">
        <v>8242</v>
      </c>
      <c r="B4120">
        <v>94.22</v>
      </c>
      <c r="C4120" t="s">
        <v>8243</v>
      </c>
      <c r="D4120">
        <v>12.92</v>
      </c>
      <c r="E4120">
        <v>7.29256965944272</v>
      </c>
      <c r="F4120">
        <v>6.29256965944272</v>
      </c>
    </row>
    <row r="4121" spans="1:6">
      <c r="A4121" t="s">
        <v>8244</v>
      </c>
      <c r="B4121">
        <v>94.13</v>
      </c>
      <c r="C4121" t="s">
        <v>8245</v>
      </c>
      <c r="D4121">
        <v>12.9</v>
      </c>
      <c r="E4121">
        <v>7.2968992248062</v>
      </c>
      <c r="F4121">
        <v>6.2968992248062</v>
      </c>
    </row>
    <row r="4122" spans="1:6">
      <c r="A4122" t="s">
        <v>8246</v>
      </c>
      <c r="B4122">
        <v>94.87</v>
      </c>
      <c r="C4122" t="s">
        <v>8247</v>
      </c>
      <c r="D4122">
        <v>12.98</v>
      </c>
      <c r="E4122">
        <v>7.30893682588598</v>
      </c>
      <c r="F4122">
        <v>6.30893682588598</v>
      </c>
    </row>
    <row r="4123" spans="1:6">
      <c r="A4123" t="s">
        <v>8248</v>
      </c>
      <c r="B4123">
        <v>94.95</v>
      </c>
      <c r="C4123" t="s">
        <v>8249</v>
      </c>
      <c r="D4123">
        <v>13.02</v>
      </c>
      <c r="E4123">
        <v>7.2926267281106</v>
      </c>
      <c r="F4123">
        <v>6.2926267281106</v>
      </c>
    </row>
    <row r="4124" spans="1:6">
      <c r="A4124" t="s">
        <v>8250</v>
      </c>
      <c r="B4124">
        <v>94.76</v>
      </c>
      <c r="C4124" t="s">
        <v>8251</v>
      </c>
      <c r="D4124">
        <v>12.95</v>
      </c>
      <c r="E4124">
        <v>7.31737451737452</v>
      </c>
      <c r="F4124">
        <v>6.31737451737452</v>
      </c>
    </row>
    <row r="4125" spans="1:6">
      <c r="A4125" t="s">
        <v>8252</v>
      </c>
      <c r="B4125">
        <v>94.9</v>
      </c>
      <c r="C4125" t="s">
        <v>8253</v>
      </c>
      <c r="D4125">
        <v>12.94</v>
      </c>
      <c r="E4125">
        <v>7.3338485316847</v>
      </c>
      <c r="F4125">
        <v>6.3338485316847</v>
      </c>
    </row>
    <row r="4126" spans="1:6">
      <c r="A4126" t="s">
        <v>8254</v>
      </c>
      <c r="B4126">
        <v>95.19</v>
      </c>
      <c r="C4126" t="s">
        <v>8255</v>
      </c>
      <c r="D4126">
        <v>12.98</v>
      </c>
      <c r="E4126">
        <v>7.33359013867488</v>
      </c>
      <c r="F4126">
        <v>6.33359013867488</v>
      </c>
    </row>
    <row r="4127" spans="1:6">
      <c r="A4127" t="s">
        <v>8256</v>
      </c>
      <c r="B4127">
        <v>95.63</v>
      </c>
      <c r="C4127" t="s">
        <v>8257</v>
      </c>
      <c r="D4127">
        <v>13.11</v>
      </c>
      <c r="E4127">
        <v>7.29443173150267</v>
      </c>
      <c r="F4127">
        <v>6.29443173150267</v>
      </c>
    </row>
    <row r="4128" spans="1:6">
      <c r="A4128" t="s">
        <v>8258</v>
      </c>
      <c r="B4128">
        <v>95.63</v>
      </c>
      <c r="C4128" t="s">
        <v>8259</v>
      </c>
      <c r="D4128">
        <v>13.18</v>
      </c>
      <c r="E4128">
        <v>7.2556904400607</v>
      </c>
      <c r="F4128">
        <v>6.2556904400607</v>
      </c>
    </row>
    <row r="4129" spans="1:6">
      <c r="A4129" t="s">
        <v>8260</v>
      </c>
      <c r="B4129">
        <v>95.5</v>
      </c>
      <c r="C4129" t="s">
        <v>8261</v>
      </c>
      <c r="D4129">
        <v>13.13</v>
      </c>
      <c r="E4129">
        <v>7.27341964965727</v>
      </c>
      <c r="F4129">
        <v>6.27341964965727</v>
      </c>
    </row>
    <row r="4130" spans="1:6">
      <c r="A4130" t="s">
        <v>8262</v>
      </c>
      <c r="B4130">
        <v>94.77</v>
      </c>
      <c r="C4130" t="s">
        <v>8263</v>
      </c>
      <c r="D4130">
        <v>13.16</v>
      </c>
      <c r="E4130">
        <v>7.20136778115501</v>
      </c>
      <c r="F4130">
        <v>6.20136778115501</v>
      </c>
    </row>
    <row r="4131" spans="1:6">
      <c r="A4131" t="s">
        <v>8264</v>
      </c>
      <c r="B4131">
        <v>94.16</v>
      </c>
      <c r="C4131" t="s">
        <v>8265</v>
      </c>
      <c r="D4131">
        <v>13.27</v>
      </c>
      <c r="E4131">
        <v>7.09570459683497</v>
      </c>
      <c r="F4131">
        <v>6.09570459683497</v>
      </c>
    </row>
    <row r="4132" spans="1:6">
      <c r="A4132" t="s">
        <v>8266</v>
      </c>
      <c r="B4132">
        <v>93.41</v>
      </c>
      <c r="C4132" t="s">
        <v>8267</v>
      </c>
      <c r="D4132">
        <v>13.25</v>
      </c>
      <c r="E4132">
        <v>7.04981132075472</v>
      </c>
      <c r="F4132">
        <v>6.04981132075472</v>
      </c>
    </row>
    <row r="4133" spans="1:6">
      <c r="A4133" t="s">
        <v>8268</v>
      </c>
      <c r="B4133">
        <v>93.12</v>
      </c>
      <c r="C4133" t="s">
        <v>8269</v>
      </c>
      <c r="D4133">
        <v>13.27</v>
      </c>
      <c r="E4133">
        <v>7.01733232856066</v>
      </c>
      <c r="F4133">
        <v>6.01733232856066</v>
      </c>
    </row>
    <row r="4134" spans="1:6">
      <c r="A4134" t="s">
        <v>8270</v>
      </c>
      <c r="B4134">
        <v>92.52</v>
      </c>
      <c r="C4134" t="s">
        <v>8271</v>
      </c>
      <c r="D4134">
        <v>13.22</v>
      </c>
      <c r="E4134">
        <v>6.99848714069591</v>
      </c>
      <c r="F4134">
        <v>5.99848714069591</v>
      </c>
    </row>
    <row r="4135" spans="1:6">
      <c r="A4135" t="s">
        <v>8272</v>
      </c>
      <c r="B4135">
        <v>93.24</v>
      </c>
      <c r="C4135" t="s">
        <v>8273</v>
      </c>
      <c r="D4135">
        <v>13.23</v>
      </c>
      <c r="E4135">
        <v>7.04761904761905</v>
      </c>
      <c r="F4135">
        <v>6.04761904761905</v>
      </c>
    </row>
    <row r="4136" spans="1:6">
      <c r="A4136" t="s">
        <v>8274</v>
      </c>
      <c r="B4136">
        <v>93.19</v>
      </c>
      <c r="C4136" t="s">
        <v>8275</v>
      </c>
      <c r="D4136">
        <v>13.1</v>
      </c>
      <c r="E4136">
        <v>7.11374045801527</v>
      </c>
      <c r="F4136">
        <v>6.11374045801527</v>
      </c>
    </row>
    <row r="4137" spans="1:6">
      <c r="A4137" t="s">
        <v>8276</v>
      </c>
      <c r="B4137">
        <v>93.38</v>
      </c>
      <c r="C4137" t="s">
        <v>8277</v>
      </c>
      <c r="D4137">
        <v>12.98</v>
      </c>
      <c r="E4137">
        <v>7.19414483821263</v>
      </c>
      <c r="F4137">
        <v>6.19414483821263</v>
      </c>
    </row>
    <row r="4138" spans="1:6">
      <c r="A4138" t="s">
        <v>8278</v>
      </c>
      <c r="B4138">
        <v>93.09</v>
      </c>
      <c r="C4138" t="s">
        <v>8279</v>
      </c>
      <c r="D4138">
        <v>13.07</v>
      </c>
      <c r="E4138">
        <v>7.12241775057383</v>
      </c>
      <c r="F4138">
        <v>6.12241775057383</v>
      </c>
    </row>
    <row r="4139" spans="1:6">
      <c r="A4139" t="s">
        <v>8280</v>
      </c>
      <c r="B4139">
        <v>92.67</v>
      </c>
      <c r="C4139" t="s">
        <v>8281</v>
      </c>
      <c r="D4139">
        <v>12.96</v>
      </c>
      <c r="E4139">
        <v>7.15046296296296</v>
      </c>
      <c r="F4139">
        <v>6.15046296296296</v>
      </c>
    </row>
    <row r="4140" spans="1:6">
      <c r="A4140" t="s">
        <v>8282</v>
      </c>
      <c r="B4140">
        <v>93.03</v>
      </c>
      <c r="C4140" t="s">
        <v>8283</v>
      </c>
      <c r="D4140">
        <v>12.78</v>
      </c>
      <c r="E4140">
        <v>7.27934272300469</v>
      </c>
      <c r="F4140">
        <v>6.27934272300469</v>
      </c>
    </row>
    <row r="4141" spans="1:6">
      <c r="A4141" t="s">
        <v>8284</v>
      </c>
      <c r="B4141">
        <v>93.56</v>
      </c>
      <c r="C4141" t="s">
        <v>8285</v>
      </c>
      <c r="D4141">
        <v>12.7</v>
      </c>
      <c r="E4141">
        <v>7.36692913385827</v>
      </c>
      <c r="F4141">
        <v>6.36692913385827</v>
      </c>
    </row>
    <row r="4142" spans="1:6">
      <c r="A4142" t="s">
        <v>8286</v>
      </c>
      <c r="B4142">
        <v>94.55</v>
      </c>
      <c r="C4142" t="s">
        <v>8287</v>
      </c>
      <c r="D4142">
        <v>12.8</v>
      </c>
      <c r="E4142">
        <v>7.38671875</v>
      </c>
      <c r="F4142">
        <v>6.38671875</v>
      </c>
    </row>
    <row r="4143" spans="1:6">
      <c r="A4143" t="s">
        <v>8288</v>
      </c>
      <c r="B4143">
        <v>95.7</v>
      </c>
      <c r="C4143" t="s">
        <v>8289</v>
      </c>
      <c r="D4143">
        <v>12.77</v>
      </c>
      <c r="E4143">
        <v>7.49412685982772</v>
      </c>
      <c r="F4143">
        <v>6.49412685982772</v>
      </c>
    </row>
    <row r="4144" spans="1:6">
      <c r="A4144" t="s">
        <v>8290</v>
      </c>
      <c r="B4144">
        <v>95.72</v>
      </c>
      <c r="C4144" t="s">
        <v>8291</v>
      </c>
      <c r="D4144">
        <v>12.77</v>
      </c>
      <c r="E4144">
        <v>7.49569303054033</v>
      </c>
      <c r="F4144">
        <v>6.49569303054033</v>
      </c>
    </row>
    <row r="4145" spans="1:6">
      <c r="A4145" t="s">
        <v>8292</v>
      </c>
      <c r="B4145">
        <v>96.37</v>
      </c>
      <c r="C4145" t="s">
        <v>8293</v>
      </c>
      <c r="D4145">
        <v>12.7</v>
      </c>
      <c r="E4145">
        <v>7.58818897637795</v>
      </c>
      <c r="F4145">
        <v>6.58818897637795</v>
      </c>
    </row>
    <row r="4146" spans="1:6">
      <c r="A4146" t="s">
        <v>8294</v>
      </c>
      <c r="B4146">
        <v>96.26</v>
      </c>
      <c r="C4146" t="s">
        <v>8295</v>
      </c>
      <c r="D4146">
        <v>12.71</v>
      </c>
      <c r="E4146">
        <v>7.573564122738</v>
      </c>
      <c r="F4146">
        <v>6.573564122738</v>
      </c>
    </row>
    <row r="4147" spans="1:6">
      <c r="A4147" t="s">
        <v>8296</v>
      </c>
      <c r="B4147">
        <v>96.46</v>
      </c>
      <c r="C4147" t="s">
        <v>8297</v>
      </c>
      <c r="D4147">
        <v>12.78</v>
      </c>
      <c r="E4147">
        <v>7.54773082942097</v>
      </c>
      <c r="F4147">
        <v>6.54773082942097</v>
      </c>
    </row>
    <row r="4148" spans="1:6">
      <c r="A4148" t="s">
        <v>8298</v>
      </c>
      <c r="B4148">
        <v>97.2</v>
      </c>
      <c r="C4148" t="s">
        <v>8299</v>
      </c>
      <c r="D4148">
        <v>12.81</v>
      </c>
      <c r="E4148">
        <v>7.58782201405152</v>
      </c>
      <c r="F4148">
        <v>6.58782201405152</v>
      </c>
    </row>
    <row r="4149" spans="1:6">
      <c r="A4149" t="s">
        <v>8300</v>
      </c>
      <c r="B4149">
        <v>97.83</v>
      </c>
      <c r="C4149" t="s">
        <v>8301</v>
      </c>
      <c r="D4149">
        <v>12.73</v>
      </c>
      <c r="E4149">
        <v>7.68499607227023</v>
      </c>
      <c r="F4149">
        <v>6.68499607227023</v>
      </c>
    </row>
    <row r="4150" spans="1:6">
      <c r="A4150" t="s">
        <v>8302</v>
      </c>
      <c r="B4150">
        <v>97.46</v>
      </c>
      <c r="C4150" t="s">
        <v>8303</v>
      </c>
      <c r="D4150">
        <v>12.61</v>
      </c>
      <c r="E4150">
        <v>7.72878667724029</v>
      </c>
      <c r="F4150">
        <v>6.72878667724029</v>
      </c>
    </row>
    <row r="4151" spans="1:6">
      <c r="A4151" t="s">
        <v>8304</v>
      </c>
      <c r="B4151">
        <v>98.12</v>
      </c>
      <c r="C4151" t="s">
        <v>8305</v>
      </c>
      <c r="D4151">
        <v>12.67</v>
      </c>
      <c r="E4151">
        <v>7.74427782162589</v>
      </c>
      <c r="F4151">
        <v>6.74427782162589</v>
      </c>
    </row>
    <row r="4152" spans="1:6">
      <c r="A4152" t="s">
        <v>8306</v>
      </c>
      <c r="B4152">
        <v>97.97</v>
      </c>
      <c r="C4152" t="s">
        <v>8307</v>
      </c>
      <c r="D4152">
        <v>12.62</v>
      </c>
      <c r="E4152">
        <v>7.76307448494453</v>
      </c>
      <c r="F4152">
        <v>6.76307448494453</v>
      </c>
    </row>
    <row r="4153" spans="1:6">
      <c r="A4153" t="s">
        <v>8308</v>
      </c>
      <c r="B4153">
        <v>97.66</v>
      </c>
      <c r="C4153" t="s">
        <v>8309</v>
      </c>
      <c r="D4153">
        <v>12.68</v>
      </c>
      <c r="E4153">
        <v>7.70189274447949</v>
      </c>
      <c r="F4153">
        <v>6.70189274447949</v>
      </c>
    </row>
    <row r="4154" spans="1:6">
      <c r="A4154" t="s">
        <v>8310</v>
      </c>
      <c r="B4154">
        <v>96.81</v>
      </c>
      <c r="C4154" t="s">
        <v>8311</v>
      </c>
      <c r="D4154">
        <v>12.78</v>
      </c>
      <c r="E4154">
        <v>7.57511737089202</v>
      </c>
      <c r="F4154">
        <v>6.57511737089202</v>
      </c>
    </row>
    <row r="4155" spans="1:6">
      <c r="A4155" t="s">
        <v>8312</v>
      </c>
      <c r="B4155">
        <v>96.93</v>
      </c>
      <c r="C4155" t="s">
        <v>8313</v>
      </c>
      <c r="D4155">
        <v>12.83</v>
      </c>
      <c r="E4155">
        <v>7.55494933749026</v>
      </c>
      <c r="F4155">
        <v>6.55494933749026</v>
      </c>
    </row>
    <row r="4156" spans="1:6">
      <c r="A4156" t="s">
        <v>8314</v>
      </c>
      <c r="B4156">
        <v>97.12</v>
      </c>
      <c r="C4156" t="s">
        <v>8315</v>
      </c>
      <c r="D4156">
        <v>12.85</v>
      </c>
      <c r="E4156">
        <v>7.5579766536965</v>
      </c>
      <c r="F4156">
        <v>6.5579766536965</v>
      </c>
    </row>
    <row r="4157" spans="1:6">
      <c r="A4157" t="s">
        <v>8316</v>
      </c>
      <c r="B4157">
        <v>97.15</v>
      </c>
      <c r="C4157" t="s">
        <v>8317</v>
      </c>
      <c r="D4157">
        <v>12.84</v>
      </c>
      <c r="E4157">
        <v>7.56619937694704</v>
      </c>
      <c r="F4157">
        <v>6.56619937694704</v>
      </c>
    </row>
    <row r="4158" spans="1:6">
      <c r="A4158" t="s">
        <v>8318</v>
      </c>
      <c r="B4158">
        <v>97.21</v>
      </c>
      <c r="C4158" t="s">
        <v>8319</v>
      </c>
      <c r="D4158">
        <v>12.9</v>
      </c>
      <c r="E4158">
        <v>7.53565891472868</v>
      </c>
      <c r="F4158">
        <v>6.53565891472868</v>
      </c>
    </row>
    <row r="4159" spans="1:6">
      <c r="A4159" t="s">
        <v>8320</v>
      </c>
      <c r="B4159">
        <v>97.64</v>
      </c>
      <c r="C4159" t="s">
        <v>8321</v>
      </c>
      <c r="D4159">
        <v>12.98</v>
      </c>
      <c r="E4159">
        <v>7.52234206471494</v>
      </c>
      <c r="F4159">
        <v>6.52234206471494</v>
      </c>
    </row>
    <row r="4160" spans="1:6">
      <c r="A4160" t="s">
        <v>8322</v>
      </c>
      <c r="B4160">
        <v>97.67</v>
      </c>
      <c r="C4160" t="s">
        <v>8323</v>
      </c>
      <c r="D4160">
        <v>13.04</v>
      </c>
      <c r="E4160">
        <v>7.49003067484663</v>
      </c>
      <c r="F4160">
        <v>6.49003067484663</v>
      </c>
    </row>
    <row r="4161" spans="1:6">
      <c r="A4161" t="s">
        <v>8324</v>
      </c>
      <c r="B4161">
        <v>98.26</v>
      </c>
      <c r="C4161" t="s">
        <v>8325</v>
      </c>
      <c r="D4161">
        <v>12.98</v>
      </c>
      <c r="E4161">
        <v>7.57010785824345</v>
      </c>
      <c r="F4161">
        <v>6.57010785824345</v>
      </c>
    </row>
    <row r="4162" spans="1:6">
      <c r="A4162" t="s">
        <v>8326</v>
      </c>
      <c r="B4162">
        <v>98.33</v>
      </c>
      <c r="C4162" t="s">
        <v>8327</v>
      </c>
      <c r="D4162">
        <v>12.89</v>
      </c>
      <c r="E4162">
        <v>7.62839410395655</v>
      </c>
      <c r="F4162">
        <v>6.62839410395655</v>
      </c>
    </row>
    <row r="4163" spans="1:6">
      <c r="A4163" t="s">
        <v>8328</v>
      </c>
      <c r="B4163">
        <v>98.07</v>
      </c>
      <c r="C4163" t="s">
        <v>8329</v>
      </c>
      <c r="D4163">
        <v>12.91</v>
      </c>
      <c r="E4163">
        <v>7.59643687064291</v>
      </c>
      <c r="F4163">
        <v>6.59643687064291</v>
      </c>
    </row>
    <row r="4164" spans="1:6">
      <c r="A4164" t="s">
        <v>8330</v>
      </c>
      <c r="B4164">
        <v>97.89</v>
      </c>
      <c r="C4164" t="s">
        <v>8331</v>
      </c>
      <c r="D4164">
        <v>12.83</v>
      </c>
      <c r="E4164">
        <v>7.62977396726422</v>
      </c>
      <c r="F4164">
        <v>6.62977396726422</v>
      </c>
    </row>
    <row r="4165" spans="1:6">
      <c r="A4165" t="s">
        <v>8332</v>
      </c>
      <c r="B4165">
        <v>97.42</v>
      </c>
      <c r="C4165" t="s">
        <v>8333</v>
      </c>
      <c r="D4165">
        <v>12.8</v>
      </c>
      <c r="E4165">
        <v>7.6109375</v>
      </c>
      <c r="F4165">
        <v>6.6109375</v>
      </c>
    </row>
    <row r="4166" spans="1:6">
      <c r="A4166" t="s">
        <v>8334</v>
      </c>
      <c r="B4166">
        <v>97.07</v>
      </c>
      <c r="C4166" t="s">
        <v>8335</v>
      </c>
      <c r="D4166">
        <v>12.8</v>
      </c>
      <c r="E4166">
        <v>7.58359375</v>
      </c>
      <c r="F4166">
        <v>6.58359375</v>
      </c>
    </row>
    <row r="4167" spans="1:6">
      <c r="A4167" t="s">
        <v>8336</v>
      </c>
      <c r="B4167">
        <v>96.41</v>
      </c>
      <c r="C4167" t="s">
        <v>8337</v>
      </c>
      <c r="D4167">
        <v>12.84</v>
      </c>
      <c r="E4167">
        <v>7.50856697819315</v>
      </c>
      <c r="F4167">
        <v>6.50856697819315</v>
      </c>
    </row>
    <row r="4168" spans="1:6">
      <c r="A4168" t="s">
        <v>8338</v>
      </c>
      <c r="B4168">
        <v>96.39</v>
      </c>
      <c r="C4168" t="s">
        <v>8339</v>
      </c>
      <c r="D4168">
        <v>12.87</v>
      </c>
      <c r="E4168">
        <v>7.48951048951049</v>
      </c>
      <c r="F4168">
        <v>6.48951048951049</v>
      </c>
    </row>
    <row r="4169" spans="1:6">
      <c r="A4169" t="s">
        <v>8340</v>
      </c>
      <c r="B4169">
        <v>95.9</v>
      </c>
      <c r="C4169" t="s">
        <v>8341</v>
      </c>
      <c r="D4169">
        <v>12.82</v>
      </c>
      <c r="E4169">
        <v>7.4804992199688</v>
      </c>
      <c r="F4169">
        <v>6.4804992199688</v>
      </c>
    </row>
    <row r="4170" spans="1:6">
      <c r="A4170" t="s">
        <v>8342</v>
      </c>
      <c r="B4170">
        <v>94.91</v>
      </c>
      <c r="C4170" t="s">
        <v>8343</v>
      </c>
      <c r="D4170">
        <v>12.86</v>
      </c>
      <c r="E4170">
        <v>7.38024883359254</v>
      </c>
      <c r="F4170">
        <v>6.38024883359254</v>
      </c>
    </row>
    <row r="4171" spans="1:6">
      <c r="A4171" t="s">
        <v>8344</v>
      </c>
      <c r="B4171">
        <v>94.32</v>
      </c>
      <c r="C4171" t="s">
        <v>8345</v>
      </c>
      <c r="D4171">
        <v>12.78</v>
      </c>
      <c r="E4171">
        <v>7.38028169014085</v>
      </c>
      <c r="F4171">
        <v>6.38028169014085</v>
      </c>
    </row>
    <row r="4172" spans="1:6">
      <c r="A4172" t="s">
        <v>8346</v>
      </c>
      <c r="B4172">
        <v>93.24</v>
      </c>
      <c r="C4172" t="s">
        <v>8347</v>
      </c>
      <c r="D4172">
        <v>12.47</v>
      </c>
      <c r="E4172">
        <v>7.47714514835605</v>
      </c>
      <c r="F4172">
        <v>6.47714514835605</v>
      </c>
    </row>
    <row r="4173" spans="1:6">
      <c r="A4173" t="s">
        <v>8348</v>
      </c>
      <c r="B4173">
        <v>92.94</v>
      </c>
      <c r="C4173" t="s">
        <v>8349</v>
      </c>
      <c r="D4173">
        <v>12.43</v>
      </c>
      <c r="E4173">
        <v>7.47707160096541</v>
      </c>
      <c r="F4173">
        <v>6.47707160096541</v>
      </c>
    </row>
    <row r="4174" spans="1:6">
      <c r="A4174" t="s">
        <v>8350</v>
      </c>
      <c r="B4174">
        <v>93.27</v>
      </c>
      <c r="C4174" t="s">
        <v>8351</v>
      </c>
      <c r="D4174">
        <v>12.41</v>
      </c>
      <c r="E4174">
        <v>7.51571313456889</v>
      </c>
      <c r="F4174">
        <v>6.51571313456889</v>
      </c>
    </row>
    <row r="4175" spans="1:6">
      <c r="A4175" t="s">
        <v>8352</v>
      </c>
      <c r="B4175">
        <v>93.81</v>
      </c>
      <c r="C4175" t="s">
        <v>8353</v>
      </c>
      <c r="D4175">
        <v>12.48</v>
      </c>
      <c r="E4175">
        <v>7.51682692307692</v>
      </c>
      <c r="F4175">
        <v>6.51682692307692</v>
      </c>
    </row>
    <row r="4176" spans="1:6">
      <c r="A4176" t="s">
        <v>8354</v>
      </c>
      <c r="B4176">
        <v>93.22</v>
      </c>
      <c r="C4176" t="s">
        <v>8355</v>
      </c>
      <c r="D4176">
        <v>12.54</v>
      </c>
      <c r="E4176">
        <v>7.43381180223286</v>
      </c>
      <c r="F4176">
        <v>6.43381180223286</v>
      </c>
    </row>
    <row r="4177" spans="1:6">
      <c r="A4177" t="s">
        <v>8356</v>
      </c>
      <c r="B4177">
        <v>92.65</v>
      </c>
      <c r="C4177" t="s">
        <v>8357</v>
      </c>
      <c r="D4177">
        <v>12.42</v>
      </c>
      <c r="E4177">
        <v>7.4597423510467</v>
      </c>
      <c r="F4177">
        <v>6.4597423510467</v>
      </c>
    </row>
    <row r="4178" spans="1:6">
      <c r="A4178" t="s">
        <v>8358</v>
      </c>
      <c r="B4178">
        <v>91.65</v>
      </c>
      <c r="C4178" t="s">
        <v>8359</v>
      </c>
      <c r="D4178">
        <v>12.35</v>
      </c>
      <c r="E4178">
        <v>7.42105263157895</v>
      </c>
      <c r="F4178">
        <v>6.42105263157895</v>
      </c>
    </row>
    <row r="4179" spans="1:6">
      <c r="A4179" t="s">
        <v>8360</v>
      </c>
      <c r="B4179">
        <v>91.95</v>
      </c>
      <c r="C4179" t="s">
        <v>8361</v>
      </c>
      <c r="D4179">
        <v>12.45</v>
      </c>
      <c r="E4179">
        <v>7.3855421686747</v>
      </c>
      <c r="F4179">
        <v>6.3855421686747</v>
      </c>
    </row>
    <row r="4180" spans="1:6">
      <c r="A4180" t="s">
        <v>8362</v>
      </c>
      <c r="B4180">
        <v>91.73</v>
      </c>
      <c r="C4180" t="s">
        <v>8363</v>
      </c>
      <c r="D4180">
        <v>12.53</v>
      </c>
      <c r="E4180">
        <v>7.32083000798085</v>
      </c>
      <c r="F4180">
        <v>6.32083000798085</v>
      </c>
    </row>
    <row r="4181" spans="1:6">
      <c r="A4181" t="s">
        <v>8364</v>
      </c>
      <c r="B4181">
        <v>90.84</v>
      </c>
      <c r="C4181" t="s">
        <v>8365</v>
      </c>
      <c r="D4181">
        <v>12.64</v>
      </c>
      <c r="E4181">
        <v>7.18670886075949</v>
      </c>
      <c r="F4181">
        <v>6.18670886075949</v>
      </c>
    </row>
    <row r="4182" spans="1:6">
      <c r="A4182" t="s">
        <v>8366</v>
      </c>
      <c r="B4182">
        <v>90.55</v>
      </c>
      <c r="C4182" t="s">
        <v>8367</v>
      </c>
      <c r="D4182">
        <v>12.66</v>
      </c>
      <c r="E4182">
        <v>7.15244865718799</v>
      </c>
      <c r="F4182">
        <v>6.15244865718799</v>
      </c>
    </row>
    <row r="4183" spans="1:6">
      <c r="A4183" t="s">
        <v>8368</v>
      </c>
      <c r="B4183">
        <v>90.48</v>
      </c>
      <c r="C4183" t="s">
        <v>8369</v>
      </c>
      <c r="D4183">
        <v>12.62</v>
      </c>
      <c r="E4183">
        <v>7.16957210776545</v>
      </c>
      <c r="F4183">
        <v>6.16957210776545</v>
      </c>
    </row>
    <row r="4184" spans="1:6">
      <c r="A4184" t="s">
        <v>8370</v>
      </c>
      <c r="B4184">
        <v>90.52</v>
      </c>
      <c r="C4184" t="s">
        <v>8371</v>
      </c>
      <c r="D4184">
        <v>12.65</v>
      </c>
      <c r="E4184">
        <v>7.15573122529644</v>
      </c>
      <c r="F4184">
        <v>6.15573122529644</v>
      </c>
    </row>
    <row r="4185" spans="1:6">
      <c r="A4185" t="s">
        <v>8372</v>
      </c>
      <c r="B4185">
        <v>90.81</v>
      </c>
      <c r="C4185" t="s">
        <v>8373</v>
      </c>
      <c r="D4185">
        <v>12.76</v>
      </c>
      <c r="E4185">
        <v>7.11677115987461</v>
      </c>
      <c r="F4185">
        <v>6.11677115987461</v>
      </c>
    </row>
    <row r="4186" spans="1:6">
      <c r="A4186" t="s">
        <v>8374</v>
      </c>
      <c r="B4186">
        <v>90.54</v>
      </c>
      <c r="C4186" t="s">
        <v>8375</v>
      </c>
      <c r="D4186">
        <v>12.73</v>
      </c>
      <c r="E4186">
        <v>7.11233307148468</v>
      </c>
      <c r="F4186">
        <v>6.11233307148468</v>
      </c>
    </row>
    <row r="4187" spans="1:6">
      <c r="A4187" t="s">
        <v>8376</v>
      </c>
      <c r="B4187">
        <v>89.72</v>
      </c>
      <c r="C4187" t="s">
        <v>8377</v>
      </c>
      <c r="D4187">
        <v>12.73</v>
      </c>
      <c r="E4187">
        <v>7.04791830322074</v>
      </c>
      <c r="F4187">
        <v>6.04791830322074</v>
      </c>
    </row>
    <row r="4188" spans="1:6">
      <c r="A4188" t="s">
        <v>8378</v>
      </c>
      <c r="B4188">
        <v>89.2</v>
      </c>
      <c r="C4188" t="s">
        <v>8379</v>
      </c>
      <c r="D4188">
        <v>12.69</v>
      </c>
      <c r="E4188">
        <v>7.02915681639086</v>
      </c>
      <c r="F4188">
        <v>6.02915681639086</v>
      </c>
    </row>
    <row r="4189" spans="1:6">
      <c r="A4189" t="s">
        <v>8380</v>
      </c>
      <c r="B4189">
        <v>90.61</v>
      </c>
      <c r="C4189" t="s">
        <v>8381</v>
      </c>
      <c r="D4189">
        <v>12.74</v>
      </c>
      <c r="E4189">
        <v>7.11224489795918</v>
      </c>
      <c r="F4189">
        <v>6.11224489795918</v>
      </c>
    </row>
    <row r="4190" spans="1:6">
      <c r="A4190" t="s">
        <v>8382</v>
      </c>
      <c r="B4190">
        <v>91.38</v>
      </c>
      <c r="C4190" t="s">
        <v>8383</v>
      </c>
      <c r="D4190">
        <v>12.8</v>
      </c>
      <c r="E4190">
        <v>7.1390625</v>
      </c>
      <c r="F4190">
        <v>6.1390625</v>
      </c>
    </row>
    <row r="4191" spans="1:6">
      <c r="A4191" t="s">
        <v>8384</v>
      </c>
      <c r="B4191">
        <v>90.58</v>
      </c>
      <c r="C4191" t="s">
        <v>8385</v>
      </c>
      <c r="D4191">
        <v>12.8</v>
      </c>
      <c r="E4191">
        <v>7.0765625</v>
      </c>
      <c r="F4191">
        <v>6.0765625</v>
      </c>
    </row>
    <row r="4192" spans="1:6">
      <c r="A4192" t="s">
        <v>8386</v>
      </c>
      <c r="B4192">
        <v>90.23</v>
      </c>
      <c r="C4192" t="s">
        <v>8387</v>
      </c>
      <c r="D4192">
        <v>12.87</v>
      </c>
      <c r="E4192">
        <v>7.01087801087801</v>
      </c>
      <c r="F4192">
        <v>6.01087801087801</v>
      </c>
    </row>
    <row r="4193" spans="1:6">
      <c r="A4193" t="s">
        <v>8388</v>
      </c>
      <c r="B4193">
        <v>91.18</v>
      </c>
      <c r="C4193" t="s">
        <v>8389</v>
      </c>
      <c r="D4193">
        <v>12.95</v>
      </c>
      <c r="E4193">
        <v>7.04092664092664</v>
      </c>
      <c r="F4193">
        <v>6.04092664092664</v>
      </c>
    </row>
    <row r="4194" spans="1:6">
      <c r="A4194" t="s">
        <v>8390</v>
      </c>
      <c r="B4194">
        <v>91.89</v>
      </c>
      <c r="C4194" t="s">
        <v>8391</v>
      </c>
      <c r="D4194">
        <v>12.97</v>
      </c>
      <c r="E4194">
        <v>7.08481110254433</v>
      </c>
      <c r="F4194">
        <v>6.08481110254433</v>
      </c>
    </row>
    <row r="4195" spans="1:6">
      <c r="A4195" t="s">
        <v>8392</v>
      </c>
      <c r="B4195">
        <v>91.25</v>
      </c>
      <c r="C4195" t="s">
        <v>8393</v>
      </c>
      <c r="D4195">
        <v>12.89</v>
      </c>
      <c r="E4195">
        <v>7.07913110938712</v>
      </c>
      <c r="F4195">
        <v>6.07913110938712</v>
      </c>
    </row>
    <row r="4196" spans="1:6">
      <c r="A4196" t="s">
        <v>8394</v>
      </c>
      <c r="B4196">
        <v>91.6</v>
      </c>
      <c r="C4196" t="s">
        <v>8395</v>
      </c>
      <c r="D4196">
        <v>12.93</v>
      </c>
      <c r="E4196">
        <v>7.08430007733952</v>
      </c>
      <c r="F4196">
        <v>6.08430007733952</v>
      </c>
    </row>
    <row r="4197" spans="1:6">
      <c r="A4197" t="s">
        <v>8396</v>
      </c>
      <c r="B4197">
        <v>92.06</v>
      </c>
      <c r="C4197" t="s">
        <v>8397</v>
      </c>
      <c r="D4197">
        <v>13.01</v>
      </c>
      <c r="E4197">
        <v>7.076095311299</v>
      </c>
      <c r="F4197">
        <v>6.076095311299</v>
      </c>
    </row>
    <row r="4198" spans="1:6">
      <c r="A4198" t="s">
        <v>8398</v>
      </c>
      <c r="B4198">
        <v>93</v>
      </c>
      <c r="C4198" t="s">
        <v>8399</v>
      </c>
      <c r="D4198">
        <v>13.02</v>
      </c>
      <c r="E4198">
        <v>7.14285714285714</v>
      </c>
      <c r="F4198">
        <v>6.14285714285714</v>
      </c>
    </row>
    <row r="4199" spans="1:6">
      <c r="A4199" t="s">
        <v>8400</v>
      </c>
      <c r="B4199">
        <v>93.46</v>
      </c>
      <c r="C4199" t="s">
        <v>8401</v>
      </c>
      <c r="D4199">
        <v>12.95</v>
      </c>
      <c r="E4199">
        <v>7.21698841698842</v>
      </c>
      <c r="F4199">
        <v>6.21698841698842</v>
      </c>
    </row>
    <row r="4200" spans="1:6">
      <c r="A4200" t="s">
        <v>8402</v>
      </c>
      <c r="B4200">
        <v>92.82</v>
      </c>
      <c r="C4200" t="s">
        <v>8403</v>
      </c>
      <c r="D4200">
        <v>13</v>
      </c>
      <c r="E4200">
        <v>7.14</v>
      </c>
      <c r="F4200">
        <v>6.14</v>
      </c>
    </row>
    <row r="4201" spans="1:6">
      <c r="A4201" t="s">
        <v>8404</v>
      </c>
      <c r="B4201">
        <v>92.63</v>
      </c>
      <c r="C4201" t="s">
        <v>8405</v>
      </c>
      <c r="D4201">
        <v>13.07</v>
      </c>
      <c r="E4201">
        <v>7.08722264728386</v>
      </c>
      <c r="F4201">
        <v>6.08722264728386</v>
      </c>
    </row>
    <row r="4202" spans="1:6">
      <c r="A4202" t="s">
        <v>8406</v>
      </c>
      <c r="B4202">
        <v>92.68</v>
      </c>
      <c r="C4202" t="s">
        <v>8407</v>
      </c>
      <c r="D4202">
        <v>13.04</v>
      </c>
      <c r="E4202">
        <v>7.10736196319019</v>
      </c>
      <c r="F4202">
        <v>6.10736196319019</v>
      </c>
    </row>
    <row r="4203" spans="1:6">
      <c r="A4203" t="s">
        <v>8408</v>
      </c>
      <c r="B4203">
        <v>92.4</v>
      </c>
      <c r="C4203" t="s">
        <v>8409</v>
      </c>
      <c r="D4203">
        <v>13.02</v>
      </c>
      <c r="E4203">
        <v>7.09677419354839</v>
      </c>
      <c r="F4203">
        <v>6.09677419354839</v>
      </c>
    </row>
    <row r="4204" spans="1:6">
      <c r="A4204" t="s">
        <v>8410</v>
      </c>
      <c r="B4204">
        <v>91.7</v>
      </c>
      <c r="C4204" t="s">
        <v>8411</v>
      </c>
      <c r="D4204">
        <v>12.8</v>
      </c>
      <c r="E4204">
        <v>7.1640625</v>
      </c>
      <c r="F4204">
        <v>6.1640625</v>
      </c>
    </row>
    <row r="4205" spans="1:6">
      <c r="A4205" t="s">
        <v>8412</v>
      </c>
      <c r="B4205">
        <v>91.92</v>
      </c>
      <c r="C4205" t="s">
        <v>8413</v>
      </c>
      <c r="D4205">
        <v>12.83</v>
      </c>
      <c r="E4205">
        <v>7.16445830085736</v>
      </c>
      <c r="F4205">
        <v>6.16445830085736</v>
      </c>
    </row>
    <row r="4206" spans="1:6">
      <c r="A4206" t="s">
        <v>8414</v>
      </c>
      <c r="B4206">
        <v>91.65</v>
      </c>
      <c r="C4206" t="s">
        <v>8415</v>
      </c>
      <c r="D4206">
        <v>12.83</v>
      </c>
      <c r="E4206">
        <v>7.14341387373344</v>
      </c>
      <c r="F4206">
        <v>6.14341387373344</v>
      </c>
    </row>
    <row r="4207" spans="1:6">
      <c r="A4207" t="s">
        <v>8416</v>
      </c>
      <c r="B4207">
        <v>91.68</v>
      </c>
      <c r="C4207" t="s">
        <v>8417</v>
      </c>
      <c r="D4207">
        <v>12.73</v>
      </c>
      <c r="E4207">
        <v>7.20188531029065</v>
      </c>
      <c r="F4207">
        <v>6.20188531029065</v>
      </c>
    </row>
    <row r="4208" spans="1:6">
      <c r="A4208" t="s">
        <v>8418</v>
      </c>
      <c r="B4208">
        <v>90.92</v>
      </c>
      <c r="C4208" t="s">
        <v>8419</v>
      </c>
      <c r="D4208">
        <v>12.75</v>
      </c>
      <c r="E4208">
        <v>7.13098039215686</v>
      </c>
      <c r="F4208">
        <v>6.13098039215686</v>
      </c>
    </row>
    <row r="4209" spans="1:6">
      <c r="A4209" t="s">
        <v>8420</v>
      </c>
      <c r="B4209">
        <v>89.65</v>
      </c>
      <c r="C4209" t="s">
        <v>8421</v>
      </c>
      <c r="D4209">
        <v>12.76</v>
      </c>
      <c r="E4209">
        <v>7.02586206896552</v>
      </c>
      <c r="F4209">
        <v>6.02586206896552</v>
      </c>
    </row>
    <row r="4210" spans="1:6">
      <c r="A4210" t="s">
        <v>8422</v>
      </c>
      <c r="B4210">
        <v>89.83</v>
      </c>
      <c r="C4210" t="s">
        <v>8423</v>
      </c>
      <c r="D4210">
        <v>12.78</v>
      </c>
      <c r="E4210">
        <v>7.02895148669797</v>
      </c>
      <c r="F4210">
        <v>6.02895148669797</v>
      </c>
    </row>
    <row r="4211" spans="1:6">
      <c r="A4211" t="s">
        <v>8424</v>
      </c>
      <c r="B4211">
        <v>89.95</v>
      </c>
      <c r="C4211" t="s">
        <v>8425</v>
      </c>
      <c r="D4211">
        <v>12.83</v>
      </c>
      <c r="E4211">
        <v>7.01091192517537</v>
      </c>
      <c r="F4211">
        <v>6.01091192517537</v>
      </c>
    </row>
    <row r="4212" spans="1:6">
      <c r="A4212" t="s">
        <v>8426</v>
      </c>
      <c r="B4212">
        <v>90.04</v>
      </c>
      <c r="C4212" t="s">
        <v>8427</v>
      </c>
      <c r="D4212">
        <v>12.9</v>
      </c>
      <c r="E4212">
        <v>6.97984496124031</v>
      </c>
      <c r="F4212">
        <v>5.97984496124031</v>
      </c>
    </row>
    <row r="4213" spans="1:6">
      <c r="A4213" t="s">
        <v>8428</v>
      </c>
      <c r="B4213">
        <v>89.37</v>
      </c>
      <c r="C4213" t="s">
        <v>8429</v>
      </c>
      <c r="D4213">
        <v>12.89</v>
      </c>
      <c r="E4213">
        <v>6.933281613654</v>
      </c>
      <c r="F4213">
        <v>5.933281613654</v>
      </c>
    </row>
    <row r="4214" spans="1:6">
      <c r="A4214" t="s">
        <v>8430</v>
      </c>
      <c r="B4214">
        <v>88.17</v>
      </c>
      <c r="C4214" t="s">
        <v>8431</v>
      </c>
      <c r="D4214">
        <v>12.96</v>
      </c>
      <c r="E4214">
        <v>6.80324074074074</v>
      </c>
      <c r="F4214">
        <v>5.80324074074074</v>
      </c>
    </row>
    <row r="4215" spans="1:6">
      <c r="A4215" t="s">
        <v>8432</v>
      </c>
      <c r="B4215">
        <v>87.62</v>
      </c>
      <c r="C4215" t="s">
        <v>8433</v>
      </c>
      <c r="D4215">
        <v>12.94</v>
      </c>
      <c r="E4215">
        <v>6.77125193199382</v>
      </c>
      <c r="F4215">
        <v>5.77125193199382</v>
      </c>
    </row>
    <row r="4216" spans="1:6">
      <c r="A4216" t="s">
        <v>8434</v>
      </c>
      <c r="B4216">
        <v>86.79</v>
      </c>
      <c r="C4216" t="s">
        <v>8435</v>
      </c>
      <c r="D4216">
        <v>12.97</v>
      </c>
      <c r="E4216">
        <v>6.69159599074788</v>
      </c>
      <c r="F4216">
        <v>5.69159599074788</v>
      </c>
    </row>
    <row r="4217" spans="1:6">
      <c r="A4217" t="s">
        <v>8436</v>
      </c>
      <c r="B4217">
        <v>85.69</v>
      </c>
      <c r="C4217" t="s">
        <v>8437</v>
      </c>
      <c r="D4217">
        <v>12.98</v>
      </c>
      <c r="E4217">
        <v>6.60169491525424</v>
      </c>
      <c r="F4217">
        <v>5.60169491525424</v>
      </c>
    </row>
    <row r="4218" spans="1:6">
      <c r="A4218" t="s">
        <v>8438</v>
      </c>
      <c r="B4218">
        <v>85.02</v>
      </c>
      <c r="C4218" t="s">
        <v>8439</v>
      </c>
      <c r="D4218">
        <v>12.87</v>
      </c>
      <c r="E4218">
        <v>6.60606060606061</v>
      </c>
      <c r="F4218">
        <v>5.60606060606061</v>
      </c>
    </row>
    <row r="4219" spans="1:6">
      <c r="A4219" t="s">
        <v>8440</v>
      </c>
      <c r="B4219">
        <v>85.75</v>
      </c>
      <c r="C4219" t="s">
        <v>8441</v>
      </c>
      <c r="D4219">
        <v>12.71</v>
      </c>
      <c r="E4219">
        <v>6.74665617623918</v>
      </c>
      <c r="F4219">
        <v>5.74665617623918</v>
      </c>
    </row>
    <row r="4220" spans="1:6">
      <c r="A4220" t="s">
        <v>8442</v>
      </c>
      <c r="B4220">
        <v>86.77</v>
      </c>
      <c r="C4220" t="s">
        <v>8443</v>
      </c>
      <c r="D4220">
        <v>12.68</v>
      </c>
      <c r="E4220">
        <v>6.84305993690852</v>
      </c>
      <c r="F4220">
        <v>5.84305993690852</v>
      </c>
    </row>
    <row r="4221" spans="1:6">
      <c r="A4221" t="s">
        <v>8444</v>
      </c>
      <c r="B4221">
        <v>86.24</v>
      </c>
      <c r="C4221" t="s">
        <v>8445</v>
      </c>
      <c r="D4221">
        <v>12.69</v>
      </c>
      <c r="E4221">
        <v>6.79590228526399</v>
      </c>
      <c r="F4221">
        <v>5.79590228526399</v>
      </c>
    </row>
    <row r="4222" spans="1:6">
      <c r="A4222" t="s">
        <v>8446</v>
      </c>
      <c r="B4222">
        <v>85.9</v>
      </c>
      <c r="C4222" t="s">
        <v>8447</v>
      </c>
      <c r="D4222">
        <v>12.67</v>
      </c>
      <c r="E4222">
        <v>6.77979479084452</v>
      </c>
      <c r="F4222">
        <v>5.77979479084452</v>
      </c>
    </row>
    <row r="4223" spans="1:6">
      <c r="A4223" t="s">
        <v>8448</v>
      </c>
      <c r="B4223">
        <v>86.33</v>
      </c>
      <c r="C4223" t="s">
        <v>8449</v>
      </c>
      <c r="D4223">
        <v>12.72</v>
      </c>
      <c r="E4223">
        <v>6.78694968553459</v>
      </c>
      <c r="F4223">
        <v>5.78694968553459</v>
      </c>
    </row>
    <row r="4224" spans="1:6">
      <c r="A4224" t="s">
        <v>8450</v>
      </c>
      <c r="B4224">
        <v>87.01</v>
      </c>
      <c r="C4224" t="s">
        <v>8451</v>
      </c>
      <c r="D4224">
        <v>12.81</v>
      </c>
      <c r="E4224">
        <v>6.79234972677596</v>
      </c>
      <c r="F4224">
        <v>5.79234972677596</v>
      </c>
    </row>
    <row r="4225" spans="1:6">
      <c r="A4225" t="s">
        <v>8452</v>
      </c>
      <c r="B4225">
        <v>86.1</v>
      </c>
      <c r="C4225" t="s">
        <v>8453</v>
      </c>
      <c r="D4225">
        <v>12.82</v>
      </c>
      <c r="E4225">
        <v>6.71606864274571</v>
      </c>
      <c r="F4225">
        <v>5.71606864274571</v>
      </c>
    </row>
    <row r="4226" spans="1:6">
      <c r="A4226" t="s">
        <v>8454</v>
      </c>
      <c r="B4226">
        <v>86.94</v>
      </c>
      <c r="C4226" t="s">
        <v>8455</v>
      </c>
      <c r="D4226">
        <v>12.75</v>
      </c>
      <c r="E4226">
        <v>6.81882352941176</v>
      </c>
      <c r="F4226">
        <v>5.81882352941176</v>
      </c>
    </row>
    <row r="4227" spans="1:6">
      <c r="A4227" t="s">
        <v>8456</v>
      </c>
      <c r="B4227">
        <v>86.73</v>
      </c>
      <c r="C4227" t="s">
        <v>8457</v>
      </c>
      <c r="D4227">
        <v>12.79</v>
      </c>
      <c r="E4227">
        <v>6.78107896794371</v>
      </c>
      <c r="F4227">
        <v>5.78107896794371</v>
      </c>
    </row>
    <row r="4228" spans="1:6">
      <c r="A4228" t="s">
        <v>8458</v>
      </c>
      <c r="B4228">
        <v>86.54</v>
      </c>
      <c r="C4228" t="s">
        <v>8459</v>
      </c>
      <c r="D4228">
        <v>12.78</v>
      </c>
      <c r="E4228">
        <v>6.77151799687011</v>
      </c>
      <c r="F4228">
        <v>5.77151799687011</v>
      </c>
    </row>
    <row r="4229" spans="1:6">
      <c r="A4229" t="s">
        <v>8460</v>
      </c>
      <c r="B4229">
        <v>86.47</v>
      </c>
      <c r="C4229" t="s">
        <v>8461</v>
      </c>
      <c r="D4229">
        <v>12.85</v>
      </c>
      <c r="E4229">
        <v>6.72918287937743</v>
      </c>
      <c r="F4229">
        <v>5.72918287937743</v>
      </c>
    </row>
    <row r="4230" spans="1:6">
      <c r="A4230" t="s">
        <v>8462</v>
      </c>
      <c r="B4230">
        <v>86.37</v>
      </c>
      <c r="C4230" t="s">
        <v>8463</v>
      </c>
      <c r="D4230">
        <v>12.83</v>
      </c>
      <c r="E4230">
        <v>6.73187840997662</v>
      </c>
      <c r="F4230">
        <v>5.73187840997662</v>
      </c>
    </row>
    <row r="4231" spans="1:6">
      <c r="A4231" t="s">
        <v>8464</v>
      </c>
      <c r="B4231">
        <v>87.44</v>
      </c>
      <c r="C4231" t="s">
        <v>8465</v>
      </c>
      <c r="D4231">
        <v>12.8</v>
      </c>
      <c r="E4231">
        <v>6.83125</v>
      </c>
      <c r="F4231">
        <v>5.83125</v>
      </c>
    </row>
    <row r="4232" spans="1:6">
      <c r="A4232" t="s">
        <v>8466</v>
      </c>
      <c r="B4232">
        <v>87.76</v>
      </c>
      <c r="C4232" t="s">
        <v>8467</v>
      </c>
      <c r="D4232">
        <v>12.91</v>
      </c>
      <c r="E4232">
        <v>6.79783113865221</v>
      </c>
      <c r="F4232">
        <v>5.79783113865221</v>
      </c>
    </row>
    <row r="4233" spans="1:6">
      <c r="A4233" t="s">
        <v>8468</v>
      </c>
      <c r="B4233">
        <v>88.03</v>
      </c>
      <c r="C4233" t="s">
        <v>8469</v>
      </c>
      <c r="D4233">
        <v>12.96</v>
      </c>
      <c r="E4233">
        <v>6.79243827160494</v>
      </c>
      <c r="F4233">
        <v>5.79243827160494</v>
      </c>
    </row>
    <row r="4234" spans="1:6">
      <c r="A4234" t="s">
        <v>8470</v>
      </c>
      <c r="B4234">
        <v>87.99</v>
      </c>
      <c r="C4234" t="s">
        <v>8471</v>
      </c>
      <c r="D4234">
        <v>12.96</v>
      </c>
      <c r="E4234">
        <v>6.78935185185185</v>
      </c>
      <c r="F4234">
        <v>5.78935185185185</v>
      </c>
    </row>
    <row r="4235" spans="1:6">
      <c r="A4235" t="s">
        <v>8472</v>
      </c>
      <c r="B4235">
        <v>89.35</v>
      </c>
      <c r="C4235" t="s">
        <v>8473</v>
      </c>
      <c r="D4235">
        <v>12.99</v>
      </c>
      <c r="E4235">
        <v>6.87836797536566</v>
      </c>
      <c r="F4235">
        <v>5.87836797536566</v>
      </c>
    </row>
    <row r="4236" spans="1:6">
      <c r="A4236" t="s">
        <v>8474</v>
      </c>
      <c r="B4236">
        <v>88.9</v>
      </c>
      <c r="C4236" t="s">
        <v>8475</v>
      </c>
      <c r="D4236">
        <v>13.09</v>
      </c>
      <c r="E4236">
        <v>6.79144385026738</v>
      </c>
      <c r="F4236">
        <v>5.79144385026738</v>
      </c>
    </row>
    <row r="4237" spans="1:6">
      <c r="A4237" t="s">
        <v>8476</v>
      </c>
      <c r="B4237">
        <v>89.5</v>
      </c>
      <c r="C4237" t="s">
        <v>8477</v>
      </c>
      <c r="D4237">
        <v>13.17</v>
      </c>
      <c r="E4237">
        <v>6.79574791192103</v>
      </c>
      <c r="F4237">
        <v>5.79574791192103</v>
      </c>
    </row>
    <row r="4238" spans="1:6">
      <c r="A4238" t="s">
        <v>8478</v>
      </c>
      <c r="B4238">
        <v>89.71</v>
      </c>
      <c r="C4238" t="s">
        <v>8479</v>
      </c>
      <c r="D4238">
        <v>13.14</v>
      </c>
      <c r="E4238">
        <v>6.82724505327245</v>
      </c>
      <c r="F4238">
        <v>5.82724505327245</v>
      </c>
    </row>
    <row r="4239" spans="1:6">
      <c r="A4239" t="s">
        <v>8480</v>
      </c>
      <c r="B4239">
        <v>90.23</v>
      </c>
      <c r="C4239" t="s">
        <v>8481</v>
      </c>
      <c r="D4239">
        <v>13.1</v>
      </c>
      <c r="E4239">
        <v>6.88778625954199</v>
      </c>
      <c r="F4239">
        <v>5.88778625954199</v>
      </c>
    </row>
    <row r="4240" spans="1:6">
      <c r="A4240" t="s">
        <v>8482</v>
      </c>
      <c r="B4240">
        <v>90.04</v>
      </c>
      <c r="C4240" t="s">
        <v>8483</v>
      </c>
      <c r="D4240">
        <v>13.14</v>
      </c>
      <c r="E4240">
        <v>6.85235920852359</v>
      </c>
      <c r="F4240">
        <v>5.85235920852359</v>
      </c>
    </row>
    <row r="4241" spans="1:6">
      <c r="A4241" t="s">
        <v>8484</v>
      </c>
      <c r="B4241">
        <v>90</v>
      </c>
      <c r="C4241" t="s">
        <v>8485</v>
      </c>
      <c r="D4241">
        <v>13.27</v>
      </c>
      <c r="E4241">
        <v>6.78221552373775</v>
      </c>
      <c r="F4241">
        <v>5.78221552373775</v>
      </c>
    </row>
    <row r="4242" spans="1:6">
      <c r="A4242" t="s">
        <v>8486</v>
      </c>
      <c r="B4242">
        <v>89.44</v>
      </c>
      <c r="C4242" t="s">
        <v>8487</v>
      </c>
      <c r="D4242">
        <v>13.19</v>
      </c>
      <c r="E4242">
        <v>6.78089461713419</v>
      </c>
      <c r="F4242">
        <v>5.78089461713419</v>
      </c>
    </row>
    <row r="4243" spans="1:6">
      <c r="A4243" t="s">
        <v>8488</v>
      </c>
      <c r="B4243">
        <v>88.51</v>
      </c>
      <c r="C4243" t="s">
        <v>8489</v>
      </c>
      <c r="D4243">
        <v>13.23</v>
      </c>
      <c r="E4243">
        <v>6.69009826152683</v>
      </c>
      <c r="F4243">
        <v>5.69009826152683</v>
      </c>
    </row>
    <row r="4244" spans="1:6">
      <c r="A4244" t="s">
        <v>8490</v>
      </c>
      <c r="B4244">
        <v>88.75</v>
      </c>
      <c r="C4244" t="s">
        <v>8491</v>
      </c>
      <c r="D4244">
        <v>13.14</v>
      </c>
      <c r="E4244">
        <v>6.75418569254186</v>
      </c>
      <c r="F4244">
        <v>5.75418569254186</v>
      </c>
    </row>
    <row r="4245" spans="1:6">
      <c r="A4245" t="s">
        <v>8492</v>
      </c>
      <c r="B4245">
        <v>88.69</v>
      </c>
      <c r="C4245" t="s">
        <v>8493</v>
      </c>
      <c r="D4245">
        <v>13.11</v>
      </c>
      <c r="E4245">
        <v>6.76506483600305</v>
      </c>
      <c r="F4245">
        <v>5.76506483600305</v>
      </c>
    </row>
    <row r="4246" spans="1:6">
      <c r="A4246" t="s">
        <v>8494</v>
      </c>
      <c r="B4246">
        <v>88.33</v>
      </c>
      <c r="C4246" t="s">
        <v>8495</v>
      </c>
      <c r="D4246">
        <v>13.12</v>
      </c>
      <c r="E4246">
        <v>6.73246951219512</v>
      </c>
      <c r="F4246">
        <v>5.73246951219512</v>
      </c>
    </row>
    <row r="4247" spans="1:6">
      <c r="A4247" t="s">
        <v>8496</v>
      </c>
      <c r="B4247">
        <v>87.86</v>
      </c>
      <c r="C4247" t="s">
        <v>8497</v>
      </c>
      <c r="D4247">
        <v>13.03</v>
      </c>
      <c r="E4247">
        <v>6.74290099769762</v>
      </c>
      <c r="F4247">
        <v>5.74290099769762</v>
      </c>
    </row>
    <row r="4248" spans="1:6">
      <c r="A4248" t="s">
        <v>8498</v>
      </c>
      <c r="B4248">
        <v>86.91</v>
      </c>
      <c r="C4248" t="s">
        <v>8499</v>
      </c>
      <c r="D4248">
        <v>12.97</v>
      </c>
      <c r="E4248">
        <v>6.70084811102544</v>
      </c>
      <c r="F4248">
        <v>5.70084811102544</v>
      </c>
    </row>
    <row r="4249" spans="1:6">
      <c r="A4249" t="s">
        <v>8500</v>
      </c>
      <c r="B4249">
        <v>87.29</v>
      </c>
      <c r="C4249" t="s">
        <v>8501</v>
      </c>
      <c r="D4249">
        <v>13.1</v>
      </c>
      <c r="E4249">
        <v>6.66335877862595</v>
      </c>
      <c r="F4249">
        <v>5.66335877862595</v>
      </c>
    </row>
    <row r="4250" spans="1:6">
      <c r="A4250" t="s">
        <v>8502</v>
      </c>
      <c r="B4250">
        <v>87.54</v>
      </c>
      <c r="C4250" t="s">
        <v>8503</v>
      </c>
      <c r="D4250">
        <v>13.28</v>
      </c>
      <c r="E4250">
        <v>6.59186746987952</v>
      </c>
      <c r="F4250">
        <v>5.59186746987952</v>
      </c>
    </row>
    <row r="4251" spans="1:6">
      <c r="A4251" t="s">
        <v>8504</v>
      </c>
      <c r="B4251">
        <v>87.42</v>
      </c>
      <c r="C4251" t="s">
        <v>8505</v>
      </c>
      <c r="D4251">
        <v>13.33</v>
      </c>
      <c r="E4251">
        <v>6.55813953488372</v>
      </c>
      <c r="F4251">
        <v>5.55813953488372</v>
      </c>
    </row>
    <row r="4252" spans="1:6">
      <c r="A4252" t="s">
        <v>8506</v>
      </c>
      <c r="B4252">
        <v>87.06</v>
      </c>
      <c r="C4252" t="s">
        <v>8507</v>
      </c>
      <c r="D4252">
        <v>13.47</v>
      </c>
      <c r="E4252">
        <v>6.46325167037862</v>
      </c>
      <c r="F4252">
        <v>5.46325167037862</v>
      </c>
    </row>
    <row r="4253" spans="1:6">
      <c r="A4253" t="s">
        <v>8508</v>
      </c>
      <c r="B4253">
        <v>86.99</v>
      </c>
      <c r="C4253" t="s">
        <v>8509</v>
      </c>
      <c r="D4253">
        <v>13.49</v>
      </c>
      <c r="E4253">
        <v>6.44848035581912</v>
      </c>
      <c r="F4253">
        <v>5.44848035581912</v>
      </c>
    </row>
    <row r="4254" spans="1:6">
      <c r="A4254" t="s">
        <v>8510</v>
      </c>
      <c r="B4254">
        <v>87.98</v>
      </c>
      <c r="C4254" t="s">
        <v>8511</v>
      </c>
      <c r="D4254">
        <v>13.46</v>
      </c>
      <c r="E4254">
        <v>6.53640416047548</v>
      </c>
      <c r="F4254">
        <v>5.53640416047548</v>
      </c>
    </row>
    <row r="4255" spans="1:6">
      <c r="A4255" t="s">
        <v>8512</v>
      </c>
      <c r="B4255">
        <v>89.77</v>
      </c>
      <c r="C4255" t="s">
        <v>8513</v>
      </c>
      <c r="D4255">
        <v>13.58</v>
      </c>
      <c r="E4255">
        <v>6.61045655375552</v>
      </c>
      <c r="F4255">
        <v>5.61045655375552</v>
      </c>
    </row>
    <row r="4256" spans="1:6">
      <c r="A4256" t="s">
        <v>8514</v>
      </c>
      <c r="B4256">
        <v>89.92</v>
      </c>
      <c r="C4256" t="s">
        <v>8515</v>
      </c>
      <c r="D4256">
        <v>13.59</v>
      </c>
      <c r="E4256">
        <v>6.61662987490802</v>
      </c>
      <c r="F4256">
        <v>5.61662987490802</v>
      </c>
    </row>
    <row r="4257" spans="1:6">
      <c r="A4257" t="s">
        <v>8516</v>
      </c>
      <c r="B4257">
        <v>89.63</v>
      </c>
      <c r="C4257" t="s">
        <v>8517</v>
      </c>
      <c r="D4257">
        <v>13.69</v>
      </c>
      <c r="E4257">
        <v>6.54711468224982</v>
      </c>
      <c r="F4257">
        <v>5.54711468224982</v>
      </c>
    </row>
    <row r="4258" spans="1:6">
      <c r="A4258" t="s">
        <v>8518</v>
      </c>
      <c r="B4258">
        <v>89.63</v>
      </c>
      <c r="C4258" t="s">
        <v>8519</v>
      </c>
      <c r="D4258">
        <v>13.68</v>
      </c>
      <c r="E4258">
        <v>6.55190058479532</v>
      </c>
      <c r="F4258">
        <v>5.55190058479532</v>
      </c>
    </row>
    <row r="4259" spans="1:6">
      <c r="A4259" t="s">
        <v>8520</v>
      </c>
      <c r="B4259">
        <v>90.07</v>
      </c>
      <c r="C4259" t="s">
        <v>8521</v>
      </c>
      <c r="D4259">
        <v>13.64</v>
      </c>
      <c r="E4259">
        <v>6.6033724340176</v>
      </c>
      <c r="F4259">
        <v>5.6033724340176</v>
      </c>
    </row>
    <row r="4260" spans="1:6">
      <c r="A4260" t="s">
        <v>8522</v>
      </c>
      <c r="B4260">
        <v>89.79</v>
      </c>
      <c r="C4260" t="s">
        <v>8523</v>
      </c>
      <c r="D4260">
        <v>13.55</v>
      </c>
      <c r="E4260">
        <v>6.62656826568266</v>
      </c>
      <c r="F4260">
        <v>5.62656826568266</v>
      </c>
    </row>
    <row r="4261" spans="1:6">
      <c r="A4261" t="s">
        <v>8524</v>
      </c>
      <c r="B4261">
        <v>89.39</v>
      </c>
      <c r="C4261" t="s">
        <v>8525</v>
      </c>
      <c r="D4261">
        <v>13.54</v>
      </c>
      <c r="E4261">
        <v>6.60192023633678</v>
      </c>
      <c r="F4261">
        <v>5.60192023633678</v>
      </c>
    </row>
    <row r="4262" spans="1:6">
      <c r="A4262" t="s">
        <v>8526</v>
      </c>
      <c r="B4262">
        <v>88.76</v>
      </c>
      <c r="C4262" t="s">
        <v>8527</v>
      </c>
      <c r="D4262">
        <v>13.63</v>
      </c>
      <c r="E4262">
        <v>6.51210564930301</v>
      </c>
      <c r="F4262">
        <v>5.51210564930301</v>
      </c>
    </row>
    <row r="4263" spans="1:6">
      <c r="A4263" t="s">
        <v>8528</v>
      </c>
      <c r="B4263">
        <v>88.52</v>
      </c>
      <c r="C4263" t="s">
        <v>8529</v>
      </c>
      <c r="D4263">
        <v>13.57</v>
      </c>
      <c r="E4263">
        <v>6.52321296978629</v>
      </c>
      <c r="F4263">
        <v>5.52321296978629</v>
      </c>
    </row>
    <row r="4264" spans="1:6">
      <c r="A4264" t="s">
        <v>8530</v>
      </c>
      <c r="B4264">
        <v>88.49</v>
      </c>
      <c r="C4264" t="s">
        <v>8531</v>
      </c>
      <c r="D4264">
        <v>13.44</v>
      </c>
      <c r="E4264">
        <v>6.58407738095238</v>
      </c>
      <c r="F4264">
        <v>5.58407738095238</v>
      </c>
    </row>
    <row r="4265" spans="1:6">
      <c r="A4265" t="s">
        <v>8532</v>
      </c>
      <c r="B4265">
        <v>88.53</v>
      </c>
      <c r="C4265" t="s">
        <v>8533</v>
      </c>
      <c r="D4265">
        <v>13.3</v>
      </c>
      <c r="E4265">
        <v>6.65639097744361</v>
      </c>
      <c r="F4265">
        <v>5.65639097744361</v>
      </c>
    </row>
    <row r="4266" spans="1:6">
      <c r="A4266" t="s">
        <v>8534</v>
      </c>
      <c r="B4266">
        <v>88.24</v>
      </c>
      <c r="C4266" t="s">
        <v>8535</v>
      </c>
      <c r="D4266">
        <v>13.21</v>
      </c>
      <c r="E4266">
        <v>6.67978803936412</v>
      </c>
      <c r="F4266">
        <v>5.67978803936412</v>
      </c>
    </row>
    <row r="4267" spans="1:6">
      <c r="A4267" t="s">
        <v>8536</v>
      </c>
      <c r="B4267">
        <v>87.64</v>
      </c>
      <c r="C4267" t="s">
        <v>8537</v>
      </c>
      <c r="D4267">
        <v>13.25</v>
      </c>
      <c r="E4267">
        <v>6.61433962264151</v>
      </c>
      <c r="F4267">
        <v>5.61433962264151</v>
      </c>
    </row>
    <row r="4268" spans="1:6">
      <c r="A4268" t="s">
        <v>8538</v>
      </c>
      <c r="B4268">
        <v>86.89</v>
      </c>
      <c r="C4268" t="s">
        <v>8539</v>
      </c>
      <c r="D4268">
        <v>13.33</v>
      </c>
      <c r="E4268">
        <v>6.51837959489872</v>
      </c>
      <c r="F4268">
        <v>5.51837959489872</v>
      </c>
    </row>
    <row r="4269" spans="1:6">
      <c r="A4269" t="s">
        <v>8540</v>
      </c>
      <c r="B4269">
        <v>86.73</v>
      </c>
      <c r="C4269" t="s">
        <v>8541</v>
      </c>
      <c r="D4269">
        <v>13.46</v>
      </c>
      <c r="E4269">
        <v>6.44353640416048</v>
      </c>
      <c r="F4269">
        <v>5.44353640416048</v>
      </c>
    </row>
    <row r="4270" spans="1:6">
      <c r="A4270" t="s">
        <v>8542</v>
      </c>
      <c r="B4270">
        <v>85.88</v>
      </c>
      <c r="C4270" t="s">
        <v>8543</v>
      </c>
      <c r="D4270">
        <v>13.54</v>
      </c>
      <c r="E4270">
        <v>6.34268833087149</v>
      </c>
      <c r="F4270">
        <v>5.34268833087149</v>
      </c>
    </row>
    <row r="4271" spans="1:6">
      <c r="A4271" t="s">
        <v>8544</v>
      </c>
      <c r="B4271">
        <v>85.67</v>
      </c>
      <c r="C4271" t="s">
        <v>8545</v>
      </c>
      <c r="D4271">
        <v>13.46</v>
      </c>
      <c r="E4271">
        <v>6.36478454680535</v>
      </c>
      <c r="F4271">
        <v>5.36478454680535</v>
      </c>
    </row>
    <row r="4272" spans="1:6">
      <c r="A4272" t="s">
        <v>8546</v>
      </c>
      <c r="B4272">
        <v>85.83</v>
      </c>
      <c r="C4272" t="s">
        <v>8547</v>
      </c>
      <c r="D4272">
        <v>13.47</v>
      </c>
      <c r="E4272">
        <v>6.37193763919822</v>
      </c>
      <c r="F4272">
        <v>5.37193763919822</v>
      </c>
    </row>
    <row r="4273" spans="1:6">
      <c r="A4273" t="s">
        <v>8548</v>
      </c>
      <c r="B4273">
        <v>85.38</v>
      </c>
      <c r="C4273" t="s">
        <v>8549</v>
      </c>
      <c r="D4273">
        <v>13.5</v>
      </c>
      <c r="E4273">
        <v>6.32444444444445</v>
      </c>
      <c r="F4273">
        <v>5.32444444444445</v>
      </c>
    </row>
    <row r="4274" spans="1:6">
      <c r="A4274" t="s">
        <v>8550</v>
      </c>
      <c r="B4274">
        <v>84.27</v>
      </c>
      <c r="C4274" t="s">
        <v>8551</v>
      </c>
      <c r="D4274">
        <v>13.6</v>
      </c>
      <c r="E4274">
        <v>6.19632352941176</v>
      </c>
      <c r="F4274">
        <v>5.19632352941176</v>
      </c>
    </row>
    <row r="4275" spans="1:6">
      <c r="A4275" t="s">
        <v>8552</v>
      </c>
      <c r="B4275">
        <v>83.04</v>
      </c>
      <c r="C4275" t="s">
        <v>8553</v>
      </c>
      <c r="D4275">
        <v>13.7</v>
      </c>
      <c r="E4275">
        <v>6.06131386861314</v>
      </c>
      <c r="F4275">
        <v>5.06131386861314</v>
      </c>
    </row>
    <row r="4276" spans="1:6">
      <c r="A4276" t="s">
        <v>8554</v>
      </c>
      <c r="B4276">
        <v>82.77</v>
      </c>
      <c r="C4276" t="s">
        <v>8555</v>
      </c>
      <c r="D4276">
        <v>13.73</v>
      </c>
      <c r="E4276">
        <v>6.02840495265841</v>
      </c>
      <c r="F4276">
        <v>5.02840495265841</v>
      </c>
    </row>
    <row r="4277" spans="1:6">
      <c r="A4277" t="s">
        <v>8556</v>
      </c>
      <c r="B4277">
        <v>81.46</v>
      </c>
      <c r="C4277" t="s">
        <v>8557</v>
      </c>
      <c r="D4277">
        <v>13.76</v>
      </c>
      <c r="E4277">
        <v>5.92005813953488</v>
      </c>
      <c r="F4277">
        <v>4.92005813953488</v>
      </c>
    </row>
    <row r="4278" spans="1:6">
      <c r="A4278" t="s">
        <v>8558</v>
      </c>
      <c r="B4278">
        <v>80.27</v>
      </c>
      <c r="C4278" t="s">
        <v>8559</v>
      </c>
      <c r="D4278">
        <v>13.76</v>
      </c>
      <c r="E4278">
        <v>5.83357558139535</v>
      </c>
      <c r="F4278">
        <v>4.83357558139535</v>
      </c>
    </row>
    <row r="4279" spans="1:6">
      <c r="A4279" t="s">
        <v>8560</v>
      </c>
      <c r="B4279">
        <v>81.81</v>
      </c>
      <c r="C4279" t="s">
        <v>8561</v>
      </c>
      <c r="D4279">
        <v>13.68</v>
      </c>
      <c r="E4279">
        <v>5.98026315789474</v>
      </c>
      <c r="F4279">
        <v>4.98026315789474</v>
      </c>
    </row>
    <row r="4280" spans="1:6">
      <c r="A4280" t="s">
        <v>8562</v>
      </c>
      <c r="B4280">
        <v>81.52</v>
      </c>
      <c r="C4280" t="s">
        <v>8563</v>
      </c>
      <c r="D4280">
        <v>13.9</v>
      </c>
      <c r="E4280">
        <v>5.86474820143885</v>
      </c>
      <c r="F4280">
        <v>4.86474820143885</v>
      </c>
    </row>
    <row r="4281" spans="1:6">
      <c r="A4281" t="s">
        <v>8564</v>
      </c>
      <c r="B4281">
        <v>81.44</v>
      </c>
      <c r="C4281" t="s">
        <v>8565</v>
      </c>
      <c r="D4281">
        <v>13.97</v>
      </c>
      <c r="E4281">
        <v>5.82963493199714</v>
      </c>
      <c r="F4281">
        <v>4.82963493199714</v>
      </c>
    </row>
    <row r="4282" spans="1:6">
      <c r="A4282" t="s">
        <v>8566</v>
      </c>
      <c r="B4282">
        <v>79.37</v>
      </c>
      <c r="C4282" t="s">
        <v>8567</v>
      </c>
      <c r="D4282">
        <v>14.07</v>
      </c>
      <c r="E4282">
        <v>5.6410803127221</v>
      </c>
      <c r="F4282">
        <v>4.6410803127221</v>
      </c>
    </row>
    <row r="4283" spans="1:6">
      <c r="A4283" t="s">
        <v>8568</v>
      </c>
      <c r="B4283">
        <v>78.6</v>
      </c>
      <c r="C4283" t="s">
        <v>8569</v>
      </c>
      <c r="D4283">
        <v>14.05</v>
      </c>
      <c r="E4283">
        <v>5.59430604982206</v>
      </c>
      <c r="F4283">
        <v>4.59430604982206</v>
      </c>
    </row>
    <row r="4284" spans="1:6">
      <c r="A4284" t="s">
        <v>8570</v>
      </c>
      <c r="B4284">
        <v>79.47</v>
      </c>
      <c r="C4284" t="s">
        <v>8571</v>
      </c>
      <c r="D4284">
        <v>14.16</v>
      </c>
      <c r="E4284">
        <v>5.61228813559322</v>
      </c>
      <c r="F4284">
        <v>4.61228813559322</v>
      </c>
    </row>
    <row r="4285" spans="1:6">
      <c r="A4285" t="s">
        <v>8572</v>
      </c>
      <c r="B4285">
        <v>79.83</v>
      </c>
      <c r="C4285" t="s">
        <v>8573</v>
      </c>
      <c r="D4285">
        <v>14.21</v>
      </c>
      <c r="E4285">
        <v>5.61787473610134</v>
      </c>
      <c r="F4285">
        <v>4.61787473610134</v>
      </c>
    </row>
    <row r="4286" spans="1:6">
      <c r="A4286" t="s">
        <v>8574</v>
      </c>
      <c r="B4286">
        <v>79.44</v>
      </c>
      <c r="C4286" t="s">
        <v>8575</v>
      </c>
      <c r="D4286">
        <v>14.19</v>
      </c>
      <c r="E4286">
        <v>5.59830866807611</v>
      </c>
      <c r="F4286">
        <v>4.59830866807611</v>
      </c>
    </row>
    <row r="4287" spans="1:6">
      <c r="A4287" t="s">
        <v>8576</v>
      </c>
      <c r="B4287">
        <v>78.6</v>
      </c>
      <c r="C4287" t="s">
        <v>8577</v>
      </c>
      <c r="D4287">
        <v>14.16</v>
      </c>
      <c r="E4287">
        <v>5.55084745762712</v>
      </c>
      <c r="F4287">
        <v>4.55084745762712</v>
      </c>
    </row>
    <row r="4288" spans="1:6">
      <c r="A4288" t="s">
        <v>8578</v>
      </c>
      <c r="B4288">
        <v>77.85</v>
      </c>
      <c r="C4288" t="s">
        <v>8579</v>
      </c>
      <c r="D4288">
        <v>14.09</v>
      </c>
      <c r="E4288">
        <v>5.52519517388219</v>
      </c>
      <c r="F4288">
        <v>4.52519517388219</v>
      </c>
    </row>
    <row r="4289" spans="1:6">
      <c r="A4289" t="s">
        <v>8580</v>
      </c>
      <c r="B4289">
        <v>76.53</v>
      </c>
      <c r="C4289" t="s">
        <v>8581</v>
      </c>
      <c r="D4289">
        <v>14.2</v>
      </c>
      <c r="E4289">
        <v>5.38943661971831</v>
      </c>
      <c r="F4289">
        <v>4.38943661971831</v>
      </c>
    </row>
    <row r="4290" spans="1:6">
      <c r="A4290" t="s">
        <v>8582</v>
      </c>
      <c r="B4290">
        <v>75.44</v>
      </c>
      <c r="C4290" t="s">
        <v>8583</v>
      </c>
      <c r="D4290">
        <v>14.3</v>
      </c>
      <c r="E4290">
        <v>5.27552447552447</v>
      </c>
      <c r="F4290">
        <v>4.27552447552447</v>
      </c>
    </row>
    <row r="4291" spans="1:6">
      <c r="A4291" t="s">
        <v>8584</v>
      </c>
      <c r="B4291">
        <v>76.9</v>
      </c>
      <c r="C4291" t="s">
        <v>8585</v>
      </c>
      <c r="D4291">
        <v>14.32</v>
      </c>
      <c r="E4291">
        <v>5.37011173184358</v>
      </c>
      <c r="F4291">
        <v>4.37011173184358</v>
      </c>
    </row>
    <row r="4292" spans="1:6">
      <c r="A4292" t="s">
        <v>8586</v>
      </c>
      <c r="B4292">
        <v>76.96</v>
      </c>
      <c r="C4292" t="s">
        <v>8587</v>
      </c>
      <c r="D4292">
        <v>14.23</v>
      </c>
      <c r="E4292">
        <v>5.40829234012649</v>
      </c>
      <c r="F4292">
        <v>4.40829234012649</v>
      </c>
    </row>
    <row r="4293" spans="1:6">
      <c r="A4293" t="s">
        <v>8588</v>
      </c>
      <c r="B4293">
        <v>75.46</v>
      </c>
      <c r="C4293" t="s">
        <v>8589</v>
      </c>
      <c r="D4293">
        <v>14.3</v>
      </c>
      <c r="E4293">
        <v>5.27692307692308</v>
      </c>
      <c r="F4293">
        <v>4.27692307692308</v>
      </c>
    </row>
    <row r="4294" spans="1:6">
      <c r="A4294" t="s">
        <v>8590</v>
      </c>
      <c r="B4294">
        <v>73.52</v>
      </c>
      <c r="C4294" t="s">
        <v>8591</v>
      </c>
      <c r="D4294">
        <v>14.37</v>
      </c>
      <c r="E4294">
        <v>5.11621433542102</v>
      </c>
      <c r="F4294">
        <v>4.11621433542102</v>
      </c>
    </row>
    <row r="4295" spans="1:6">
      <c r="A4295" t="s">
        <v>8592</v>
      </c>
      <c r="B4295">
        <v>72.16</v>
      </c>
      <c r="C4295" t="s">
        <v>8593</v>
      </c>
      <c r="D4295">
        <v>14.38</v>
      </c>
      <c r="E4295">
        <v>5.01808066759388</v>
      </c>
      <c r="F4295">
        <v>4.01808066759388</v>
      </c>
    </row>
    <row r="4296" spans="1:6">
      <c r="A4296" t="s">
        <v>8594</v>
      </c>
      <c r="B4296">
        <v>72.25</v>
      </c>
      <c r="C4296" t="s">
        <v>8595</v>
      </c>
      <c r="D4296">
        <v>14.12</v>
      </c>
      <c r="E4296">
        <v>5.11685552407932</v>
      </c>
      <c r="F4296">
        <v>4.11685552407932</v>
      </c>
    </row>
    <row r="4297" spans="1:6">
      <c r="A4297" t="s">
        <v>8596</v>
      </c>
      <c r="B4297">
        <v>70.25</v>
      </c>
      <c r="C4297" t="s">
        <v>8597</v>
      </c>
      <c r="D4297">
        <v>13.82</v>
      </c>
      <c r="E4297">
        <v>5.08321273516643</v>
      </c>
      <c r="F4297">
        <v>4.08321273516643</v>
      </c>
    </row>
    <row r="4298" spans="1:6">
      <c r="A4298" t="s">
        <v>8598</v>
      </c>
      <c r="B4298">
        <v>69.29</v>
      </c>
      <c r="C4298" t="s">
        <v>8599</v>
      </c>
      <c r="D4298">
        <v>13.99</v>
      </c>
      <c r="E4298">
        <v>4.95282344531809</v>
      </c>
      <c r="F4298">
        <v>3.95282344531808</v>
      </c>
    </row>
    <row r="4299" spans="1:6">
      <c r="A4299" t="s">
        <v>8600</v>
      </c>
      <c r="B4299">
        <v>72.77</v>
      </c>
      <c r="C4299" t="s">
        <v>8601</v>
      </c>
      <c r="D4299">
        <v>13.99</v>
      </c>
      <c r="E4299">
        <v>5.20157255182273</v>
      </c>
      <c r="F4299">
        <v>4.20157255182273</v>
      </c>
    </row>
    <row r="4300" spans="1:6">
      <c r="A4300" t="s">
        <v>8602</v>
      </c>
      <c r="B4300">
        <v>74.61</v>
      </c>
      <c r="C4300" t="s">
        <v>8603</v>
      </c>
      <c r="D4300">
        <v>14.01</v>
      </c>
      <c r="E4300">
        <v>5.3254817987152</v>
      </c>
      <c r="F4300">
        <v>4.3254817987152</v>
      </c>
    </row>
    <row r="4301" spans="1:6">
      <c r="A4301" t="s">
        <v>8604</v>
      </c>
      <c r="B4301">
        <v>76.55</v>
      </c>
      <c r="C4301" t="s">
        <v>8605</v>
      </c>
      <c r="D4301">
        <v>14.07</v>
      </c>
      <c r="E4301">
        <v>5.44065387348969</v>
      </c>
      <c r="F4301">
        <v>4.44065387348969</v>
      </c>
    </row>
    <row r="4302" spans="1:6">
      <c r="A4302" t="s">
        <v>8606</v>
      </c>
      <c r="B4302">
        <v>77.84</v>
      </c>
      <c r="C4302" t="s">
        <v>8607</v>
      </c>
      <c r="D4302">
        <v>14.09</v>
      </c>
      <c r="E4302">
        <v>5.52448545067424</v>
      </c>
      <c r="F4302">
        <v>4.52448545067424</v>
      </c>
    </row>
    <row r="4303" spans="1:6">
      <c r="A4303" t="s">
        <v>8608</v>
      </c>
      <c r="B4303">
        <v>77.84</v>
      </c>
      <c r="C4303" t="s">
        <v>8609</v>
      </c>
      <c r="D4303">
        <v>14.01</v>
      </c>
      <c r="E4303">
        <v>5.55603140613847</v>
      </c>
      <c r="F4303">
        <v>4.55603140613847</v>
      </c>
    </row>
    <row r="4304" spans="1:6">
      <c r="A4304" t="s">
        <v>8610</v>
      </c>
      <c r="B4304">
        <v>78.52</v>
      </c>
      <c r="C4304" t="s">
        <v>8611</v>
      </c>
      <c r="D4304">
        <v>13.82</v>
      </c>
      <c r="E4304">
        <v>5.68162083936324</v>
      </c>
      <c r="F4304">
        <v>4.68162083936324</v>
      </c>
    </row>
    <row r="4305" spans="1:6">
      <c r="A4305" t="s">
        <v>8612</v>
      </c>
      <c r="B4305">
        <v>77.36</v>
      </c>
      <c r="C4305" t="s">
        <v>8613</v>
      </c>
      <c r="D4305">
        <v>13.69</v>
      </c>
      <c r="E4305">
        <v>5.65084002921841</v>
      </c>
      <c r="F4305">
        <v>4.65084002921841</v>
      </c>
    </row>
    <row r="4306" spans="1:6">
      <c r="A4306" t="s">
        <v>8614</v>
      </c>
      <c r="B4306">
        <v>76.17</v>
      </c>
      <c r="C4306" t="s">
        <v>8615</v>
      </c>
      <c r="D4306">
        <v>13.68</v>
      </c>
      <c r="E4306">
        <v>5.56798245614035</v>
      </c>
      <c r="F4306">
        <v>4.56798245614035</v>
      </c>
    </row>
    <row r="4307" spans="1:6">
      <c r="A4307" t="s">
        <v>8616</v>
      </c>
      <c r="B4307">
        <v>76.29</v>
      </c>
      <c r="C4307" t="s">
        <v>8617</v>
      </c>
      <c r="D4307">
        <v>13.74</v>
      </c>
      <c r="E4307">
        <v>5.55240174672489</v>
      </c>
      <c r="F4307">
        <v>4.55240174672489</v>
      </c>
    </row>
    <row r="4308" spans="1:6">
      <c r="A4308" t="s">
        <v>8618</v>
      </c>
      <c r="B4308">
        <v>76.25</v>
      </c>
      <c r="C4308" t="s">
        <v>8619</v>
      </c>
      <c r="D4308">
        <v>13.39</v>
      </c>
      <c r="E4308">
        <v>5.69454817027633</v>
      </c>
      <c r="F4308">
        <v>4.69454817027633</v>
      </c>
    </row>
    <row r="4309" spans="1:6">
      <c r="A4309" t="s">
        <v>8620</v>
      </c>
      <c r="B4309">
        <v>75.48</v>
      </c>
      <c r="C4309" t="s">
        <v>8621</v>
      </c>
      <c r="D4309">
        <v>13.47</v>
      </c>
      <c r="E4309">
        <v>5.60356347438753</v>
      </c>
      <c r="F4309">
        <v>4.60356347438753</v>
      </c>
    </row>
    <row r="4310" spans="1:6">
      <c r="A4310" t="s">
        <v>8622</v>
      </c>
      <c r="B4310">
        <v>74.45</v>
      </c>
      <c r="C4310" t="s">
        <v>8623</v>
      </c>
      <c r="D4310">
        <v>13.58</v>
      </c>
      <c r="E4310">
        <v>5.48232695139912</v>
      </c>
      <c r="F4310">
        <v>4.48232695139912</v>
      </c>
    </row>
    <row r="4311" spans="1:6">
      <c r="A4311" t="s">
        <v>8624</v>
      </c>
      <c r="B4311">
        <v>73.88</v>
      </c>
      <c r="C4311" t="s">
        <v>8625</v>
      </c>
      <c r="D4311">
        <v>13.61</v>
      </c>
      <c r="E4311">
        <v>5.42836149889787</v>
      </c>
      <c r="F4311">
        <v>4.42836149889787</v>
      </c>
    </row>
    <row r="4312" spans="1:6">
      <c r="A4312" t="s">
        <v>8626</v>
      </c>
      <c r="B4312">
        <v>74.58</v>
      </c>
      <c r="C4312" t="s">
        <v>8627</v>
      </c>
      <c r="D4312">
        <v>13.77</v>
      </c>
      <c r="E4312">
        <v>5.4161220043573</v>
      </c>
      <c r="F4312">
        <v>4.4161220043573</v>
      </c>
    </row>
    <row r="4313" spans="1:6">
      <c r="A4313" t="s">
        <v>8628</v>
      </c>
      <c r="B4313">
        <v>76.15</v>
      </c>
      <c r="C4313" t="s">
        <v>8629</v>
      </c>
      <c r="D4313">
        <v>13.79</v>
      </c>
      <c r="E4313">
        <v>5.5221174764322</v>
      </c>
      <c r="F4313">
        <v>4.5221174764322</v>
      </c>
    </row>
    <row r="4314" spans="1:6">
      <c r="A4314" t="s">
        <v>8630</v>
      </c>
      <c r="B4314">
        <v>76</v>
      </c>
      <c r="C4314" t="s">
        <v>8631</v>
      </c>
      <c r="D4314">
        <v>13.77</v>
      </c>
      <c r="E4314">
        <v>5.51924473493101</v>
      </c>
      <c r="F4314">
        <v>4.51924473493101</v>
      </c>
    </row>
    <row r="4315" spans="1:6">
      <c r="A4315" t="s">
        <v>8632</v>
      </c>
      <c r="B4315">
        <v>76.51</v>
      </c>
      <c r="C4315" t="s">
        <v>8633</v>
      </c>
      <c r="D4315">
        <v>13.67</v>
      </c>
      <c r="E4315">
        <v>5.59692757863936</v>
      </c>
      <c r="F4315">
        <v>4.59692757863936</v>
      </c>
    </row>
    <row r="4316" spans="1:6">
      <c r="A4316" t="s">
        <v>8634</v>
      </c>
      <c r="B4316">
        <v>77.05</v>
      </c>
      <c r="C4316" t="s">
        <v>8635</v>
      </c>
      <c r="D4316">
        <v>13.77</v>
      </c>
      <c r="E4316">
        <v>5.59549745824256</v>
      </c>
      <c r="F4316">
        <v>4.59549745824256</v>
      </c>
    </row>
    <row r="4317" spans="1:6">
      <c r="A4317" t="s">
        <v>8636</v>
      </c>
      <c r="B4317">
        <v>76.64</v>
      </c>
      <c r="C4317" t="s">
        <v>8637</v>
      </c>
      <c r="D4317">
        <v>13.81</v>
      </c>
      <c r="E4317">
        <v>5.54960173787111</v>
      </c>
      <c r="F4317">
        <v>4.54960173787111</v>
      </c>
    </row>
    <row r="4318" spans="1:6">
      <c r="A4318" t="s">
        <v>8638</v>
      </c>
      <c r="B4318">
        <v>74.76</v>
      </c>
      <c r="C4318" t="s">
        <v>8639</v>
      </c>
      <c r="D4318">
        <v>13.86</v>
      </c>
      <c r="E4318">
        <v>5.39393939393939</v>
      </c>
      <c r="F4318">
        <v>4.39393939393939</v>
      </c>
    </row>
    <row r="4319" spans="1:6">
      <c r="A4319" t="s">
        <v>8640</v>
      </c>
      <c r="B4319">
        <v>73.97</v>
      </c>
      <c r="C4319" t="s">
        <v>8641</v>
      </c>
      <c r="D4319">
        <v>14.06</v>
      </c>
      <c r="E4319">
        <v>5.26102418207681</v>
      </c>
      <c r="F4319">
        <v>4.26102418207681</v>
      </c>
    </row>
    <row r="4320" spans="1:6">
      <c r="A4320" t="s">
        <v>8642</v>
      </c>
      <c r="B4320">
        <v>74.02</v>
      </c>
      <c r="C4320" t="s">
        <v>8643</v>
      </c>
      <c r="D4320">
        <v>14.05</v>
      </c>
      <c r="E4320">
        <v>5.26832740213523</v>
      </c>
      <c r="F4320">
        <v>4.26832740213523</v>
      </c>
    </row>
    <row r="4321" spans="1:6">
      <c r="A4321" t="s">
        <v>8644</v>
      </c>
      <c r="B4321">
        <v>73.47</v>
      </c>
      <c r="C4321" t="s">
        <v>8645</v>
      </c>
      <c r="D4321">
        <v>14.2</v>
      </c>
      <c r="E4321">
        <v>5.17394366197183</v>
      </c>
      <c r="F4321">
        <v>4.17394366197183</v>
      </c>
    </row>
    <row r="4322" spans="1:6">
      <c r="A4322" t="s">
        <v>8646</v>
      </c>
      <c r="B4322">
        <v>72.89</v>
      </c>
      <c r="C4322" t="s">
        <v>8647</v>
      </c>
      <c r="D4322">
        <v>14.49</v>
      </c>
      <c r="E4322">
        <v>5.0303657694962</v>
      </c>
      <c r="F4322">
        <v>4.0303657694962</v>
      </c>
    </row>
    <row r="4323" spans="1:6">
      <c r="A4323" t="s">
        <v>8648</v>
      </c>
      <c r="B4323">
        <v>72.72</v>
      </c>
      <c r="C4323" t="s">
        <v>8649</v>
      </c>
      <c r="D4323">
        <v>14.51</v>
      </c>
      <c r="E4323">
        <v>5.01171605789111</v>
      </c>
      <c r="F4323">
        <v>4.01171605789111</v>
      </c>
    </row>
    <row r="4324" spans="1:6">
      <c r="A4324" t="s">
        <v>8650</v>
      </c>
      <c r="B4324">
        <v>72.94</v>
      </c>
      <c r="C4324" t="s">
        <v>8651</v>
      </c>
      <c r="D4324">
        <v>14.65</v>
      </c>
      <c r="E4324">
        <v>4.97883959044369</v>
      </c>
      <c r="F4324">
        <v>3.97883959044369</v>
      </c>
    </row>
    <row r="4325" spans="1:6">
      <c r="A4325" t="s">
        <v>8652</v>
      </c>
      <c r="B4325">
        <v>72.92</v>
      </c>
      <c r="C4325" t="s">
        <v>8653</v>
      </c>
      <c r="D4325">
        <v>14.51</v>
      </c>
      <c r="E4325">
        <v>5.02549965541006</v>
      </c>
      <c r="F4325">
        <v>4.02549965541006</v>
      </c>
    </row>
    <row r="4326" spans="1:6">
      <c r="A4326" t="s">
        <v>8654</v>
      </c>
      <c r="B4326">
        <v>71.78</v>
      </c>
      <c r="C4326" t="s">
        <v>8655</v>
      </c>
      <c r="D4326">
        <v>14.49</v>
      </c>
      <c r="E4326">
        <v>4.95376121463078</v>
      </c>
      <c r="F4326">
        <v>3.95376121463078</v>
      </c>
    </row>
    <row r="4327" spans="1:6">
      <c r="A4327" t="s">
        <v>8656</v>
      </c>
      <c r="B4327">
        <v>71.23</v>
      </c>
      <c r="C4327" t="s">
        <v>8657</v>
      </c>
      <c r="D4327">
        <v>14.63</v>
      </c>
      <c r="E4327">
        <v>4.86876281613124</v>
      </c>
      <c r="F4327">
        <v>3.86876281613124</v>
      </c>
    </row>
    <row r="4328" spans="1:6">
      <c r="A4328" t="s">
        <v>8658</v>
      </c>
      <c r="B4328">
        <v>73</v>
      </c>
      <c r="C4328" t="s">
        <v>8659</v>
      </c>
      <c r="D4328">
        <v>14.7</v>
      </c>
      <c r="E4328">
        <v>4.96598639455782</v>
      </c>
      <c r="F4328">
        <v>3.96598639455782</v>
      </c>
    </row>
    <row r="4329" spans="1:6">
      <c r="A4329" t="s">
        <v>8660</v>
      </c>
      <c r="B4329">
        <v>74.06</v>
      </c>
      <c r="C4329" t="s">
        <v>8661</v>
      </c>
      <c r="D4329">
        <v>14.67</v>
      </c>
      <c r="E4329">
        <v>5.04839809134288</v>
      </c>
      <c r="F4329">
        <v>4.04839809134288</v>
      </c>
    </row>
    <row r="4330" spans="1:6">
      <c r="A4330" t="s">
        <v>8662</v>
      </c>
      <c r="B4330">
        <v>74.45</v>
      </c>
      <c r="C4330" t="s">
        <v>8663</v>
      </c>
      <c r="D4330">
        <v>14.64</v>
      </c>
      <c r="E4330">
        <v>5.0853825136612</v>
      </c>
      <c r="F4330">
        <v>4.0853825136612</v>
      </c>
    </row>
    <row r="4331" spans="1:6">
      <c r="A4331" t="s">
        <v>8664</v>
      </c>
      <c r="B4331">
        <v>74.55</v>
      </c>
      <c r="C4331" t="s">
        <v>8665</v>
      </c>
      <c r="D4331">
        <v>14.7</v>
      </c>
      <c r="E4331">
        <v>5.07142857142857</v>
      </c>
      <c r="F4331">
        <v>4.07142857142857</v>
      </c>
    </row>
    <row r="4332" spans="1:6">
      <c r="A4332" t="s">
        <v>8666</v>
      </c>
      <c r="B4332">
        <v>74.42</v>
      </c>
      <c r="C4332" t="s">
        <v>8667</v>
      </c>
      <c r="D4332">
        <v>14.84</v>
      </c>
      <c r="E4332">
        <v>5.01482479784367</v>
      </c>
      <c r="F4332">
        <v>4.01482479784367</v>
      </c>
    </row>
    <row r="4333" spans="1:6">
      <c r="A4333" t="s">
        <v>8668</v>
      </c>
      <c r="B4333">
        <v>75.23</v>
      </c>
      <c r="C4333" t="s">
        <v>8669</v>
      </c>
      <c r="D4333">
        <v>14.79</v>
      </c>
      <c r="E4333">
        <v>5.08654496281271</v>
      </c>
      <c r="F4333">
        <v>4.08654496281271</v>
      </c>
    </row>
    <row r="4334" spans="1:6">
      <c r="A4334" t="s">
        <v>8670</v>
      </c>
      <c r="B4334">
        <v>76.34</v>
      </c>
      <c r="C4334" t="s">
        <v>8671</v>
      </c>
      <c r="D4334">
        <v>14.77</v>
      </c>
      <c r="E4334">
        <v>5.16858496953284</v>
      </c>
      <c r="F4334">
        <v>4.16858496953284</v>
      </c>
    </row>
    <row r="4335" spans="1:6">
      <c r="A4335" t="s">
        <v>8672</v>
      </c>
      <c r="B4335">
        <v>77.69</v>
      </c>
      <c r="C4335" t="s">
        <v>8673</v>
      </c>
      <c r="D4335">
        <v>14.87</v>
      </c>
      <c r="E4335">
        <v>5.22461331540013</v>
      </c>
      <c r="F4335">
        <v>4.22461331540013</v>
      </c>
    </row>
    <row r="4336" spans="1:6">
      <c r="A4336" t="s">
        <v>8674</v>
      </c>
      <c r="B4336">
        <v>77.79</v>
      </c>
      <c r="C4336" t="s">
        <v>8675</v>
      </c>
      <c r="D4336">
        <v>14.92</v>
      </c>
      <c r="E4336">
        <v>5.21380697050938</v>
      </c>
      <c r="F4336">
        <v>4.21380697050938</v>
      </c>
    </row>
    <row r="4337" spans="1:6">
      <c r="A4337" t="s">
        <v>8676</v>
      </c>
      <c r="B4337">
        <v>76.98</v>
      </c>
      <c r="C4337" t="s">
        <v>8677</v>
      </c>
      <c r="D4337">
        <v>14.93</v>
      </c>
      <c r="E4337">
        <v>5.15606162089752</v>
      </c>
      <c r="F4337">
        <v>4.15606162089752</v>
      </c>
    </row>
    <row r="4338" spans="1:6">
      <c r="A4338" t="s">
        <v>8678</v>
      </c>
      <c r="B4338">
        <v>77.03</v>
      </c>
      <c r="C4338" t="s">
        <v>8679</v>
      </c>
      <c r="D4338">
        <v>14.96</v>
      </c>
      <c r="E4338">
        <v>5.14906417112299</v>
      </c>
      <c r="F4338">
        <v>4.14906417112299</v>
      </c>
    </row>
    <row r="4339" spans="1:6">
      <c r="A4339" t="s">
        <v>8680</v>
      </c>
      <c r="B4339">
        <v>78</v>
      </c>
      <c r="C4339" t="s">
        <v>8681</v>
      </c>
      <c r="D4339">
        <v>14.81</v>
      </c>
      <c r="E4339">
        <v>5.26671168129642</v>
      </c>
      <c r="F4339">
        <v>4.26671168129642</v>
      </c>
    </row>
    <row r="4340" spans="1:6">
      <c r="A4340" t="s">
        <v>8682</v>
      </c>
      <c r="B4340">
        <v>77.82</v>
      </c>
      <c r="C4340" t="s">
        <v>8683</v>
      </c>
      <c r="D4340">
        <v>14.62</v>
      </c>
      <c r="E4340">
        <v>5.32284541723666</v>
      </c>
      <c r="F4340">
        <v>4.32284541723666</v>
      </c>
    </row>
    <row r="4341" spans="1:6">
      <c r="A4341" t="s">
        <v>8684</v>
      </c>
      <c r="B4341">
        <v>77.65</v>
      </c>
      <c r="C4341" t="s">
        <v>8685</v>
      </c>
      <c r="D4341">
        <v>14.62</v>
      </c>
      <c r="E4341">
        <v>5.31121751025992</v>
      </c>
      <c r="F4341">
        <v>4.31121751025992</v>
      </c>
    </row>
    <row r="4342" spans="1:6">
      <c r="A4342" t="s">
        <v>8686</v>
      </c>
      <c r="B4342">
        <v>77.77</v>
      </c>
      <c r="C4342" t="s">
        <v>8687</v>
      </c>
      <c r="D4342">
        <v>14.63</v>
      </c>
      <c r="E4342">
        <v>5.31578947368421</v>
      </c>
      <c r="F4342">
        <v>4.31578947368421</v>
      </c>
    </row>
    <row r="4343" spans="1:6">
      <c r="A4343" t="s">
        <v>8688</v>
      </c>
      <c r="B4343">
        <v>78.04</v>
      </c>
      <c r="C4343" t="s">
        <v>8689</v>
      </c>
      <c r="D4343">
        <v>14.68</v>
      </c>
      <c r="E4343">
        <v>5.31607629427793</v>
      </c>
      <c r="F4343">
        <v>4.31607629427793</v>
      </c>
    </row>
    <row r="4344" spans="1:6">
      <c r="A4344" t="s">
        <v>8690</v>
      </c>
      <c r="B4344">
        <v>78.07</v>
      </c>
      <c r="C4344" t="s">
        <v>8691</v>
      </c>
      <c r="D4344">
        <v>14.69</v>
      </c>
      <c r="E4344">
        <v>5.3144996596324</v>
      </c>
      <c r="F4344">
        <v>4.3144996596324</v>
      </c>
    </row>
    <row r="4345" spans="1:6">
      <c r="A4345" t="s">
        <v>8692</v>
      </c>
      <c r="B4345">
        <v>78.05</v>
      </c>
      <c r="C4345" t="s">
        <v>8693</v>
      </c>
      <c r="D4345">
        <v>14.77</v>
      </c>
      <c r="E4345">
        <v>5.28436018957346</v>
      </c>
      <c r="F4345">
        <v>4.28436018957346</v>
      </c>
    </row>
    <row r="4346" spans="1:6">
      <c r="A4346" t="s">
        <v>8694</v>
      </c>
      <c r="B4346">
        <v>77.02</v>
      </c>
      <c r="C4346" t="s">
        <v>8695</v>
      </c>
      <c r="D4346">
        <v>14.87</v>
      </c>
      <c r="E4346">
        <v>5.17955615332885</v>
      </c>
      <c r="F4346">
        <v>4.17955615332885</v>
      </c>
    </row>
    <row r="4347" spans="1:6">
      <c r="A4347" t="s">
        <v>8696</v>
      </c>
      <c r="B4347">
        <v>77.19</v>
      </c>
      <c r="C4347" t="s">
        <v>8697</v>
      </c>
      <c r="D4347">
        <v>14.82</v>
      </c>
      <c r="E4347">
        <v>5.2085020242915</v>
      </c>
      <c r="F4347">
        <v>4.2085020242915</v>
      </c>
    </row>
    <row r="4348" spans="1:6">
      <c r="A4348" t="s">
        <v>8698</v>
      </c>
      <c r="B4348">
        <v>77.18</v>
      </c>
      <c r="C4348" t="s">
        <v>8699</v>
      </c>
      <c r="D4348">
        <v>14.81</v>
      </c>
      <c r="E4348">
        <v>5.21134368669818</v>
      </c>
      <c r="F4348">
        <v>4.21134368669818</v>
      </c>
    </row>
    <row r="4349" spans="1:6">
      <c r="A4349" t="s">
        <v>8700</v>
      </c>
      <c r="B4349">
        <v>77.08</v>
      </c>
      <c r="C4349" t="s">
        <v>8701</v>
      </c>
      <c r="D4349">
        <v>14.7</v>
      </c>
      <c r="E4349">
        <v>5.24353741496599</v>
      </c>
      <c r="F4349">
        <v>4.24353741496599</v>
      </c>
    </row>
    <row r="4350" spans="1:6">
      <c r="A4350" t="s">
        <v>8702</v>
      </c>
      <c r="B4350">
        <v>77.28</v>
      </c>
      <c r="C4350" t="s">
        <v>8703</v>
      </c>
      <c r="D4350">
        <v>14.7</v>
      </c>
      <c r="E4350">
        <v>5.25714285714286</v>
      </c>
      <c r="F4350">
        <v>4.25714285714286</v>
      </c>
    </row>
    <row r="4351" spans="1:6">
      <c r="A4351" t="s">
        <v>8704</v>
      </c>
      <c r="B4351">
        <v>76.2</v>
      </c>
      <c r="C4351" t="s">
        <v>8705</v>
      </c>
      <c r="D4351">
        <v>14.79</v>
      </c>
      <c r="E4351">
        <v>5.15212981744422</v>
      </c>
      <c r="F4351">
        <v>4.15212981744422</v>
      </c>
    </row>
    <row r="4352" spans="1:6">
      <c r="A4352" t="s">
        <v>8706</v>
      </c>
      <c r="B4352">
        <v>75.82</v>
      </c>
      <c r="C4352" t="s">
        <v>8707</v>
      </c>
      <c r="D4352">
        <v>15.03</v>
      </c>
      <c r="E4352">
        <v>5.04457751164338</v>
      </c>
      <c r="F4352">
        <v>4.04457751164338</v>
      </c>
    </row>
    <row r="4353" spans="1:6">
      <c r="A4353" t="s">
        <v>8708</v>
      </c>
      <c r="B4353">
        <v>75.42</v>
      </c>
      <c r="C4353" t="s">
        <v>8709</v>
      </c>
      <c r="D4353">
        <v>15.11</v>
      </c>
      <c r="E4353">
        <v>4.99139642620781</v>
      </c>
      <c r="F4353">
        <v>3.99139642620781</v>
      </c>
    </row>
    <row r="4354" spans="1:6">
      <c r="A4354" t="s">
        <v>8710</v>
      </c>
      <c r="B4354">
        <v>74.76</v>
      </c>
      <c r="C4354" t="s">
        <v>8711</v>
      </c>
      <c r="D4354">
        <v>15.01</v>
      </c>
      <c r="E4354">
        <v>4.98067954696869</v>
      </c>
      <c r="F4354">
        <v>3.98067954696869</v>
      </c>
    </row>
    <row r="4355" spans="1:6">
      <c r="A4355" t="s">
        <v>8712</v>
      </c>
      <c r="B4355">
        <v>75.18</v>
      </c>
      <c r="C4355" t="s">
        <v>8713</v>
      </c>
      <c r="D4355">
        <v>15.03</v>
      </c>
      <c r="E4355">
        <v>5.00199600798403</v>
      </c>
      <c r="F4355">
        <v>4.00199600798403</v>
      </c>
    </row>
    <row r="4356" spans="1:6">
      <c r="A4356" t="s">
        <v>8714</v>
      </c>
      <c r="B4356">
        <v>75.33</v>
      </c>
      <c r="C4356" t="s">
        <v>8715</v>
      </c>
      <c r="D4356">
        <v>15.05</v>
      </c>
      <c r="E4356">
        <v>5.00531561461794</v>
      </c>
      <c r="F4356">
        <v>4.00531561461794</v>
      </c>
    </row>
    <row r="4357" spans="1:6">
      <c r="A4357" t="s">
        <v>8716</v>
      </c>
      <c r="B4357">
        <v>76.2</v>
      </c>
      <c r="C4357" t="s">
        <v>8717</v>
      </c>
      <c r="D4357">
        <v>15.03</v>
      </c>
      <c r="E4357">
        <v>5.06986027944112</v>
      </c>
      <c r="F4357">
        <v>4.06986027944112</v>
      </c>
    </row>
    <row r="4358" spans="1:6">
      <c r="A4358" t="s">
        <v>8718</v>
      </c>
      <c r="B4358">
        <v>76.96</v>
      </c>
      <c r="C4358" t="s">
        <v>8719</v>
      </c>
      <c r="D4358">
        <v>14.96</v>
      </c>
      <c r="E4358">
        <v>5.14438502673797</v>
      </c>
      <c r="F4358">
        <v>4.14438502673797</v>
      </c>
    </row>
    <row r="4359" spans="1:6">
      <c r="A4359" t="s">
        <v>8720</v>
      </c>
      <c r="B4359">
        <v>77.84</v>
      </c>
      <c r="C4359" t="s">
        <v>8721</v>
      </c>
      <c r="D4359">
        <v>14.97</v>
      </c>
      <c r="E4359">
        <v>5.1997327989312</v>
      </c>
      <c r="F4359">
        <v>4.1997327989312</v>
      </c>
    </row>
    <row r="4360" spans="1:6">
      <c r="A4360" t="s">
        <v>8722</v>
      </c>
      <c r="B4360">
        <v>79.24</v>
      </c>
      <c r="C4360" t="s">
        <v>8723</v>
      </c>
      <c r="D4360">
        <v>14.93</v>
      </c>
      <c r="E4360">
        <v>5.30743469524447</v>
      </c>
      <c r="F4360">
        <v>4.30743469524447</v>
      </c>
    </row>
    <row r="4361" spans="1:6">
      <c r="A4361" t="s">
        <v>8724</v>
      </c>
      <c r="B4361">
        <v>80.99</v>
      </c>
      <c r="C4361" t="s">
        <v>8725</v>
      </c>
      <c r="D4361">
        <v>14.89</v>
      </c>
      <c r="E4361">
        <v>5.43922095366017</v>
      </c>
      <c r="F4361">
        <v>4.43922095366017</v>
      </c>
    </row>
    <row r="4362" spans="1:6">
      <c r="A4362" t="s">
        <v>8726</v>
      </c>
      <c r="B4362">
        <v>81.12</v>
      </c>
      <c r="C4362" t="s">
        <v>8727</v>
      </c>
      <c r="D4362">
        <v>14.92</v>
      </c>
      <c r="E4362">
        <v>5.43699731903485</v>
      </c>
      <c r="F4362">
        <v>4.43699731903485</v>
      </c>
    </row>
    <row r="4363" spans="1:6">
      <c r="A4363" t="s">
        <v>8728</v>
      </c>
      <c r="B4363">
        <v>81.21</v>
      </c>
      <c r="C4363" t="s">
        <v>8729</v>
      </c>
      <c r="D4363">
        <v>14.99</v>
      </c>
      <c r="E4363">
        <v>5.41761174116077</v>
      </c>
      <c r="F4363">
        <v>4.41761174116077</v>
      </c>
    </row>
    <row r="4364" spans="1:6">
      <c r="A4364" t="s">
        <v>8730</v>
      </c>
      <c r="B4364">
        <v>81.08</v>
      </c>
      <c r="C4364" t="s">
        <v>8731</v>
      </c>
      <c r="D4364">
        <v>15.05</v>
      </c>
      <c r="E4364">
        <v>5.38737541528239</v>
      </c>
      <c r="F4364">
        <v>4.38737541528239</v>
      </c>
    </row>
    <row r="4365" spans="1:6">
      <c r="A4365" t="s">
        <v>8732</v>
      </c>
      <c r="B4365">
        <v>81.86</v>
      </c>
      <c r="C4365" t="s">
        <v>8733</v>
      </c>
      <c r="D4365">
        <v>15.1</v>
      </c>
      <c r="E4365">
        <v>5.42119205298013</v>
      </c>
      <c r="F4365">
        <v>4.42119205298013</v>
      </c>
    </row>
    <row r="4366" spans="1:6">
      <c r="A4366" t="s">
        <v>8734</v>
      </c>
      <c r="B4366">
        <v>81.52</v>
      </c>
      <c r="C4366" t="s">
        <v>8735</v>
      </c>
      <c r="D4366">
        <v>15.09</v>
      </c>
      <c r="E4366">
        <v>5.40225314777999</v>
      </c>
      <c r="F4366">
        <v>4.40225314777999</v>
      </c>
    </row>
    <row r="4367" spans="1:6">
      <c r="A4367" t="s">
        <v>8736</v>
      </c>
      <c r="B4367">
        <v>80.95</v>
      </c>
      <c r="C4367" t="s">
        <v>8737</v>
      </c>
      <c r="D4367">
        <v>15.11</v>
      </c>
      <c r="E4367">
        <v>5.35737921906023</v>
      </c>
      <c r="F4367">
        <v>4.35737921906023</v>
      </c>
    </row>
    <row r="4368" spans="1:6">
      <c r="A4368" t="s">
        <v>8738</v>
      </c>
      <c r="B4368">
        <v>80.96</v>
      </c>
      <c r="C4368" t="s">
        <v>8739</v>
      </c>
      <c r="D4368">
        <v>15.18</v>
      </c>
      <c r="E4368">
        <v>5.33333333333333</v>
      </c>
      <c r="F4368">
        <v>4.33333333333333</v>
      </c>
    </row>
    <row r="4369" spans="1:6">
      <c r="A4369" t="s">
        <v>8740</v>
      </c>
      <c r="B4369">
        <v>82.09</v>
      </c>
      <c r="C4369" t="s">
        <v>8741</v>
      </c>
      <c r="D4369">
        <v>15.26</v>
      </c>
      <c r="E4369">
        <v>5.37942332896461</v>
      </c>
      <c r="F4369">
        <v>4.37942332896461</v>
      </c>
    </row>
    <row r="4370" spans="1:6">
      <c r="A4370" t="s">
        <v>8742</v>
      </c>
      <c r="B4370">
        <v>82.83</v>
      </c>
      <c r="C4370" t="s">
        <v>8743</v>
      </c>
      <c r="D4370">
        <v>15.28</v>
      </c>
      <c r="E4370">
        <v>5.42081151832461</v>
      </c>
      <c r="F4370">
        <v>4.42081151832461</v>
      </c>
    </row>
    <row r="4371" spans="1:6">
      <c r="A4371" t="s">
        <v>8744</v>
      </c>
      <c r="B4371">
        <v>83.04</v>
      </c>
      <c r="C4371" t="s">
        <v>8745</v>
      </c>
      <c r="D4371">
        <v>15.35</v>
      </c>
      <c r="E4371">
        <v>5.40977198697068</v>
      </c>
      <c r="F4371">
        <v>4.40977198697068</v>
      </c>
    </row>
    <row r="4372" spans="1:6">
      <c r="A4372" t="s">
        <v>8746</v>
      </c>
      <c r="B4372">
        <v>82.79</v>
      </c>
      <c r="C4372" t="s">
        <v>8747</v>
      </c>
      <c r="D4372">
        <v>15.37</v>
      </c>
      <c r="E4372">
        <v>5.3864671437866</v>
      </c>
      <c r="F4372">
        <v>4.3864671437866</v>
      </c>
    </row>
    <row r="4373" spans="1:6">
      <c r="A4373" t="s">
        <v>8748</v>
      </c>
      <c r="B4373">
        <v>82.3</v>
      </c>
      <c r="C4373" t="s">
        <v>8749</v>
      </c>
      <c r="D4373">
        <v>15.35</v>
      </c>
      <c r="E4373">
        <v>5.36156351791531</v>
      </c>
      <c r="F4373">
        <v>4.36156351791531</v>
      </c>
    </row>
    <row r="4374" spans="1:6">
      <c r="A4374" t="s">
        <v>8750</v>
      </c>
      <c r="B4374">
        <v>82.52</v>
      </c>
      <c r="C4374" t="s">
        <v>8751</v>
      </c>
      <c r="D4374">
        <v>15.04</v>
      </c>
      <c r="E4374">
        <v>5.48670212765957</v>
      </c>
      <c r="F4374">
        <v>4.48670212765957</v>
      </c>
    </row>
    <row r="4375" spans="1:6">
      <c r="A4375" t="s">
        <v>8752</v>
      </c>
      <c r="B4375">
        <v>82.07</v>
      </c>
      <c r="C4375" t="s">
        <v>8753</v>
      </c>
      <c r="D4375">
        <v>14.87</v>
      </c>
      <c r="E4375">
        <v>5.5191661062542</v>
      </c>
      <c r="F4375">
        <v>4.5191661062542</v>
      </c>
    </row>
    <row r="4376" spans="1:6">
      <c r="A4376" t="s">
        <v>8754</v>
      </c>
      <c r="B4376">
        <v>81.36</v>
      </c>
      <c r="C4376" t="s">
        <v>8755</v>
      </c>
      <c r="D4376">
        <v>15.03</v>
      </c>
      <c r="E4376">
        <v>5.41317365269461</v>
      </c>
      <c r="F4376">
        <v>4.41317365269461</v>
      </c>
    </row>
    <row r="4377" spans="1:6">
      <c r="A4377" t="s">
        <v>8756</v>
      </c>
      <c r="B4377">
        <v>81.79</v>
      </c>
      <c r="C4377" t="s">
        <v>8757</v>
      </c>
      <c r="D4377">
        <v>15.03</v>
      </c>
      <c r="E4377">
        <v>5.44178310046574</v>
      </c>
      <c r="F4377">
        <v>4.44178310046574</v>
      </c>
    </row>
    <row r="4378" spans="1:6">
      <c r="A4378" t="s">
        <v>8758</v>
      </c>
      <c r="B4378">
        <v>82.29</v>
      </c>
      <c r="C4378" t="s">
        <v>8759</v>
      </c>
      <c r="D4378">
        <v>14.86</v>
      </c>
      <c r="E4378">
        <v>5.53768506056528</v>
      </c>
      <c r="F4378">
        <v>4.53768506056528</v>
      </c>
    </row>
    <row r="4379" spans="1:6">
      <c r="A4379" t="s">
        <v>8760</v>
      </c>
      <c r="B4379">
        <v>82.62</v>
      </c>
      <c r="C4379" t="s">
        <v>8761</v>
      </c>
      <c r="D4379">
        <v>14.91</v>
      </c>
      <c r="E4379">
        <v>5.54124748490946</v>
      </c>
      <c r="F4379">
        <v>4.54124748490946</v>
      </c>
    </row>
    <row r="4380" spans="1:6">
      <c r="A4380" t="s">
        <v>8762</v>
      </c>
      <c r="B4380">
        <v>81.91</v>
      </c>
      <c r="C4380" t="s">
        <v>8763</v>
      </c>
      <c r="D4380">
        <v>15.04</v>
      </c>
      <c r="E4380">
        <v>5.44614361702128</v>
      </c>
      <c r="F4380">
        <v>4.44614361702128</v>
      </c>
    </row>
    <row r="4381" spans="1:6">
      <c r="A4381" t="s">
        <v>8764</v>
      </c>
      <c r="B4381">
        <v>81.86</v>
      </c>
      <c r="C4381" t="s">
        <v>8765</v>
      </c>
      <c r="D4381">
        <v>15.1</v>
      </c>
      <c r="E4381">
        <v>5.42119205298013</v>
      </c>
      <c r="F4381">
        <v>4.42119205298013</v>
      </c>
    </row>
    <row r="4382" spans="1:6">
      <c r="A4382" t="s">
        <v>8766</v>
      </c>
      <c r="B4382">
        <v>81.91</v>
      </c>
      <c r="C4382" t="s">
        <v>8767</v>
      </c>
      <c r="D4382">
        <v>15.05</v>
      </c>
      <c r="E4382">
        <v>5.44252491694352</v>
      </c>
      <c r="F4382">
        <v>4.44252491694352</v>
      </c>
    </row>
    <row r="4383" spans="1:6">
      <c r="A4383" t="s">
        <v>8768</v>
      </c>
      <c r="B4383">
        <v>81.66</v>
      </c>
      <c r="C4383" t="s">
        <v>8769</v>
      </c>
      <c r="D4383">
        <v>15.09</v>
      </c>
      <c r="E4383">
        <v>5.41153081510934</v>
      </c>
      <c r="F4383">
        <v>4.41153081510934</v>
      </c>
    </row>
    <row r="4384" spans="1:6">
      <c r="A4384" t="s">
        <v>8770</v>
      </c>
      <c r="B4384">
        <v>82.83</v>
      </c>
      <c r="C4384" t="s">
        <v>8771</v>
      </c>
      <c r="D4384">
        <v>15.05</v>
      </c>
      <c r="E4384">
        <v>5.50365448504983</v>
      </c>
      <c r="F4384">
        <v>4.50365448504983</v>
      </c>
    </row>
    <row r="4385" spans="1:6">
      <c r="A4385" t="s">
        <v>8772</v>
      </c>
      <c r="B4385">
        <v>83.91</v>
      </c>
      <c r="C4385" t="s">
        <v>8773</v>
      </c>
      <c r="D4385">
        <v>14.94</v>
      </c>
      <c r="E4385">
        <v>5.61646586345381</v>
      </c>
      <c r="F4385">
        <v>4.61646586345381</v>
      </c>
    </row>
    <row r="4386" spans="1:6">
      <c r="A4386" t="s">
        <v>8774</v>
      </c>
      <c r="B4386">
        <v>83.86</v>
      </c>
      <c r="C4386" t="s">
        <v>8775</v>
      </c>
      <c r="D4386">
        <v>14.61</v>
      </c>
      <c r="E4386">
        <v>5.73990417522245</v>
      </c>
      <c r="F4386">
        <v>4.73990417522245</v>
      </c>
    </row>
    <row r="4387" spans="1:6">
      <c r="A4387" t="s">
        <v>8776</v>
      </c>
      <c r="B4387">
        <v>84.3</v>
      </c>
      <c r="C4387" t="s">
        <v>8777</v>
      </c>
      <c r="D4387">
        <v>14.56</v>
      </c>
      <c r="E4387">
        <v>5.78983516483516</v>
      </c>
      <c r="F4387">
        <v>4.78983516483516</v>
      </c>
    </row>
    <row r="4388" spans="1:6">
      <c r="A4388" t="s">
        <v>8778</v>
      </c>
      <c r="B4388">
        <v>84.32</v>
      </c>
      <c r="C4388" t="s">
        <v>8779</v>
      </c>
      <c r="D4388">
        <v>14.66</v>
      </c>
      <c r="E4388">
        <v>5.75170532060027</v>
      </c>
      <c r="F4388">
        <v>4.75170532060027</v>
      </c>
    </row>
    <row r="4389" spans="1:6">
      <c r="A4389" t="s">
        <v>8780</v>
      </c>
      <c r="B4389">
        <v>85.16</v>
      </c>
      <c r="C4389" t="s">
        <v>8781</v>
      </c>
      <c r="D4389">
        <v>14.66</v>
      </c>
      <c r="E4389">
        <v>5.80900409276944</v>
      </c>
      <c r="F4389">
        <v>4.80900409276944</v>
      </c>
    </row>
    <row r="4390" spans="1:6">
      <c r="A4390" t="s">
        <v>8782</v>
      </c>
      <c r="B4390">
        <v>86.47</v>
      </c>
      <c r="C4390" t="s">
        <v>8783</v>
      </c>
      <c r="D4390">
        <v>14.51</v>
      </c>
      <c r="E4390">
        <v>5.95933838731909</v>
      </c>
      <c r="F4390">
        <v>4.95933838731909</v>
      </c>
    </row>
    <row r="4391" spans="1:6">
      <c r="A4391" t="s">
        <v>8784</v>
      </c>
      <c r="B4391">
        <v>86.85</v>
      </c>
      <c r="C4391" t="s">
        <v>8785</v>
      </c>
      <c r="D4391">
        <v>14.54</v>
      </c>
      <c r="E4391">
        <v>5.97317744154058</v>
      </c>
      <c r="F4391">
        <v>4.97317744154058</v>
      </c>
    </row>
    <row r="4392" spans="1:6">
      <c r="A4392" t="s">
        <v>8786</v>
      </c>
      <c r="B4392">
        <v>86.89</v>
      </c>
      <c r="C4392" t="s">
        <v>8787</v>
      </c>
      <c r="D4392">
        <v>14.68</v>
      </c>
      <c r="E4392">
        <v>5.91893732970027</v>
      </c>
      <c r="F4392">
        <v>4.91893732970027</v>
      </c>
    </row>
    <row r="4393" spans="1:6">
      <c r="A4393" t="s">
        <v>8788</v>
      </c>
      <c r="B4393">
        <v>85.95</v>
      </c>
      <c r="C4393" t="s">
        <v>8789</v>
      </c>
      <c r="D4393">
        <v>14.38</v>
      </c>
      <c r="E4393">
        <v>5.97705146036161</v>
      </c>
      <c r="F4393">
        <v>4.97705146036161</v>
      </c>
    </row>
    <row r="4394" spans="1:6">
      <c r="A4394" t="s">
        <v>8790</v>
      </c>
      <c r="B4394">
        <v>85.08</v>
      </c>
      <c r="C4394" t="s">
        <v>8791</v>
      </c>
      <c r="D4394">
        <v>14.45</v>
      </c>
      <c r="E4394">
        <v>5.8878892733564</v>
      </c>
      <c r="F4394">
        <v>4.8878892733564</v>
      </c>
    </row>
    <row r="4395" spans="1:6">
      <c r="A4395" t="s">
        <v>8792</v>
      </c>
      <c r="B4395">
        <v>84.17</v>
      </c>
      <c r="C4395" t="s">
        <v>8793</v>
      </c>
      <c r="D4395">
        <v>14.6</v>
      </c>
      <c r="E4395">
        <v>5.76506849315069</v>
      </c>
      <c r="F4395">
        <v>4.76506849315069</v>
      </c>
    </row>
    <row r="4396" spans="1:6">
      <c r="A4396" t="s">
        <v>8794</v>
      </c>
      <c r="B4396">
        <v>84.06</v>
      </c>
      <c r="C4396" t="s">
        <v>8795</v>
      </c>
      <c r="D4396">
        <v>14.66</v>
      </c>
      <c r="E4396">
        <v>5.73396998635743</v>
      </c>
      <c r="F4396">
        <v>4.73396998635743</v>
      </c>
    </row>
    <row r="4397" spans="1:6">
      <c r="A4397" t="s">
        <v>8796</v>
      </c>
      <c r="B4397">
        <v>84.19</v>
      </c>
      <c r="C4397" t="s">
        <v>8797</v>
      </c>
      <c r="D4397">
        <v>14.68</v>
      </c>
      <c r="E4397">
        <v>5.7350136239782</v>
      </c>
      <c r="F4397">
        <v>4.7350136239782</v>
      </c>
    </row>
    <row r="4398" spans="1:6">
      <c r="A4398" t="s">
        <v>8798</v>
      </c>
      <c r="B4398">
        <v>84.65</v>
      </c>
      <c r="C4398" t="s">
        <v>8799</v>
      </c>
      <c r="D4398">
        <v>14.62</v>
      </c>
      <c r="E4398">
        <v>5.79001367989056</v>
      </c>
      <c r="F4398">
        <v>4.79001367989056</v>
      </c>
    </row>
    <row r="4399" spans="1:6">
      <c r="A4399" t="s">
        <v>8800</v>
      </c>
      <c r="B4399">
        <v>84.28</v>
      </c>
      <c r="C4399" t="s">
        <v>8801</v>
      </c>
      <c r="D4399">
        <v>14.68</v>
      </c>
      <c r="E4399">
        <v>5.74114441416894</v>
      </c>
      <c r="F4399">
        <v>4.74114441416894</v>
      </c>
    </row>
    <row r="4400" spans="1:6">
      <c r="A4400" t="s">
        <v>8802</v>
      </c>
      <c r="B4400">
        <v>83.15</v>
      </c>
      <c r="C4400" t="s">
        <v>8803</v>
      </c>
      <c r="D4400">
        <v>14.72</v>
      </c>
      <c r="E4400">
        <v>5.64877717391304</v>
      </c>
      <c r="F4400">
        <v>4.64877717391304</v>
      </c>
    </row>
    <row r="4401" spans="1:6">
      <c r="A4401" t="s">
        <v>8804</v>
      </c>
      <c r="B4401">
        <v>83.64</v>
      </c>
      <c r="C4401" t="s">
        <v>8805</v>
      </c>
      <c r="D4401">
        <v>14.52</v>
      </c>
      <c r="E4401">
        <v>5.7603305785124</v>
      </c>
      <c r="F4401">
        <v>4.7603305785124</v>
      </c>
    </row>
    <row r="4402" spans="1:6">
      <c r="A4402" t="s">
        <v>8806</v>
      </c>
      <c r="B4402">
        <v>83.66</v>
      </c>
      <c r="C4402" t="s">
        <v>8807</v>
      </c>
      <c r="D4402">
        <v>14.55</v>
      </c>
      <c r="E4402">
        <v>5.74982817869416</v>
      </c>
      <c r="F4402">
        <v>4.74982817869416</v>
      </c>
    </row>
    <row r="4403" spans="1:6">
      <c r="A4403" t="s">
        <v>8808</v>
      </c>
      <c r="B4403">
        <v>83.38</v>
      </c>
      <c r="C4403" t="s">
        <v>8809</v>
      </c>
      <c r="D4403">
        <v>14.79</v>
      </c>
      <c r="E4403">
        <v>5.63759296822177</v>
      </c>
      <c r="F4403">
        <v>4.63759296822177</v>
      </c>
    </row>
    <row r="4404" spans="1:6">
      <c r="A4404" t="s">
        <v>8810</v>
      </c>
      <c r="B4404">
        <v>83.77</v>
      </c>
      <c r="C4404" t="s">
        <v>8811</v>
      </c>
      <c r="D4404">
        <v>14.78</v>
      </c>
      <c r="E4404">
        <v>5.66779431664411</v>
      </c>
      <c r="F4404">
        <v>4.66779431664411</v>
      </c>
    </row>
    <row r="4405" spans="1:6">
      <c r="A4405" t="s">
        <v>8812</v>
      </c>
      <c r="B4405">
        <v>83.31</v>
      </c>
      <c r="C4405" t="s">
        <v>8813</v>
      </c>
      <c r="D4405">
        <v>14.61</v>
      </c>
      <c r="E4405">
        <v>5.70225872689938</v>
      </c>
      <c r="F4405">
        <v>4.70225872689938</v>
      </c>
    </row>
    <row r="4406" spans="1:6">
      <c r="A4406" t="s">
        <v>8814</v>
      </c>
      <c r="B4406">
        <v>83.12</v>
      </c>
      <c r="C4406" t="s">
        <v>8815</v>
      </c>
      <c r="D4406">
        <v>14.7</v>
      </c>
      <c r="E4406">
        <v>5.65442176870748</v>
      </c>
      <c r="F4406">
        <v>4.65442176870748</v>
      </c>
    </row>
    <row r="4407" spans="1:6">
      <c r="A4407" t="s">
        <v>8816</v>
      </c>
      <c r="B4407">
        <v>83.43</v>
      </c>
      <c r="C4407" t="s">
        <v>8817</v>
      </c>
      <c r="D4407">
        <v>14.62</v>
      </c>
      <c r="E4407">
        <v>5.70656634746922</v>
      </c>
      <c r="F4407">
        <v>4.70656634746922</v>
      </c>
    </row>
    <row r="4408" spans="1:6">
      <c r="A4408" t="s">
        <v>8818</v>
      </c>
      <c r="B4408">
        <v>83.36</v>
      </c>
      <c r="C4408" t="s">
        <v>8819</v>
      </c>
      <c r="D4408">
        <v>14.4</v>
      </c>
      <c r="E4408">
        <v>5.78888888888889</v>
      </c>
      <c r="F4408">
        <v>4.78888888888889</v>
      </c>
    </row>
    <row r="4409" spans="1:6">
      <c r="A4409" t="s">
        <v>8820</v>
      </c>
      <c r="B4409">
        <v>83.25</v>
      </c>
      <c r="C4409" t="s">
        <v>8821</v>
      </c>
      <c r="D4409">
        <v>14.46</v>
      </c>
      <c r="E4409">
        <v>5.75726141078838</v>
      </c>
      <c r="F4409">
        <v>4.75726141078838</v>
      </c>
    </row>
    <row r="4410" spans="1:6">
      <c r="A4410" t="s">
        <v>8822</v>
      </c>
      <c r="B4410">
        <v>83.51</v>
      </c>
      <c r="C4410" t="s">
        <v>8823</v>
      </c>
      <c r="D4410">
        <v>14.56</v>
      </c>
      <c r="E4410">
        <v>5.73557692307692</v>
      </c>
      <c r="F4410">
        <v>4.73557692307692</v>
      </c>
    </row>
    <row r="4411" spans="1:6">
      <c r="A4411" t="s">
        <v>8824</v>
      </c>
      <c r="B4411">
        <v>84.22</v>
      </c>
      <c r="C4411" t="s">
        <v>8825</v>
      </c>
      <c r="D4411">
        <v>14.85</v>
      </c>
      <c r="E4411">
        <v>5.67138047138047</v>
      </c>
      <c r="F4411">
        <v>4.67138047138047</v>
      </c>
    </row>
    <row r="4412" spans="1:6">
      <c r="A4412" t="s">
        <v>8826</v>
      </c>
      <c r="B4412">
        <v>84.39</v>
      </c>
      <c r="C4412" t="s">
        <v>8827</v>
      </c>
      <c r="D4412">
        <v>15.05</v>
      </c>
      <c r="E4412">
        <v>5.60730897009967</v>
      </c>
      <c r="F4412">
        <v>4.60730897009967</v>
      </c>
    </row>
    <row r="4413" spans="1:6">
      <c r="A4413" t="s">
        <v>8828</v>
      </c>
      <c r="B4413">
        <v>84.1</v>
      </c>
      <c r="C4413" t="s">
        <v>8829</v>
      </c>
      <c r="D4413">
        <v>15.27</v>
      </c>
      <c r="E4413">
        <v>5.50753110674525</v>
      </c>
      <c r="F4413">
        <v>4.50753110674525</v>
      </c>
    </row>
    <row r="4414" spans="1:6">
      <c r="A4414" t="s">
        <v>8830</v>
      </c>
      <c r="B4414">
        <v>84.22</v>
      </c>
      <c r="C4414" t="s">
        <v>8831</v>
      </c>
      <c r="D4414">
        <v>15.32</v>
      </c>
      <c r="E4414">
        <v>5.49738903394256</v>
      </c>
      <c r="F4414">
        <v>4.49738903394256</v>
      </c>
    </row>
    <row r="4415" spans="1:6">
      <c r="A4415" t="s">
        <v>8832</v>
      </c>
      <c r="B4415">
        <v>84.67</v>
      </c>
      <c r="C4415" t="s">
        <v>8833</v>
      </c>
      <c r="D4415">
        <v>15.3</v>
      </c>
      <c r="E4415">
        <v>5.53398692810458</v>
      </c>
      <c r="F4415">
        <v>4.53398692810458</v>
      </c>
    </row>
    <row r="4416" spans="1:6">
      <c r="A4416" t="s">
        <v>8834</v>
      </c>
      <c r="B4416">
        <v>84.79</v>
      </c>
      <c r="C4416" t="s">
        <v>8835</v>
      </c>
      <c r="D4416">
        <v>15.35</v>
      </c>
      <c r="E4416">
        <v>5.52377850162866</v>
      </c>
      <c r="F4416">
        <v>4.52377850162866</v>
      </c>
    </row>
    <row r="4417" spans="1:6">
      <c r="A4417" t="s">
        <v>8836</v>
      </c>
      <c r="B4417">
        <v>85.03</v>
      </c>
      <c r="C4417" t="s">
        <v>8837</v>
      </c>
      <c r="D4417">
        <v>15.51</v>
      </c>
      <c r="E4417">
        <v>5.4822695035461</v>
      </c>
      <c r="F4417">
        <v>4.4822695035461</v>
      </c>
    </row>
    <row r="4418" spans="1:6">
      <c r="A4418" t="s">
        <v>8838</v>
      </c>
      <c r="B4418">
        <v>84.15</v>
      </c>
      <c r="C4418" t="s">
        <v>8839</v>
      </c>
      <c r="D4418">
        <v>15.51</v>
      </c>
      <c r="E4418">
        <v>5.42553191489362</v>
      </c>
      <c r="F4418">
        <v>4.42553191489362</v>
      </c>
    </row>
    <row r="4419" spans="1:6">
      <c r="A4419" t="s">
        <v>8840</v>
      </c>
      <c r="B4419">
        <v>83.37</v>
      </c>
      <c r="C4419" t="s">
        <v>8841</v>
      </c>
      <c r="D4419">
        <v>15.53</v>
      </c>
      <c r="E4419">
        <v>5.3683193818416</v>
      </c>
      <c r="F4419">
        <v>4.3683193818416</v>
      </c>
    </row>
    <row r="4420" spans="1:6">
      <c r="A4420" t="s">
        <v>8842</v>
      </c>
      <c r="B4420">
        <v>83.24</v>
      </c>
      <c r="C4420" t="s">
        <v>8843</v>
      </c>
      <c r="D4420">
        <v>15.74</v>
      </c>
      <c r="E4420">
        <v>5.28843710292249</v>
      </c>
      <c r="F4420">
        <v>4.28843710292249</v>
      </c>
    </row>
    <row r="4421" spans="1:6">
      <c r="A4421" t="s">
        <v>8844</v>
      </c>
      <c r="B4421">
        <v>83.47</v>
      </c>
      <c r="C4421" t="s">
        <v>8845</v>
      </c>
      <c r="D4421">
        <v>15.73</v>
      </c>
      <c r="E4421">
        <v>5.3064208518754</v>
      </c>
      <c r="F4421">
        <v>4.3064208518754</v>
      </c>
    </row>
    <row r="4422" spans="1:6">
      <c r="A4422" t="s">
        <v>8846</v>
      </c>
      <c r="B4422">
        <v>82.79</v>
      </c>
      <c r="C4422" t="s">
        <v>8847</v>
      </c>
      <c r="D4422">
        <v>15.78</v>
      </c>
      <c r="E4422">
        <v>5.24651457541191</v>
      </c>
      <c r="F4422">
        <v>4.24651457541191</v>
      </c>
    </row>
    <row r="4423" spans="1:6">
      <c r="A4423" t="s">
        <v>8848</v>
      </c>
      <c r="B4423">
        <v>82.91</v>
      </c>
      <c r="C4423" t="s">
        <v>8849</v>
      </c>
      <c r="D4423">
        <v>15.88</v>
      </c>
      <c r="E4423">
        <v>5.22103274559194</v>
      </c>
      <c r="F4423">
        <v>4.22103274559194</v>
      </c>
    </row>
    <row r="4424" spans="1:6">
      <c r="A4424" t="s">
        <v>8850</v>
      </c>
      <c r="B4424">
        <v>83.72</v>
      </c>
      <c r="C4424" t="s">
        <v>8851</v>
      </c>
      <c r="D4424">
        <v>15.95</v>
      </c>
      <c r="E4424">
        <v>5.24890282131661</v>
      </c>
      <c r="F4424">
        <v>4.24890282131661</v>
      </c>
    </row>
    <row r="4425" spans="1:6">
      <c r="A4425" t="s">
        <v>8852</v>
      </c>
      <c r="B4425">
        <v>84.24</v>
      </c>
      <c r="C4425" t="s">
        <v>8853</v>
      </c>
      <c r="D4425">
        <v>15.95</v>
      </c>
      <c r="E4425">
        <v>5.28150470219436</v>
      </c>
      <c r="F4425">
        <v>4.28150470219436</v>
      </c>
    </row>
    <row r="4426" spans="1:6">
      <c r="A4426" t="s">
        <v>8854</v>
      </c>
      <c r="B4426">
        <v>84.78</v>
      </c>
      <c r="C4426" t="s">
        <v>8855</v>
      </c>
      <c r="D4426">
        <v>15.86</v>
      </c>
      <c r="E4426">
        <v>5.34552332912989</v>
      </c>
      <c r="F4426">
        <v>4.34552332912989</v>
      </c>
    </row>
    <row r="4427" spans="1:6">
      <c r="A4427" t="s">
        <v>8856</v>
      </c>
      <c r="B4427">
        <v>85.09</v>
      </c>
      <c r="C4427" t="s">
        <v>8857</v>
      </c>
      <c r="D4427">
        <v>15.51</v>
      </c>
      <c r="E4427">
        <v>5.48613797549968</v>
      </c>
      <c r="F4427">
        <v>4.48613797549968</v>
      </c>
    </row>
    <row r="4428" spans="1:6">
      <c r="A4428" t="s">
        <v>8858</v>
      </c>
      <c r="B4428">
        <v>85.93</v>
      </c>
      <c r="C4428" t="s">
        <v>8859</v>
      </c>
      <c r="D4428">
        <v>15.82</v>
      </c>
      <c r="E4428">
        <v>5.43173198482933</v>
      </c>
      <c r="F4428">
        <v>4.43173198482933</v>
      </c>
    </row>
    <row r="4429" spans="1:6">
      <c r="A4429" t="s">
        <v>8860</v>
      </c>
      <c r="B4429">
        <v>87.2</v>
      </c>
      <c r="C4429" t="s">
        <v>8861</v>
      </c>
      <c r="D4429">
        <v>15.97</v>
      </c>
      <c r="E4429">
        <v>5.46023794614903</v>
      </c>
      <c r="F4429">
        <v>4.46023794614903</v>
      </c>
    </row>
    <row r="4430" spans="1:6">
      <c r="A4430" t="s">
        <v>8862</v>
      </c>
      <c r="B4430">
        <v>87.47</v>
      </c>
      <c r="C4430" t="s">
        <v>8863</v>
      </c>
      <c r="D4430">
        <v>16.03</v>
      </c>
      <c r="E4430">
        <v>5.45664379288833</v>
      </c>
      <c r="F4430">
        <v>4.45664379288833</v>
      </c>
    </row>
    <row r="4431" spans="1:6">
      <c r="A4431" t="s">
        <v>8864</v>
      </c>
      <c r="B4431">
        <v>88.48</v>
      </c>
      <c r="C4431" t="s">
        <v>8865</v>
      </c>
      <c r="D4431">
        <v>15.95</v>
      </c>
      <c r="E4431">
        <v>5.54733542319749</v>
      </c>
      <c r="F4431">
        <v>4.54733542319749</v>
      </c>
    </row>
    <row r="4432" spans="1:6">
      <c r="A4432" t="s">
        <v>8866</v>
      </c>
      <c r="B4432">
        <v>88.9</v>
      </c>
      <c r="C4432" t="s">
        <v>8867</v>
      </c>
      <c r="D4432">
        <v>15.91</v>
      </c>
      <c r="E4432">
        <v>5.58768070395977</v>
      </c>
      <c r="F4432">
        <v>4.58768070395977</v>
      </c>
    </row>
    <row r="4433" spans="1:6">
      <c r="A4433" t="s">
        <v>8868</v>
      </c>
      <c r="B4433">
        <v>89.46</v>
      </c>
      <c r="C4433" t="s">
        <v>8869</v>
      </c>
      <c r="D4433">
        <v>15.93</v>
      </c>
      <c r="E4433">
        <v>5.61581920903955</v>
      </c>
      <c r="F4433">
        <v>4.61581920903955</v>
      </c>
    </row>
    <row r="4434" spans="1:6">
      <c r="A4434" t="s">
        <v>8870</v>
      </c>
      <c r="B4434">
        <v>89.94</v>
      </c>
      <c r="C4434" t="s">
        <v>8871</v>
      </c>
      <c r="D4434">
        <v>15.92</v>
      </c>
      <c r="E4434">
        <v>5.64949748743719</v>
      </c>
      <c r="F4434">
        <v>4.64949748743719</v>
      </c>
    </row>
    <row r="4435" spans="1:6">
      <c r="A4435" t="s">
        <v>8872</v>
      </c>
      <c r="B4435">
        <v>89.47</v>
      </c>
      <c r="C4435" t="s">
        <v>8873</v>
      </c>
      <c r="D4435">
        <v>15.86</v>
      </c>
      <c r="E4435">
        <v>5.64123581336696</v>
      </c>
      <c r="F4435">
        <v>4.64123581336696</v>
      </c>
    </row>
    <row r="4436" spans="1:6">
      <c r="A4436" t="s">
        <v>8874</v>
      </c>
      <c r="B4436">
        <v>89.54</v>
      </c>
      <c r="C4436" t="s">
        <v>8875</v>
      </c>
      <c r="D4436">
        <v>16.05</v>
      </c>
      <c r="E4436">
        <v>5.57881619937695</v>
      </c>
      <c r="F4436">
        <v>4.57881619937695</v>
      </c>
    </row>
    <row r="4437" spans="1:6">
      <c r="A4437" t="s">
        <v>8876</v>
      </c>
      <c r="B4437">
        <v>89.92</v>
      </c>
      <c r="C4437" t="s">
        <v>8877</v>
      </c>
      <c r="D4437">
        <v>16.33</v>
      </c>
      <c r="E4437">
        <v>5.50642988364972</v>
      </c>
      <c r="F4437">
        <v>4.50642988364972</v>
      </c>
    </row>
    <row r="4438" spans="1:6">
      <c r="A4438" t="s">
        <v>8878</v>
      </c>
      <c r="B4438">
        <v>90.26</v>
      </c>
      <c r="C4438" t="s">
        <v>8879</v>
      </c>
      <c r="D4438">
        <v>16.33</v>
      </c>
      <c r="E4438">
        <v>5.5272504592774</v>
      </c>
      <c r="F4438">
        <v>4.5272504592774</v>
      </c>
    </row>
    <row r="4439" spans="1:6">
      <c r="A4439" t="s">
        <v>8880</v>
      </c>
      <c r="B4439">
        <v>89.8</v>
      </c>
      <c r="C4439" t="s">
        <v>8881</v>
      </c>
      <c r="D4439">
        <v>16.3</v>
      </c>
      <c r="E4439">
        <v>5.50920245398773</v>
      </c>
      <c r="F4439">
        <v>4.50920245398773</v>
      </c>
    </row>
    <row r="4440" spans="1:6">
      <c r="A4440" t="s">
        <v>8882</v>
      </c>
      <c r="B4440">
        <v>89.66</v>
      </c>
      <c r="C4440" t="s">
        <v>8883</v>
      </c>
      <c r="D4440">
        <v>16.3</v>
      </c>
      <c r="E4440">
        <v>5.50061349693252</v>
      </c>
      <c r="F4440">
        <v>4.50061349693252</v>
      </c>
    </row>
    <row r="4441" spans="1:6">
      <c r="A4441" t="s">
        <v>8884</v>
      </c>
      <c r="B4441">
        <v>89.72</v>
      </c>
      <c r="C4441" t="s">
        <v>8885</v>
      </c>
      <c r="D4441">
        <v>16.38</v>
      </c>
      <c r="E4441">
        <v>5.47741147741148</v>
      </c>
      <c r="F4441">
        <v>4.47741147741148</v>
      </c>
    </row>
    <row r="4442" spans="1:6">
      <c r="A4442" t="s">
        <v>8886</v>
      </c>
      <c r="B4442">
        <v>90.04</v>
      </c>
      <c r="C4442" t="s">
        <v>8887</v>
      </c>
      <c r="D4442">
        <v>16.5</v>
      </c>
      <c r="E4442">
        <v>5.4569696969697</v>
      </c>
      <c r="F4442">
        <v>4.4569696969697</v>
      </c>
    </row>
    <row r="4443" spans="1:6">
      <c r="A4443" t="s">
        <v>8888</v>
      </c>
      <c r="B4443">
        <v>90.22</v>
      </c>
      <c r="C4443" t="s">
        <v>8889</v>
      </c>
      <c r="D4443">
        <v>16.54</v>
      </c>
      <c r="E4443">
        <v>5.4546553808948</v>
      </c>
      <c r="F4443">
        <v>4.4546553808948</v>
      </c>
    </row>
    <row r="4444" spans="1:6">
      <c r="A4444" t="s">
        <v>8890</v>
      </c>
      <c r="B4444">
        <v>89.94</v>
      </c>
      <c r="C4444" t="s">
        <v>8891</v>
      </c>
      <c r="D4444">
        <v>16.6</v>
      </c>
      <c r="E4444">
        <v>5.41807228915663</v>
      </c>
      <c r="F4444">
        <v>4.41807228915663</v>
      </c>
    </row>
    <row r="4445" spans="1:6">
      <c r="A4445" t="s">
        <v>8892</v>
      </c>
      <c r="B4445">
        <v>90.04</v>
      </c>
      <c r="C4445" t="s">
        <v>8893</v>
      </c>
      <c r="D4445">
        <v>16.58</v>
      </c>
      <c r="E4445">
        <v>5.43063932448733</v>
      </c>
      <c r="F4445">
        <v>4.43063932448733</v>
      </c>
    </row>
    <row r="4446" spans="1:6">
      <c r="A4446" t="s">
        <v>8894</v>
      </c>
      <c r="B4446">
        <v>90.1</v>
      </c>
      <c r="C4446" t="s">
        <v>8895</v>
      </c>
      <c r="D4446">
        <v>16.59</v>
      </c>
      <c r="E4446">
        <v>5.43098251959011</v>
      </c>
      <c r="F4446">
        <v>4.43098251959011</v>
      </c>
    </row>
    <row r="4447" spans="1:6">
      <c r="A4447" t="s">
        <v>8896</v>
      </c>
      <c r="B4447">
        <v>90.61</v>
      </c>
      <c r="C4447" t="s">
        <v>8897</v>
      </c>
      <c r="D4447">
        <v>16.59</v>
      </c>
      <c r="E4447">
        <v>5.46172393007836</v>
      </c>
      <c r="F4447">
        <v>4.46172393007836</v>
      </c>
    </row>
    <row r="4448" spans="1:6">
      <c r="A4448" t="s">
        <v>8898</v>
      </c>
      <c r="B4448">
        <v>91.09</v>
      </c>
      <c r="C4448" t="s">
        <v>8899</v>
      </c>
      <c r="D4448">
        <v>16.66</v>
      </c>
      <c r="E4448">
        <v>5.46758703481393</v>
      </c>
      <c r="F4448">
        <v>4.46758703481393</v>
      </c>
    </row>
    <row r="4449" spans="1:6">
      <c r="A4449" t="s">
        <v>8900</v>
      </c>
      <c r="B4449">
        <v>92.08</v>
      </c>
      <c r="C4449" t="s">
        <v>8901</v>
      </c>
      <c r="D4449">
        <v>16.72</v>
      </c>
      <c r="E4449">
        <v>5.50717703349282</v>
      </c>
      <c r="F4449">
        <v>4.50717703349282</v>
      </c>
    </row>
    <row r="4450" spans="1:6">
      <c r="A4450" t="s">
        <v>8902</v>
      </c>
      <c r="B4450">
        <v>92.27</v>
      </c>
      <c r="C4450" t="s">
        <v>8903</v>
      </c>
      <c r="D4450">
        <v>16.59</v>
      </c>
      <c r="E4450">
        <v>5.56178420735383</v>
      </c>
      <c r="F4450">
        <v>4.56178420735383</v>
      </c>
    </row>
    <row r="4451" spans="1:6">
      <c r="A4451" t="s">
        <v>8904</v>
      </c>
      <c r="B4451">
        <v>92.15</v>
      </c>
      <c r="C4451" t="s">
        <v>8905</v>
      </c>
      <c r="D4451">
        <v>16.71</v>
      </c>
      <c r="E4451">
        <v>5.5146618791143</v>
      </c>
      <c r="F4451">
        <v>4.5146618791143</v>
      </c>
    </row>
    <row r="4452" spans="1:6">
      <c r="A4452" t="s">
        <v>8906</v>
      </c>
      <c r="B4452">
        <v>91.15</v>
      </c>
      <c r="C4452" t="s">
        <v>8907</v>
      </c>
      <c r="D4452">
        <v>16.58</v>
      </c>
      <c r="E4452">
        <v>5.49758745476478</v>
      </c>
      <c r="F4452">
        <v>4.49758745476478</v>
      </c>
    </row>
    <row r="4453" spans="1:6">
      <c r="A4453" t="s">
        <v>8908</v>
      </c>
      <c r="B4453">
        <v>91.8</v>
      </c>
      <c r="C4453" t="s">
        <v>8909</v>
      </c>
      <c r="D4453">
        <v>16.33</v>
      </c>
      <c r="E4453">
        <v>5.62155541947336</v>
      </c>
      <c r="F4453">
        <v>4.62155541947336</v>
      </c>
    </row>
    <row r="4454" spans="1:6">
      <c r="A4454" t="s">
        <v>8910</v>
      </c>
      <c r="B4454">
        <v>92.35</v>
      </c>
      <c r="C4454" t="s">
        <v>8911</v>
      </c>
      <c r="D4454">
        <v>16.41</v>
      </c>
      <c r="E4454">
        <v>5.62766605728214</v>
      </c>
      <c r="F4454">
        <v>4.62766605728214</v>
      </c>
    </row>
    <row r="4455" spans="1:6">
      <c r="A4455" t="s">
        <v>8912</v>
      </c>
      <c r="B4455">
        <v>92.38</v>
      </c>
      <c r="C4455" t="s">
        <v>8913</v>
      </c>
      <c r="D4455">
        <v>16.49</v>
      </c>
      <c r="E4455">
        <v>5.60218314129776</v>
      </c>
      <c r="F4455">
        <v>4.60218314129776</v>
      </c>
    </row>
    <row r="4456" spans="1:6">
      <c r="A4456" t="s">
        <v>8914</v>
      </c>
      <c r="B4456">
        <v>92.19</v>
      </c>
      <c r="C4456" t="s">
        <v>8915</v>
      </c>
      <c r="D4456">
        <v>16.3</v>
      </c>
      <c r="E4456">
        <v>5.6558282208589</v>
      </c>
      <c r="F4456">
        <v>4.6558282208589</v>
      </c>
    </row>
    <row r="4457" spans="1:6">
      <c r="A4457" t="s">
        <v>8916</v>
      </c>
      <c r="B4457">
        <v>91.98</v>
      </c>
      <c r="C4457" t="s">
        <v>8917</v>
      </c>
      <c r="D4457">
        <v>16.38</v>
      </c>
      <c r="E4457">
        <v>5.61538461538462</v>
      </c>
      <c r="F4457">
        <v>4.61538461538462</v>
      </c>
    </row>
    <row r="4458" spans="1:6">
      <c r="A4458" t="s">
        <v>8918</v>
      </c>
      <c r="B4458">
        <v>92.72</v>
      </c>
      <c r="C4458" t="s">
        <v>8919</v>
      </c>
      <c r="D4458">
        <v>16.65</v>
      </c>
      <c r="E4458">
        <v>5.56876876876877</v>
      </c>
      <c r="F4458">
        <v>4.56876876876877</v>
      </c>
    </row>
    <row r="4459" spans="1:6">
      <c r="A4459" t="s">
        <v>8920</v>
      </c>
      <c r="B4459">
        <v>92.56</v>
      </c>
      <c r="C4459" t="s">
        <v>8921</v>
      </c>
      <c r="D4459">
        <v>16.87</v>
      </c>
      <c r="E4459">
        <v>5.48666271487848</v>
      </c>
      <c r="F4459">
        <v>4.48666271487848</v>
      </c>
    </row>
    <row r="4460" spans="1:6">
      <c r="A4460" t="s">
        <v>8922</v>
      </c>
      <c r="B4460">
        <v>92.8</v>
      </c>
      <c r="C4460" t="s">
        <v>8923</v>
      </c>
      <c r="D4460">
        <v>16.86</v>
      </c>
      <c r="E4460">
        <v>5.50415183867141</v>
      </c>
      <c r="F4460">
        <v>4.50415183867141</v>
      </c>
    </row>
    <row r="4461" spans="1:6">
      <c r="A4461" t="s">
        <v>8924</v>
      </c>
      <c r="B4461">
        <v>93.03</v>
      </c>
      <c r="C4461" t="s">
        <v>8925</v>
      </c>
      <c r="D4461">
        <v>16.94</v>
      </c>
      <c r="E4461">
        <v>5.49173553719008</v>
      </c>
      <c r="F4461">
        <v>4.49173553719008</v>
      </c>
    </row>
    <row r="4462" spans="1:6">
      <c r="A4462" t="s">
        <v>8926</v>
      </c>
      <c r="B4462">
        <v>93.41</v>
      </c>
      <c r="C4462" t="s">
        <v>8927</v>
      </c>
      <c r="D4462">
        <v>17.14</v>
      </c>
      <c r="E4462">
        <v>5.44982497082847</v>
      </c>
      <c r="F4462">
        <v>4.44982497082847</v>
      </c>
    </row>
    <row r="4463" spans="1:6">
      <c r="A4463" t="s">
        <v>8928</v>
      </c>
      <c r="B4463">
        <v>93.76</v>
      </c>
      <c r="C4463" t="s">
        <v>8929</v>
      </c>
      <c r="D4463">
        <v>17.08</v>
      </c>
      <c r="E4463">
        <v>5.48946135831382</v>
      </c>
      <c r="F4463">
        <v>4.48946135831382</v>
      </c>
    </row>
    <row r="4464" spans="1:6">
      <c r="A4464" t="s">
        <v>8930</v>
      </c>
      <c r="B4464">
        <v>93.78</v>
      </c>
      <c r="C4464" t="s">
        <v>8931</v>
      </c>
      <c r="D4464">
        <v>17.1</v>
      </c>
      <c r="E4464">
        <v>5.48421052631579</v>
      </c>
      <c r="F4464">
        <v>4.48421052631579</v>
      </c>
    </row>
    <row r="4465" spans="1:6">
      <c r="A4465" t="s">
        <v>8932</v>
      </c>
      <c r="B4465">
        <v>94.19</v>
      </c>
      <c r="C4465" t="s">
        <v>8933</v>
      </c>
      <c r="D4465">
        <v>17.04</v>
      </c>
      <c r="E4465">
        <v>5.52758215962441</v>
      </c>
      <c r="F4465">
        <v>4.52758215962441</v>
      </c>
    </row>
    <row r="4466" spans="1:6">
      <c r="A4466" t="s">
        <v>8934</v>
      </c>
      <c r="B4466">
        <v>94.88</v>
      </c>
      <c r="C4466" t="s">
        <v>8935</v>
      </c>
      <c r="D4466">
        <v>16.95</v>
      </c>
      <c r="E4466">
        <v>5.5976401179941</v>
      </c>
      <c r="F4466">
        <v>4.5976401179941</v>
      </c>
    </row>
    <row r="4467" spans="1:6">
      <c r="A4467" t="s">
        <v>8936</v>
      </c>
      <c r="B4467">
        <v>95.28</v>
      </c>
      <c r="C4467" t="s">
        <v>8937</v>
      </c>
      <c r="D4467">
        <v>17.08</v>
      </c>
      <c r="E4467">
        <v>5.57845433255269</v>
      </c>
      <c r="F4467">
        <v>4.57845433255269</v>
      </c>
    </row>
    <row r="4468" spans="1:6">
      <c r="A4468" t="s">
        <v>8938</v>
      </c>
      <c r="B4468">
        <v>95.59</v>
      </c>
      <c r="C4468" t="s">
        <v>8939</v>
      </c>
      <c r="D4468">
        <v>17</v>
      </c>
      <c r="E4468">
        <v>5.62294117647059</v>
      </c>
      <c r="F4468">
        <v>4.62294117647059</v>
      </c>
    </row>
    <row r="4469" spans="1:6">
      <c r="A4469" t="s">
        <v>8940</v>
      </c>
      <c r="B4469">
        <v>94.89</v>
      </c>
      <c r="C4469" t="s">
        <v>8941</v>
      </c>
      <c r="D4469">
        <v>17.19</v>
      </c>
      <c r="E4469">
        <v>5.52006980802792</v>
      </c>
      <c r="F4469">
        <v>4.52006980802792</v>
      </c>
    </row>
    <row r="4470" spans="1:6">
      <c r="A4470" t="s">
        <v>8942</v>
      </c>
      <c r="B4470">
        <v>95.21</v>
      </c>
      <c r="C4470" t="s">
        <v>8943</v>
      </c>
      <c r="D4470">
        <v>17.27</v>
      </c>
      <c r="E4470">
        <v>5.51302837290098</v>
      </c>
      <c r="F4470">
        <v>4.51302837290098</v>
      </c>
    </row>
    <row r="4471" spans="1:6">
      <c r="A4471" t="s">
        <v>8944</v>
      </c>
      <c r="B4471">
        <v>95.88</v>
      </c>
      <c r="C4471" t="s">
        <v>8945</v>
      </c>
      <c r="D4471">
        <v>17.02</v>
      </c>
      <c r="E4471">
        <v>5.63337250293772</v>
      </c>
      <c r="F4471">
        <v>4.63337250293772</v>
      </c>
    </row>
    <row r="4472" spans="1:6">
      <c r="A4472" t="s">
        <v>8946</v>
      </c>
      <c r="B4472">
        <v>96.42</v>
      </c>
      <c r="C4472" t="s">
        <v>8947</v>
      </c>
      <c r="D4472">
        <v>16.85</v>
      </c>
      <c r="E4472">
        <v>5.72225519287834</v>
      </c>
      <c r="F4472">
        <v>4.72225519287834</v>
      </c>
    </row>
    <row r="4473" spans="1:6">
      <c r="A4473" t="s">
        <v>8948</v>
      </c>
      <c r="B4473">
        <v>96.43</v>
      </c>
      <c r="C4473" t="s">
        <v>8949</v>
      </c>
      <c r="D4473">
        <v>16.94</v>
      </c>
      <c r="E4473">
        <v>5.69244391971665</v>
      </c>
      <c r="F4473">
        <v>4.69244391971665</v>
      </c>
    </row>
    <row r="4474" spans="1:6">
      <c r="A4474" t="s">
        <v>8950</v>
      </c>
      <c r="B4474">
        <v>96.63</v>
      </c>
      <c r="C4474" t="s">
        <v>8951</v>
      </c>
      <c r="D4474">
        <v>17.15</v>
      </c>
      <c r="E4474">
        <v>5.63440233236152</v>
      </c>
      <c r="F4474">
        <v>4.63440233236152</v>
      </c>
    </row>
    <row r="4475" spans="1:6">
      <c r="A4475" t="s">
        <v>8952</v>
      </c>
      <c r="B4475">
        <v>96.62</v>
      </c>
      <c r="C4475" t="s">
        <v>8953</v>
      </c>
      <c r="D4475">
        <v>17.06</v>
      </c>
      <c r="E4475">
        <v>5.66354044548652</v>
      </c>
      <c r="F4475">
        <v>4.66354044548652</v>
      </c>
    </row>
    <row r="4476" spans="1:6">
      <c r="A4476" t="s">
        <v>8954</v>
      </c>
      <c r="B4476">
        <v>96.93</v>
      </c>
      <c r="C4476" t="s">
        <v>8955</v>
      </c>
      <c r="D4476">
        <v>17.03</v>
      </c>
      <c r="E4476">
        <v>5.69172049324721</v>
      </c>
      <c r="F4476">
        <v>4.69172049324721</v>
      </c>
    </row>
    <row r="4477" spans="1:6">
      <c r="A4477" t="s">
        <v>8956</v>
      </c>
      <c r="B4477">
        <v>97.45</v>
      </c>
      <c r="C4477" t="s">
        <v>8957</v>
      </c>
      <c r="D4477">
        <v>17.19</v>
      </c>
      <c r="E4477">
        <v>5.66899360093077</v>
      </c>
      <c r="F4477">
        <v>4.66899360093077</v>
      </c>
    </row>
    <row r="4478" spans="1:6">
      <c r="A4478" t="s">
        <v>8958</v>
      </c>
      <c r="B4478">
        <v>97.51</v>
      </c>
      <c r="C4478" t="s">
        <v>8959</v>
      </c>
      <c r="D4478">
        <v>17.44</v>
      </c>
      <c r="E4478">
        <v>5.59116972477064</v>
      </c>
      <c r="F4478">
        <v>4.59116972477064</v>
      </c>
    </row>
    <row r="4479" spans="1:6">
      <c r="A4479" t="s">
        <v>8960</v>
      </c>
      <c r="B4479">
        <v>97.39</v>
      </c>
      <c r="C4479" t="s">
        <v>8961</v>
      </c>
      <c r="D4479">
        <v>17.42</v>
      </c>
      <c r="E4479">
        <v>5.59070034443169</v>
      </c>
      <c r="F4479">
        <v>4.59070034443169</v>
      </c>
    </row>
    <row r="4480" spans="1:6">
      <c r="A4480" t="s">
        <v>8962</v>
      </c>
      <c r="B4480">
        <v>97.91</v>
      </c>
      <c r="C4480" t="s">
        <v>8963</v>
      </c>
      <c r="D4480">
        <v>17.41</v>
      </c>
      <c r="E4480">
        <v>5.62377943710511</v>
      </c>
      <c r="F4480">
        <v>4.62377943710511</v>
      </c>
    </row>
    <row r="4481" spans="1:6">
      <c r="A4481" t="s">
        <v>8964</v>
      </c>
      <c r="B4481">
        <v>98.43</v>
      </c>
      <c r="C4481" t="s">
        <v>8965</v>
      </c>
      <c r="D4481">
        <v>17.5</v>
      </c>
      <c r="E4481">
        <v>5.62457142857143</v>
      </c>
      <c r="F4481">
        <v>4.62457142857143</v>
      </c>
    </row>
    <row r="4482" spans="1:6">
      <c r="A4482" t="s">
        <v>8966</v>
      </c>
      <c r="B4482">
        <v>98.66</v>
      </c>
      <c r="C4482" t="s">
        <v>8967</v>
      </c>
      <c r="D4482">
        <v>17.54</v>
      </c>
      <c r="E4482">
        <v>5.6248574686431</v>
      </c>
      <c r="F4482">
        <v>4.6248574686431</v>
      </c>
    </row>
    <row r="4483" spans="1:6">
      <c r="A4483" t="s">
        <v>8968</v>
      </c>
      <c r="B4483">
        <v>98.2</v>
      </c>
      <c r="C4483" t="s">
        <v>8969</v>
      </c>
      <c r="D4483">
        <v>17.68</v>
      </c>
      <c r="E4483">
        <v>5.55429864253394</v>
      </c>
      <c r="F4483">
        <v>4.55429864253394</v>
      </c>
    </row>
    <row r="4484" spans="1:6">
      <c r="A4484" t="s">
        <v>8970</v>
      </c>
      <c r="B4484">
        <v>97.56</v>
      </c>
      <c r="C4484" t="s">
        <v>8971</v>
      </c>
      <c r="D4484">
        <v>17.64</v>
      </c>
      <c r="E4484">
        <v>5.53061224489796</v>
      </c>
      <c r="F4484">
        <v>4.53061224489796</v>
      </c>
    </row>
    <row r="4485" spans="1:6">
      <c r="A4485" t="s">
        <v>8972</v>
      </c>
      <c r="B4485">
        <v>96.74</v>
      </c>
      <c r="C4485" t="s">
        <v>8973</v>
      </c>
      <c r="D4485">
        <v>17.37</v>
      </c>
      <c r="E4485">
        <v>5.56937248128958</v>
      </c>
      <c r="F4485">
        <v>4.56937248128958</v>
      </c>
    </row>
    <row r="4486" spans="1:6">
      <c r="A4486" t="s">
        <v>8974</v>
      </c>
      <c r="B4486">
        <v>95.72</v>
      </c>
      <c r="C4486" t="s">
        <v>8975</v>
      </c>
      <c r="D4486">
        <v>17.29</v>
      </c>
      <c r="E4486">
        <v>5.53614806246385</v>
      </c>
      <c r="F4486">
        <v>4.53614806246385</v>
      </c>
    </row>
    <row r="4487" spans="1:6">
      <c r="A4487" t="s">
        <v>8976</v>
      </c>
      <c r="B4487">
        <v>96.09</v>
      </c>
      <c r="C4487" t="s">
        <v>8977</v>
      </c>
      <c r="D4487">
        <v>17.31</v>
      </c>
      <c r="E4487">
        <v>5.55112651646447</v>
      </c>
      <c r="F4487">
        <v>4.55112651646447</v>
      </c>
    </row>
    <row r="4488" spans="1:6">
      <c r="A4488" t="s">
        <v>8978</v>
      </c>
      <c r="B4488">
        <v>96.73</v>
      </c>
      <c r="C4488" t="s">
        <v>8979</v>
      </c>
      <c r="D4488">
        <v>16.94</v>
      </c>
      <c r="E4488">
        <v>5.71015348288075</v>
      </c>
      <c r="F4488">
        <v>4.71015348288075</v>
      </c>
    </row>
    <row r="4489" spans="1:6">
      <c r="A4489" t="s">
        <v>8980</v>
      </c>
      <c r="B4489">
        <v>96.96</v>
      </c>
      <c r="C4489" t="s">
        <v>8981</v>
      </c>
      <c r="D4489">
        <v>17.1</v>
      </c>
      <c r="E4489">
        <v>5.67017543859649</v>
      </c>
      <c r="F4489">
        <v>4.67017543859649</v>
      </c>
    </row>
    <row r="4490" spans="1:6">
      <c r="A4490" t="s">
        <v>8982</v>
      </c>
      <c r="B4490">
        <v>96.75</v>
      </c>
      <c r="C4490" t="s">
        <v>8983</v>
      </c>
      <c r="D4490">
        <v>17.1</v>
      </c>
      <c r="E4490">
        <v>5.6578947368421</v>
      </c>
      <c r="F4490">
        <v>4.6578947368421</v>
      </c>
    </row>
    <row r="4491" spans="1:6">
      <c r="A4491" t="s">
        <v>8984</v>
      </c>
      <c r="B4491">
        <v>97</v>
      </c>
      <c r="C4491" t="s">
        <v>8985</v>
      </c>
      <c r="D4491">
        <v>16.99</v>
      </c>
      <c r="E4491">
        <v>5.70924072984108</v>
      </c>
      <c r="F4491">
        <v>4.70924072984108</v>
      </c>
    </row>
    <row r="4492" spans="1:6">
      <c r="A4492" t="s">
        <v>8986</v>
      </c>
      <c r="B4492">
        <v>96.98</v>
      </c>
      <c r="C4492" t="s">
        <v>8987</v>
      </c>
      <c r="D4492">
        <v>16.98</v>
      </c>
      <c r="E4492">
        <v>5.71142520612485</v>
      </c>
      <c r="F4492">
        <v>4.71142520612485</v>
      </c>
    </row>
    <row r="4493" spans="1:6">
      <c r="A4493" t="s">
        <v>8988</v>
      </c>
      <c r="B4493">
        <v>96.95</v>
      </c>
      <c r="C4493" t="s">
        <v>8989</v>
      </c>
      <c r="D4493">
        <v>17.41</v>
      </c>
      <c r="E4493">
        <v>5.56863871338311</v>
      </c>
      <c r="F4493">
        <v>4.56863871338311</v>
      </c>
    </row>
    <row r="4494" spans="1:6">
      <c r="A4494" t="s">
        <v>8990</v>
      </c>
      <c r="B4494">
        <v>97.92</v>
      </c>
      <c r="C4494" t="s">
        <v>8991</v>
      </c>
      <c r="D4494">
        <v>17.28</v>
      </c>
      <c r="E4494">
        <v>5.66666666666667</v>
      </c>
      <c r="F4494">
        <v>4.66666666666667</v>
      </c>
    </row>
    <row r="4495" spans="1:6">
      <c r="A4495" t="s">
        <v>8992</v>
      </c>
      <c r="B4495">
        <v>98.96</v>
      </c>
      <c r="C4495" t="s">
        <v>8993</v>
      </c>
      <c r="D4495">
        <v>17.31</v>
      </c>
      <c r="E4495">
        <v>5.71692663200462</v>
      </c>
      <c r="F4495">
        <v>4.71692663200462</v>
      </c>
    </row>
    <row r="4496" spans="1:6">
      <c r="A4496" t="s">
        <v>8994</v>
      </c>
      <c r="B4496">
        <v>99.38</v>
      </c>
      <c r="C4496" t="s">
        <v>8995</v>
      </c>
      <c r="D4496">
        <v>17.36</v>
      </c>
      <c r="E4496">
        <v>5.72465437788018</v>
      </c>
      <c r="F4496">
        <v>4.72465437788018</v>
      </c>
    </row>
    <row r="4497" spans="1:6">
      <c r="A4497" t="s">
        <v>8996</v>
      </c>
      <c r="B4497">
        <v>99.46</v>
      </c>
      <c r="C4497" t="s">
        <v>8997</v>
      </c>
      <c r="D4497">
        <v>17.25</v>
      </c>
      <c r="E4497">
        <v>5.76579710144927</v>
      </c>
      <c r="F4497">
        <v>4.76579710144927</v>
      </c>
    </row>
    <row r="4498" spans="1:6">
      <c r="A4498" t="s">
        <v>8998</v>
      </c>
      <c r="B4498">
        <v>99.3</v>
      </c>
      <c r="C4498" t="s">
        <v>8999</v>
      </c>
      <c r="D4498">
        <v>17.27</v>
      </c>
      <c r="E4498">
        <v>5.7498552403011</v>
      </c>
      <c r="F4498">
        <v>4.7498552403011</v>
      </c>
    </row>
    <row r="4499" spans="1:6">
      <c r="A4499" t="s">
        <v>9000</v>
      </c>
      <c r="B4499">
        <v>99.39</v>
      </c>
      <c r="C4499" t="s">
        <v>9001</v>
      </c>
      <c r="D4499">
        <v>17.23</v>
      </c>
      <c r="E4499">
        <v>5.76842716192687</v>
      </c>
      <c r="F4499">
        <v>4.76842716192687</v>
      </c>
    </row>
    <row r="4500" spans="1:6">
      <c r="A4500" t="s">
        <v>9002</v>
      </c>
      <c r="B4500">
        <v>99.57</v>
      </c>
      <c r="C4500" t="s">
        <v>9003</v>
      </c>
      <c r="D4500">
        <v>17.31</v>
      </c>
      <c r="E4500">
        <v>5.75216637781629</v>
      </c>
      <c r="F4500">
        <v>4.75216637781629</v>
      </c>
    </row>
    <row r="4501" spans="1:6">
      <c r="A4501" t="s">
        <v>9004</v>
      </c>
      <c r="B4501">
        <v>100.71</v>
      </c>
      <c r="C4501" t="s">
        <v>9005</v>
      </c>
      <c r="D4501">
        <v>17.69</v>
      </c>
      <c r="E4501">
        <v>5.69304691916337</v>
      </c>
      <c r="F4501">
        <v>4.69304691916337</v>
      </c>
    </row>
    <row r="4502" spans="1:6">
      <c r="A4502" t="s">
        <v>9006</v>
      </c>
      <c r="B4502">
        <v>101.21</v>
      </c>
      <c r="C4502" t="s">
        <v>9007</v>
      </c>
      <c r="D4502">
        <v>17.95</v>
      </c>
      <c r="E4502">
        <v>5.63844011142061</v>
      </c>
      <c r="F4502">
        <v>4.63844011142061</v>
      </c>
    </row>
    <row r="4503" spans="1:6">
      <c r="A4503" t="s">
        <v>9008</v>
      </c>
      <c r="B4503">
        <v>101.12</v>
      </c>
      <c r="C4503" t="s">
        <v>9009</v>
      </c>
      <c r="D4503">
        <v>18.07</v>
      </c>
      <c r="E4503">
        <v>5.59601549529607</v>
      </c>
      <c r="F4503">
        <v>4.59601549529607</v>
      </c>
    </row>
    <row r="4504" spans="1:6">
      <c r="A4504" t="s">
        <v>9010</v>
      </c>
      <c r="B4504">
        <v>101.19</v>
      </c>
      <c r="C4504" t="s">
        <v>9011</v>
      </c>
      <c r="D4504">
        <v>18.13</v>
      </c>
      <c r="E4504">
        <v>5.58135686707115</v>
      </c>
      <c r="F4504">
        <v>4.58135686707115</v>
      </c>
    </row>
    <row r="4505" spans="1:6">
      <c r="A4505" t="s">
        <v>9012</v>
      </c>
      <c r="B4505">
        <v>101.01</v>
      </c>
      <c r="C4505" t="s">
        <v>9013</v>
      </c>
      <c r="D4505">
        <v>18.33</v>
      </c>
      <c r="E4505">
        <v>5.51063829787234</v>
      </c>
      <c r="F4505">
        <v>4.51063829787234</v>
      </c>
    </row>
    <row r="4506" spans="1:6">
      <c r="A4506" t="s">
        <v>9014</v>
      </c>
      <c r="B4506">
        <v>100.62</v>
      </c>
      <c r="C4506" t="s">
        <v>9015</v>
      </c>
      <c r="D4506">
        <v>18.36</v>
      </c>
      <c r="E4506">
        <v>5.48039215686275</v>
      </c>
      <c r="F4506">
        <v>4.48039215686275</v>
      </c>
    </row>
    <row r="4507" spans="1:6">
      <c r="A4507" t="s">
        <v>9016</v>
      </c>
      <c r="B4507">
        <v>100.28</v>
      </c>
      <c r="C4507" t="s">
        <v>9017</v>
      </c>
      <c r="D4507">
        <v>18.38</v>
      </c>
      <c r="E4507">
        <v>5.45593035908596</v>
      </c>
      <c r="F4507">
        <v>4.45593035908596</v>
      </c>
    </row>
    <row r="4508" spans="1:6">
      <c r="A4508" t="s">
        <v>9018</v>
      </c>
      <c r="B4508">
        <v>99.62</v>
      </c>
      <c r="C4508" t="s">
        <v>9019</v>
      </c>
      <c r="D4508">
        <v>18.34</v>
      </c>
      <c r="E4508">
        <v>5.43184296619411</v>
      </c>
      <c r="F4508">
        <v>4.43184296619411</v>
      </c>
    </row>
    <row r="4509" spans="1:6">
      <c r="A4509" t="s">
        <v>9020</v>
      </c>
      <c r="B4509">
        <v>99.61</v>
      </c>
      <c r="C4509" t="s">
        <v>9021</v>
      </c>
      <c r="D4509">
        <v>18.3</v>
      </c>
      <c r="E4509">
        <v>5.4431693989071</v>
      </c>
      <c r="F4509">
        <v>4.4431693989071</v>
      </c>
    </row>
    <row r="4510" spans="1:6">
      <c r="A4510" t="s">
        <v>9022</v>
      </c>
      <c r="B4510">
        <v>99.95</v>
      </c>
      <c r="C4510" t="s">
        <v>9023</v>
      </c>
      <c r="D4510">
        <v>17.74</v>
      </c>
      <c r="E4510">
        <v>5.63416009019166</v>
      </c>
      <c r="F4510">
        <v>4.63416009019166</v>
      </c>
    </row>
    <row r="4511" spans="1:6">
      <c r="A4511" t="s">
        <v>9024</v>
      </c>
      <c r="B4511">
        <v>100.03</v>
      </c>
      <c r="C4511" t="s">
        <v>9025</v>
      </c>
      <c r="D4511">
        <v>17.86</v>
      </c>
      <c r="E4511">
        <v>5.60078387458007</v>
      </c>
      <c r="F4511">
        <v>4.60078387458007</v>
      </c>
    </row>
    <row r="4512" spans="1:6">
      <c r="A4512" t="s">
        <v>9026</v>
      </c>
      <c r="B4512">
        <v>100.26</v>
      </c>
      <c r="C4512" t="s">
        <v>9027</v>
      </c>
      <c r="D4512">
        <v>18.07</v>
      </c>
      <c r="E4512">
        <v>5.54842280022136</v>
      </c>
      <c r="F4512">
        <v>4.54842280022136</v>
      </c>
    </row>
    <row r="4513" spans="1:6">
      <c r="A4513" t="s">
        <v>9028</v>
      </c>
      <c r="B4513">
        <v>100.31</v>
      </c>
      <c r="C4513" t="s">
        <v>9029</v>
      </c>
      <c r="D4513">
        <v>18.12</v>
      </c>
      <c r="E4513">
        <v>5.53587196467991</v>
      </c>
      <c r="F4513">
        <v>4.53587196467991</v>
      </c>
    </row>
    <row r="4514" spans="1:6">
      <c r="A4514" t="s">
        <v>9030</v>
      </c>
      <c r="B4514">
        <v>100.39</v>
      </c>
      <c r="C4514" t="s">
        <v>9031</v>
      </c>
      <c r="D4514">
        <v>18.09</v>
      </c>
      <c r="E4514">
        <v>5.54947484798231</v>
      </c>
      <c r="F4514">
        <v>4.54947484798231</v>
      </c>
    </row>
    <row r="4515" spans="1:6">
      <c r="A4515" t="s">
        <v>9032</v>
      </c>
      <c r="B4515">
        <v>100.56</v>
      </c>
      <c r="C4515" t="s">
        <v>9033</v>
      </c>
      <c r="D4515">
        <v>18.62</v>
      </c>
      <c r="E4515">
        <v>5.40064446831364</v>
      </c>
      <c r="F4515">
        <v>4.40064446831364</v>
      </c>
    </row>
    <row r="4516" spans="1:6">
      <c r="A4516" t="s">
        <v>9034</v>
      </c>
      <c r="B4516">
        <v>100.79</v>
      </c>
      <c r="C4516" t="s">
        <v>9035</v>
      </c>
      <c r="D4516">
        <v>18.67</v>
      </c>
      <c r="E4516">
        <v>5.39850026780932</v>
      </c>
      <c r="F4516">
        <v>4.39850026780932</v>
      </c>
    </row>
    <row r="4517" spans="1:6">
      <c r="A4517" t="s">
        <v>9036</v>
      </c>
      <c r="B4517">
        <v>101.51</v>
      </c>
      <c r="C4517" t="s">
        <v>9037</v>
      </c>
      <c r="D4517">
        <v>18.56</v>
      </c>
      <c r="E4517">
        <v>5.46928879310345</v>
      </c>
      <c r="F4517">
        <v>4.46928879310345</v>
      </c>
    </row>
    <row r="4518" spans="1:6">
      <c r="A4518" t="s">
        <v>9038</v>
      </c>
      <c r="B4518">
        <v>101.98</v>
      </c>
      <c r="C4518" t="s">
        <v>9039</v>
      </c>
      <c r="D4518">
        <v>18.57</v>
      </c>
      <c r="E4518">
        <v>5.49165320409262</v>
      </c>
      <c r="F4518">
        <v>4.49165320409262</v>
      </c>
    </row>
    <row r="4519" spans="1:6">
      <c r="A4519" t="s">
        <v>9040</v>
      </c>
      <c r="B4519">
        <v>102.1</v>
      </c>
      <c r="C4519" t="s">
        <v>9041</v>
      </c>
      <c r="D4519">
        <v>18.64</v>
      </c>
      <c r="E4519">
        <v>5.4774678111588</v>
      </c>
      <c r="F4519">
        <v>4.4774678111588</v>
      </c>
    </row>
    <row r="4520" spans="1:6">
      <c r="A4520" t="s">
        <v>9042</v>
      </c>
      <c r="B4520">
        <v>102.88</v>
      </c>
      <c r="C4520" t="s">
        <v>9043</v>
      </c>
      <c r="D4520">
        <v>18.62</v>
      </c>
      <c r="E4520">
        <v>5.52524167561761</v>
      </c>
      <c r="F4520">
        <v>4.52524167561761</v>
      </c>
    </row>
    <row r="4521" spans="1:6">
      <c r="A4521" t="s">
        <v>9044</v>
      </c>
      <c r="B4521">
        <v>102.98</v>
      </c>
      <c r="C4521" t="s">
        <v>9045</v>
      </c>
      <c r="D4521">
        <v>18.7</v>
      </c>
      <c r="E4521">
        <v>5.50695187165775</v>
      </c>
      <c r="F4521">
        <v>4.50695187165775</v>
      </c>
    </row>
    <row r="4522" spans="1:6">
      <c r="A4522" t="s">
        <v>9046</v>
      </c>
      <c r="B4522">
        <v>103.37</v>
      </c>
      <c r="C4522" t="s">
        <v>9047</v>
      </c>
      <c r="D4522">
        <v>18.57</v>
      </c>
      <c r="E4522">
        <v>5.56650511577814</v>
      </c>
      <c r="F4522">
        <v>4.56650511577814</v>
      </c>
    </row>
    <row r="4523" spans="1:6">
      <c r="A4523" t="s">
        <v>9048</v>
      </c>
      <c r="B4523">
        <v>103.52</v>
      </c>
      <c r="C4523" t="s">
        <v>9049</v>
      </c>
      <c r="D4523">
        <v>18.57</v>
      </c>
      <c r="E4523">
        <v>5.57458266020463</v>
      </c>
      <c r="F4523">
        <v>4.57458266020463</v>
      </c>
    </row>
    <row r="4524" spans="1:6">
      <c r="A4524" t="s">
        <v>9050</v>
      </c>
      <c r="B4524">
        <v>103.49</v>
      </c>
      <c r="C4524" t="s">
        <v>9051</v>
      </c>
      <c r="D4524">
        <v>18.55</v>
      </c>
      <c r="E4524">
        <v>5.57897574123989</v>
      </c>
      <c r="F4524">
        <v>4.57897574123989</v>
      </c>
    </row>
    <row r="4525" spans="1:6">
      <c r="A4525" t="s">
        <v>9052</v>
      </c>
      <c r="B4525">
        <v>104.01</v>
      </c>
      <c r="C4525" t="s">
        <v>9053</v>
      </c>
      <c r="D4525">
        <v>18.24</v>
      </c>
      <c r="E4525">
        <v>5.70230263157895</v>
      </c>
      <c r="F4525">
        <v>4.70230263157895</v>
      </c>
    </row>
    <row r="4526" spans="1:6">
      <c r="A4526" t="s">
        <v>9054</v>
      </c>
      <c r="B4526">
        <v>103.61</v>
      </c>
      <c r="C4526" t="s">
        <v>9055</v>
      </c>
      <c r="D4526">
        <v>17.98</v>
      </c>
      <c r="E4526">
        <v>5.76251390433815</v>
      </c>
      <c r="F4526">
        <v>4.76251390433815</v>
      </c>
    </row>
    <row r="4527" spans="1:6">
      <c r="A4527" t="s">
        <v>9056</v>
      </c>
      <c r="B4527">
        <v>103.36</v>
      </c>
      <c r="C4527" t="s">
        <v>9057</v>
      </c>
      <c r="D4527">
        <v>18.09</v>
      </c>
      <c r="E4527">
        <v>5.71365395245992</v>
      </c>
      <c r="F4527">
        <v>4.71365395245992</v>
      </c>
    </row>
    <row r="4528" spans="1:6">
      <c r="A4528" t="s">
        <v>9058</v>
      </c>
      <c r="B4528">
        <v>103.56</v>
      </c>
      <c r="C4528" t="s">
        <v>9059</v>
      </c>
      <c r="D4528">
        <v>18.44</v>
      </c>
      <c r="E4528">
        <v>5.61605206073753</v>
      </c>
      <c r="F4528">
        <v>4.61605206073753</v>
      </c>
    </row>
    <row r="4529" spans="1:6">
      <c r="A4529" t="s">
        <v>9060</v>
      </c>
      <c r="B4529">
        <v>104.05</v>
      </c>
      <c r="C4529" t="s">
        <v>9061</v>
      </c>
      <c r="D4529">
        <v>18.38</v>
      </c>
      <c r="E4529">
        <v>5.66104461371055</v>
      </c>
      <c r="F4529">
        <v>4.66104461371055</v>
      </c>
    </row>
    <row r="4530" spans="1:6">
      <c r="A4530" t="s">
        <v>9062</v>
      </c>
      <c r="B4530">
        <v>103.94</v>
      </c>
      <c r="C4530" t="s">
        <v>9063</v>
      </c>
      <c r="D4530">
        <v>17.7</v>
      </c>
      <c r="E4530">
        <v>5.87231638418079</v>
      </c>
      <c r="F4530">
        <v>4.87231638418079</v>
      </c>
    </row>
    <row r="4531" spans="1:6">
      <c r="A4531" t="s">
        <v>9064</v>
      </c>
      <c r="B4531">
        <v>104.59</v>
      </c>
      <c r="C4531" t="s">
        <v>9065</v>
      </c>
      <c r="D4531">
        <v>17.37</v>
      </c>
      <c r="E4531">
        <v>6.02130109383995</v>
      </c>
      <c r="F4531">
        <v>5.02130109383995</v>
      </c>
    </row>
    <row r="4532" spans="1:6">
      <c r="A4532" t="s">
        <v>9066</v>
      </c>
      <c r="B4532">
        <v>104.77</v>
      </c>
      <c r="C4532" t="s">
        <v>9067</v>
      </c>
      <c r="D4532">
        <v>17.72</v>
      </c>
      <c r="E4532">
        <v>5.91252821670429</v>
      </c>
      <c r="F4532">
        <v>4.91252821670429</v>
      </c>
    </row>
    <row r="4533" spans="1:6">
      <c r="A4533" t="s">
        <v>9068</v>
      </c>
      <c r="B4533">
        <v>104.63</v>
      </c>
      <c r="C4533" t="s">
        <v>9069</v>
      </c>
      <c r="D4533">
        <v>16.91</v>
      </c>
      <c r="E4533">
        <v>6.18746303962153</v>
      </c>
      <c r="F4533">
        <v>5.18746303962153</v>
      </c>
    </row>
    <row r="4534" spans="1:6">
      <c r="A4534" t="s">
        <v>9070</v>
      </c>
      <c r="B4534">
        <v>103.95</v>
      </c>
      <c r="C4534" t="s">
        <v>9071</v>
      </c>
      <c r="D4534">
        <v>16.81</v>
      </c>
      <c r="E4534">
        <v>6.18381915526472</v>
      </c>
      <c r="F4534">
        <v>5.18381915526472</v>
      </c>
    </row>
    <row r="4535" spans="1:6">
      <c r="A4535" t="s">
        <v>9072</v>
      </c>
      <c r="B4535">
        <v>103.29</v>
      </c>
      <c r="C4535" t="s">
        <v>9073</v>
      </c>
      <c r="D4535">
        <v>17.15</v>
      </c>
      <c r="E4535">
        <v>6.02274052478134</v>
      </c>
      <c r="F4535">
        <v>5.02274052478134</v>
      </c>
    </row>
    <row r="4536" spans="1:6">
      <c r="A4536" t="s">
        <v>9074</v>
      </c>
      <c r="B4536">
        <v>103.79</v>
      </c>
      <c r="C4536" t="s">
        <v>9075</v>
      </c>
      <c r="D4536">
        <v>17.28</v>
      </c>
      <c r="E4536">
        <v>6.00636574074074</v>
      </c>
      <c r="F4536">
        <v>5.00636574074074</v>
      </c>
    </row>
    <row r="4537" spans="1:6">
      <c r="A4537" t="s">
        <v>9076</v>
      </c>
      <c r="B4537">
        <v>103.78</v>
      </c>
      <c r="C4537" t="s">
        <v>9077</v>
      </c>
      <c r="D4537">
        <v>17.21</v>
      </c>
      <c r="E4537">
        <v>6.03021499128414</v>
      </c>
      <c r="F4537">
        <v>5.03021499128414</v>
      </c>
    </row>
    <row r="4538" spans="1:6">
      <c r="A4538" t="s">
        <v>9078</v>
      </c>
      <c r="B4538">
        <v>103.23</v>
      </c>
      <c r="C4538" t="s">
        <v>9079</v>
      </c>
      <c r="D4538">
        <v>17.09</v>
      </c>
      <c r="E4538">
        <v>6.04037448800468</v>
      </c>
      <c r="F4538">
        <v>5.04037448800468</v>
      </c>
    </row>
    <row r="4539" spans="1:6">
      <c r="A4539" t="s">
        <v>9080</v>
      </c>
      <c r="B4539">
        <v>102.87</v>
      </c>
      <c r="C4539" t="s">
        <v>9081</v>
      </c>
      <c r="D4539">
        <v>17.27</v>
      </c>
      <c r="E4539">
        <v>5.95657209033005</v>
      </c>
      <c r="F4539">
        <v>4.95657209033005</v>
      </c>
    </row>
    <row r="4540" spans="1:6">
      <c r="A4540" t="s">
        <v>9082</v>
      </c>
      <c r="B4540">
        <v>102.36</v>
      </c>
      <c r="C4540" t="s">
        <v>9083</v>
      </c>
      <c r="D4540">
        <v>17.19</v>
      </c>
      <c r="E4540">
        <v>5.95462478184991</v>
      </c>
      <c r="F4540">
        <v>4.95462478184991</v>
      </c>
    </row>
    <row r="4541" spans="1:6">
      <c r="A4541" t="s">
        <v>9084</v>
      </c>
      <c r="B4541">
        <v>102.62</v>
      </c>
      <c r="C4541" t="s">
        <v>9085</v>
      </c>
      <c r="D4541">
        <v>17.34</v>
      </c>
      <c r="E4541">
        <v>5.91810841983852</v>
      </c>
      <c r="F4541">
        <v>4.91810841983852</v>
      </c>
    </row>
    <row r="4542" spans="1:6">
      <c r="A4542" t="s">
        <v>9086</v>
      </c>
      <c r="B4542">
        <v>102.9</v>
      </c>
      <c r="C4542" t="s">
        <v>9087</v>
      </c>
      <c r="D4542">
        <v>17.49</v>
      </c>
      <c r="E4542">
        <v>5.88336192109777</v>
      </c>
      <c r="F4542">
        <v>4.88336192109777</v>
      </c>
    </row>
    <row r="4543" spans="1:6">
      <c r="A4543" t="s">
        <v>9088</v>
      </c>
      <c r="B4543">
        <v>102.69</v>
      </c>
      <c r="C4543" t="s">
        <v>9089</v>
      </c>
      <c r="D4543">
        <v>17.38</v>
      </c>
      <c r="E4543">
        <v>5.90851553509781</v>
      </c>
      <c r="F4543">
        <v>4.90851553509781</v>
      </c>
    </row>
    <row r="4544" spans="1:6">
      <c r="A4544" t="s">
        <v>9090</v>
      </c>
      <c r="B4544">
        <v>102.21</v>
      </c>
      <c r="C4544" t="s">
        <v>9091</v>
      </c>
      <c r="D4544">
        <v>17.42</v>
      </c>
      <c r="E4544">
        <v>5.86739380022962</v>
      </c>
      <c r="F4544">
        <v>4.86739380022962</v>
      </c>
    </row>
    <row r="4545" spans="1:6">
      <c r="A4545" t="s">
        <v>9092</v>
      </c>
      <c r="B4545">
        <v>100.69</v>
      </c>
      <c r="C4545" t="s">
        <v>9093</v>
      </c>
      <c r="D4545">
        <v>17.15</v>
      </c>
      <c r="E4545">
        <v>5.87113702623907</v>
      </c>
      <c r="F4545">
        <v>4.87113702623907</v>
      </c>
    </row>
    <row r="4546" spans="1:6">
      <c r="A4546" t="s">
        <v>9094</v>
      </c>
      <c r="B4546">
        <v>100.83</v>
      </c>
      <c r="C4546" t="s">
        <v>9095</v>
      </c>
      <c r="D4546">
        <v>17.09</v>
      </c>
      <c r="E4546">
        <v>5.89994148624927</v>
      </c>
      <c r="F4546">
        <v>4.89994148624927</v>
      </c>
    </row>
    <row r="4547" spans="1:6">
      <c r="A4547" t="s">
        <v>9096</v>
      </c>
      <c r="B4547">
        <v>101.07</v>
      </c>
      <c r="C4547" t="s">
        <v>9097</v>
      </c>
      <c r="D4547">
        <v>17.28</v>
      </c>
      <c r="E4547">
        <v>5.84895833333333</v>
      </c>
      <c r="F4547">
        <v>4.84895833333333</v>
      </c>
    </row>
    <row r="4548" spans="1:6">
      <c r="A4548" t="s">
        <v>9098</v>
      </c>
      <c r="B4548">
        <v>101.31</v>
      </c>
      <c r="C4548" t="s">
        <v>9099</v>
      </c>
      <c r="D4548">
        <v>17.57</v>
      </c>
      <c r="E4548">
        <v>5.76607854297097</v>
      </c>
      <c r="F4548">
        <v>4.76607854297097</v>
      </c>
    </row>
    <row r="4549" spans="1:6">
      <c r="A4549" t="s">
        <v>9100</v>
      </c>
      <c r="B4549">
        <v>100.99</v>
      </c>
      <c r="C4549" t="s">
        <v>9101</v>
      </c>
      <c r="D4549">
        <v>17.45</v>
      </c>
      <c r="E4549">
        <v>5.78739255014327</v>
      </c>
      <c r="F4549">
        <v>4.78739255014327</v>
      </c>
    </row>
    <row r="4550" spans="1:6">
      <c r="A4550" t="s">
        <v>9102</v>
      </c>
      <c r="B4550">
        <v>100.13</v>
      </c>
      <c r="C4550" t="s">
        <v>9103</v>
      </c>
      <c r="D4550">
        <v>17.58</v>
      </c>
      <c r="E4550">
        <v>5.69567690557452</v>
      </c>
      <c r="F4550">
        <v>4.69567690557452</v>
      </c>
    </row>
    <row r="4551" spans="1:6">
      <c r="A4551" t="s">
        <v>9104</v>
      </c>
      <c r="B4551">
        <v>99.47</v>
      </c>
      <c r="C4551" t="s">
        <v>9105</v>
      </c>
      <c r="D4551">
        <v>17.7</v>
      </c>
      <c r="E4551">
        <v>5.61977401129943</v>
      </c>
      <c r="F4551">
        <v>4.61977401129943</v>
      </c>
    </row>
    <row r="4552" spans="1:6">
      <c r="A4552" t="s">
        <v>9106</v>
      </c>
      <c r="B4552">
        <v>99.59</v>
      </c>
      <c r="C4552" t="s">
        <v>9107</v>
      </c>
      <c r="D4552">
        <v>17.7</v>
      </c>
      <c r="E4552">
        <v>5.62655367231638</v>
      </c>
      <c r="F4552">
        <v>4.62655367231638</v>
      </c>
    </row>
    <row r="4553" spans="1:6">
      <c r="A4553" t="s">
        <v>9108</v>
      </c>
      <c r="B4553">
        <v>99.4</v>
      </c>
      <c r="C4553" t="s">
        <v>9109</v>
      </c>
      <c r="D4553">
        <v>18.07</v>
      </c>
      <c r="E4553">
        <v>5.50083010514665</v>
      </c>
      <c r="F4553">
        <v>4.50083010514665</v>
      </c>
    </row>
    <row r="4554" spans="1:6">
      <c r="A4554" t="s">
        <v>9110</v>
      </c>
      <c r="B4554">
        <v>99.63</v>
      </c>
      <c r="C4554" t="s">
        <v>9111</v>
      </c>
      <c r="D4554">
        <v>18.06</v>
      </c>
      <c r="E4554">
        <v>5.51661129568106</v>
      </c>
      <c r="F4554">
        <v>4.51661129568106</v>
      </c>
    </row>
    <row r="4555" spans="1:6">
      <c r="A4555" t="s">
        <v>9112</v>
      </c>
      <c r="B4555">
        <v>100.2</v>
      </c>
      <c r="C4555" t="s">
        <v>9113</v>
      </c>
      <c r="D4555">
        <v>17.95</v>
      </c>
      <c r="E4555">
        <v>5.58217270194986</v>
      </c>
      <c r="F4555">
        <v>4.58217270194986</v>
      </c>
    </row>
    <row r="4556" spans="1:6">
      <c r="A4556" t="s">
        <v>9114</v>
      </c>
      <c r="B4556">
        <v>100.96</v>
      </c>
      <c r="C4556" t="s">
        <v>9115</v>
      </c>
      <c r="D4556">
        <v>17.93</v>
      </c>
      <c r="E4556">
        <v>5.63078639152259</v>
      </c>
      <c r="F4556">
        <v>4.63078639152259</v>
      </c>
    </row>
    <row r="4557" spans="1:6">
      <c r="A4557" t="s">
        <v>9116</v>
      </c>
      <c r="B4557">
        <v>101.01</v>
      </c>
      <c r="C4557" t="s">
        <v>9117</v>
      </c>
      <c r="D4557">
        <v>18.04</v>
      </c>
      <c r="E4557">
        <v>5.59922394678492</v>
      </c>
      <c r="F4557">
        <v>4.59922394678492</v>
      </c>
    </row>
    <row r="4558" spans="1:6">
      <c r="A4558" t="s">
        <v>9118</v>
      </c>
      <c r="B4558">
        <v>101.3</v>
      </c>
      <c r="C4558" t="s">
        <v>9119</v>
      </c>
      <c r="D4558">
        <v>18.06</v>
      </c>
      <c r="E4558">
        <v>5.60908084163898</v>
      </c>
      <c r="F4558">
        <v>4.60908084163898</v>
      </c>
    </row>
    <row r="4559" spans="1:6">
      <c r="A4559" t="s">
        <v>9120</v>
      </c>
      <c r="B4559">
        <v>101.09</v>
      </c>
      <c r="C4559" t="s">
        <v>9121</v>
      </c>
      <c r="D4559">
        <v>18.07</v>
      </c>
      <c r="E4559">
        <v>5.59435528500277</v>
      </c>
      <c r="F4559">
        <v>4.59435528500277</v>
      </c>
    </row>
    <row r="4560" spans="1:6">
      <c r="A4560" t="s">
        <v>9122</v>
      </c>
      <c r="B4560">
        <v>100.32</v>
      </c>
      <c r="C4560" t="s">
        <v>9123</v>
      </c>
      <c r="D4560">
        <v>18.38</v>
      </c>
      <c r="E4560">
        <v>5.45810663764962</v>
      </c>
      <c r="F4560">
        <v>4.45810663764962</v>
      </c>
    </row>
    <row r="4561" spans="1:6">
      <c r="A4561" t="s">
        <v>9124</v>
      </c>
      <c r="B4561">
        <v>100.29</v>
      </c>
      <c r="C4561" t="s">
        <v>9125</v>
      </c>
      <c r="D4561">
        <v>18.58</v>
      </c>
      <c r="E4561">
        <v>5.39773950484392</v>
      </c>
      <c r="F4561">
        <v>4.39773950484392</v>
      </c>
    </row>
    <row r="4562" spans="1:6">
      <c r="A4562" t="s">
        <v>9126</v>
      </c>
      <c r="B4562">
        <v>100.64</v>
      </c>
      <c r="C4562" t="s">
        <v>9127</v>
      </c>
      <c r="D4562">
        <v>18.54</v>
      </c>
      <c r="E4562">
        <v>5.42826321467098</v>
      </c>
      <c r="F4562">
        <v>4.42826321467098</v>
      </c>
    </row>
    <row r="4563" spans="1:6">
      <c r="A4563" t="s">
        <v>9128</v>
      </c>
      <c r="B4563">
        <v>101.07</v>
      </c>
      <c r="C4563" t="s">
        <v>9129</v>
      </c>
      <c r="D4563">
        <v>18.62</v>
      </c>
      <c r="E4563">
        <v>5.42803437164339</v>
      </c>
      <c r="F4563">
        <v>4.42803437164339</v>
      </c>
    </row>
    <row r="4564" spans="1:6">
      <c r="A4564" t="s">
        <v>9130</v>
      </c>
      <c r="B4564">
        <v>100.22</v>
      </c>
      <c r="C4564" t="s">
        <v>9131</v>
      </c>
      <c r="D4564">
        <v>18.88</v>
      </c>
      <c r="E4564">
        <v>5.30826271186441</v>
      </c>
      <c r="F4564">
        <v>4.30826271186441</v>
      </c>
    </row>
    <row r="4565" spans="1:6">
      <c r="A4565" t="s">
        <v>9132</v>
      </c>
      <c r="B4565">
        <v>100.32</v>
      </c>
      <c r="C4565" t="s">
        <v>9133</v>
      </c>
      <c r="D4565">
        <v>18.81</v>
      </c>
      <c r="E4565">
        <v>5.33333333333333</v>
      </c>
      <c r="F4565">
        <v>4.33333333333333</v>
      </c>
    </row>
    <row r="4566" spans="1:6">
      <c r="A4566" t="s">
        <v>9134</v>
      </c>
      <c r="B4566">
        <v>100.52</v>
      </c>
      <c r="C4566" t="s">
        <v>9135</v>
      </c>
      <c r="D4566">
        <v>18.77</v>
      </c>
      <c r="E4566">
        <v>5.35535428875866</v>
      </c>
      <c r="F4566">
        <v>4.35535428875866</v>
      </c>
    </row>
    <row r="4567" spans="1:6">
      <c r="A4567" t="s">
        <v>9136</v>
      </c>
      <c r="B4567">
        <v>100.5</v>
      </c>
      <c r="C4567" t="s">
        <v>9137</v>
      </c>
      <c r="D4567">
        <v>18.77</v>
      </c>
      <c r="E4567">
        <v>5.35428875865743</v>
      </c>
      <c r="F4567">
        <v>4.35428875865743</v>
      </c>
    </row>
    <row r="4568" spans="1:6">
      <c r="A4568" t="s">
        <v>9138</v>
      </c>
      <c r="B4568">
        <v>98.97</v>
      </c>
      <c r="C4568" t="s">
        <v>9139</v>
      </c>
      <c r="D4568">
        <v>18.62</v>
      </c>
      <c r="E4568">
        <v>5.31525241675618</v>
      </c>
      <c r="F4568">
        <v>4.31525241675618</v>
      </c>
    </row>
    <row r="4569" spans="1:6">
      <c r="A4569" t="s">
        <v>9140</v>
      </c>
      <c r="B4569">
        <v>97.87</v>
      </c>
      <c r="C4569" t="s">
        <v>9141</v>
      </c>
      <c r="D4569">
        <v>18.87</v>
      </c>
      <c r="E4569">
        <v>5.18653948065713</v>
      </c>
      <c r="F4569">
        <v>4.18653948065713</v>
      </c>
    </row>
    <row r="4570" spans="1:6">
      <c r="A4570" t="s">
        <v>9142</v>
      </c>
      <c r="B4570">
        <v>97.59</v>
      </c>
      <c r="C4570" t="s">
        <v>9143</v>
      </c>
      <c r="D4570">
        <v>18.84</v>
      </c>
      <c r="E4570">
        <v>5.17993630573248</v>
      </c>
      <c r="F4570">
        <v>4.17993630573248</v>
      </c>
    </row>
    <row r="4571" spans="1:6">
      <c r="A4571" t="s">
        <v>9144</v>
      </c>
      <c r="B4571">
        <v>98.41</v>
      </c>
      <c r="C4571" t="s">
        <v>9145</v>
      </c>
      <c r="D4571">
        <v>18.9</v>
      </c>
      <c r="E4571">
        <v>5.20687830687831</v>
      </c>
      <c r="F4571">
        <v>4.20687830687831</v>
      </c>
    </row>
    <row r="4572" spans="1:6">
      <c r="A4572" t="s">
        <v>9146</v>
      </c>
      <c r="B4572">
        <v>98.13</v>
      </c>
      <c r="C4572" t="s">
        <v>9147</v>
      </c>
      <c r="D4572">
        <v>18.88</v>
      </c>
      <c r="E4572">
        <v>5.19756355932203</v>
      </c>
      <c r="F4572">
        <v>4.19756355932203</v>
      </c>
    </row>
    <row r="4573" spans="1:6">
      <c r="A4573" t="s">
        <v>9148</v>
      </c>
      <c r="B4573">
        <v>97.99</v>
      </c>
      <c r="C4573" t="s">
        <v>9149</v>
      </c>
      <c r="D4573">
        <v>18.84</v>
      </c>
      <c r="E4573">
        <v>5.20116772823779</v>
      </c>
      <c r="F4573">
        <v>4.20116772823779</v>
      </c>
    </row>
    <row r="4574" spans="1:6">
      <c r="A4574" t="s">
        <v>9150</v>
      </c>
      <c r="B4574">
        <v>97.74</v>
      </c>
      <c r="C4574" t="s">
        <v>9151</v>
      </c>
      <c r="D4574">
        <v>18.65</v>
      </c>
      <c r="E4574">
        <v>5.24075067024129</v>
      </c>
      <c r="F4574">
        <v>4.24075067024129</v>
      </c>
    </row>
    <row r="4575" spans="1:6">
      <c r="A4575" t="s">
        <v>9152</v>
      </c>
      <c r="B4575">
        <v>98.82</v>
      </c>
      <c r="C4575" t="s">
        <v>9153</v>
      </c>
      <c r="D4575">
        <v>18.54</v>
      </c>
      <c r="E4575">
        <v>5.33009708737864</v>
      </c>
      <c r="F4575">
        <v>4.33009708737864</v>
      </c>
    </row>
    <row r="4576" spans="1:6">
      <c r="A4576" t="s">
        <v>9154</v>
      </c>
      <c r="B4576">
        <v>98.7</v>
      </c>
      <c r="C4576" t="s">
        <v>9155</v>
      </c>
      <c r="D4576">
        <v>18.58</v>
      </c>
      <c r="E4576">
        <v>5.31216361679225</v>
      </c>
      <c r="F4576">
        <v>4.31216361679225</v>
      </c>
    </row>
    <row r="4577" spans="1:6">
      <c r="A4577" t="s">
        <v>9156</v>
      </c>
      <c r="B4577">
        <v>99.78</v>
      </c>
      <c r="C4577" t="s">
        <v>9157</v>
      </c>
      <c r="D4577">
        <v>18.72</v>
      </c>
      <c r="E4577">
        <v>5.33012820512821</v>
      </c>
      <c r="F4577">
        <v>4.33012820512821</v>
      </c>
    </row>
    <row r="4578" spans="1:6">
      <c r="A4578" t="s">
        <v>9158</v>
      </c>
      <c r="B4578">
        <v>99.78</v>
      </c>
      <c r="C4578" t="s">
        <v>9159</v>
      </c>
      <c r="D4578">
        <v>18.76</v>
      </c>
      <c r="E4578">
        <v>5.31876332622601</v>
      </c>
      <c r="F4578">
        <v>4.31876332622601</v>
      </c>
    </row>
    <row r="4579" spans="1:6">
      <c r="A4579" t="s">
        <v>9160</v>
      </c>
      <c r="B4579">
        <v>99.76</v>
      </c>
      <c r="C4579" t="s">
        <v>9161</v>
      </c>
      <c r="D4579">
        <v>18.71</v>
      </c>
      <c r="E4579">
        <v>5.33190807055051</v>
      </c>
      <c r="F4579">
        <v>4.33190807055051</v>
      </c>
    </row>
    <row r="4580" spans="1:6">
      <c r="A4580" t="s">
        <v>9162</v>
      </c>
      <c r="B4580">
        <v>100.04</v>
      </c>
      <c r="C4580" t="s">
        <v>9163</v>
      </c>
      <c r="D4580">
        <v>18.62</v>
      </c>
      <c r="E4580">
        <v>5.37271750805585</v>
      </c>
      <c r="F4580">
        <v>4.37271750805585</v>
      </c>
    </row>
    <row r="4581" spans="1:6">
      <c r="A4581" t="s">
        <v>9164</v>
      </c>
      <c r="B4581">
        <v>100.34</v>
      </c>
      <c r="C4581" t="s">
        <v>9165</v>
      </c>
      <c r="D4581">
        <v>18.46</v>
      </c>
      <c r="E4581">
        <v>5.43553629469122</v>
      </c>
      <c r="F4581">
        <v>4.43553629469122</v>
      </c>
    </row>
    <row r="4582" spans="1:6">
      <c r="A4582" t="s">
        <v>9166</v>
      </c>
      <c r="B4582">
        <v>100.69</v>
      </c>
      <c r="C4582" t="s">
        <v>9167</v>
      </c>
      <c r="D4582">
        <v>18.26</v>
      </c>
      <c r="E4582">
        <v>5.51423877327492</v>
      </c>
      <c r="F4582">
        <v>4.51423877327492</v>
      </c>
    </row>
    <row r="4583" spans="1:6">
      <c r="A4583" t="s">
        <v>9168</v>
      </c>
      <c r="B4583">
        <v>100.82</v>
      </c>
      <c r="C4583" t="s">
        <v>9169</v>
      </c>
      <c r="D4583">
        <v>18.51</v>
      </c>
      <c r="E4583">
        <v>5.44678552133982</v>
      </c>
      <c r="F4583">
        <v>4.44678552133982</v>
      </c>
    </row>
    <row r="4584" spans="1:6">
      <c r="A4584" t="s">
        <v>9170</v>
      </c>
      <c r="B4584">
        <v>99.5</v>
      </c>
      <c r="C4584" t="s">
        <v>9171</v>
      </c>
      <c r="D4584">
        <v>18.47</v>
      </c>
      <c r="E4584">
        <v>5.38711423930698</v>
      </c>
      <c r="F4584">
        <v>4.38711423930698</v>
      </c>
    </row>
    <row r="4585" spans="1:6">
      <c r="A4585" t="s">
        <v>9172</v>
      </c>
      <c r="B4585">
        <v>99.22</v>
      </c>
      <c r="C4585" t="s">
        <v>9173</v>
      </c>
      <c r="D4585">
        <v>18.44</v>
      </c>
      <c r="E4585">
        <v>5.38069414316703</v>
      </c>
      <c r="F4585">
        <v>4.38069414316703</v>
      </c>
    </row>
    <row r="4586" spans="1:6">
      <c r="A4586" t="s">
        <v>9174</v>
      </c>
      <c r="B4586">
        <v>99.28</v>
      </c>
      <c r="C4586" t="s">
        <v>9175</v>
      </c>
      <c r="D4586">
        <v>18.74</v>
      </c>
      <c r="E4586">
        <v>5.29775880469584</v>
      </c>
      <c r="F4586">
        <v>4.29775880469584</v>
      </c>
    </row>
    <row r="4587" spans="1:6">
      <c r="A4587" t="s">
        <v>9176</v>
      </c>
      <c r="B4587">
        <v>99.11</v>
      </c>
      <c r="C4587" t="s">
        <v>9177</v>
      </c>
      <c r="D4587">
        <v>18.79</v>
      </c>
      <c r="E4587">
        <v>5.27461415646621</v>
      </c>
      <c r="F4587">
        <v>4.27461415646621</v>
      </c>
    </row>
    <row r="4588" spans="1:6">
      <c r="A4588" t="s">
        <v>9178</v>
      </c>
      <c r="B4588">
        <v>98.93</v>
      </c>
      <c r="C4588" t="s">
        <v>9179</v>
      </c>
      <c r="D4588">
        <v>18.67</v>
      </c>
      <c r="E4588">
        <v>5.29887520085699</v>
      </c>
      <c r="F4588">
        <v>4.29887520085699</v>
      </c>
    </row>
    <row r="4589" spans="1:6">
      <c r="A4589" t="s">
        <v>9180</v>
      </c>
      <c r="B4589">
        <v>99.32</v>
      </c>
      <c r="C4589" t="s">
        <v>9181</v>
      </c>
      <c r="D4589">
        <v>18.53</v>
      </c>
      <c r="E4589">
        <v>5.3599568267674</v>
      </c>
      <c r="F4589">
        <v>4.3599568267674</v>
      </c>
    </row>
    <row r="4590" spans="1:6">
      <c r="A4590" t="s">
        <v>9182</v>
      </c>
      <c r="B4590">
        <v>99.28</v>
      </c>
      <c r="C4590" t="s">
        <v>9183</v>
      </c>
      <c r="D4590">
        <v>18.64</v>
      </c>
      <c r="E4590">
        <v>5.32618025751073</v>
      </c>
      <c r="F4590">
        <v>4.32618025751073</v>
      </c>
    </row>
    <row r="4591" spans="1:6">
      <c r="A4591" t="s">
        <v>9184</v>
      </c>
      <c r="B4591">
        <v>99.11</v>
      </c>
      <c r="C4591" t="s">
        <v>9185</v>
      </c>
      <c r="D4591">
        <v>18.6</v>
      </c>
      <c r="E4591">
        <v>5.32849462365591</v>
      </c>
      <c r="F4591">
        <v>4.32849462365591</v>
      </c>
    </row>
    <row r="4592" spans="1:6">
      <c r="A4592" t="s">
        <v>9186</v>
      </c>
      <c r="B4592">
        <v>98.94</v>
      </c>
      <c r="C4592" t="s">
        <v>9187</v>
      </c>
      <c r="D4592">
        <v>18.64</v>
      </c>
      <c r="E4592">
        <v>5.30793991416309</v>
      </c>
      <c r="F4592">
        <v>4.30793991416309</v>
      </c>
    </row>
    <row r="4593" spans="1:6">
      <c r="A4593" t="s">
        <v>9188</v>
      </c>
      <c r="B4593">
        <v>98.14</v>
      </c>
      <c r="C4593" t="s">
        <v>9189</v>
      </c>
      <c r="D4593">
        <v>18.68</v>
      </c>
      <c r="E4593">
        <v>5.25374732334047</v>
      </c>
      <c r="F4593">
        <v>4.25374732334047</v>
      </c>
    </row>
    <row r="4594" spans="1:6">
      <c r="A4594" t="s">
        <v>9190</v>
      </c>
      <c r="B4594">
        <v>97.78</v>
      </c>
      <c r="C4594" t="s">
        <v>9191</v>
      </c>
      <c r="D4594">
        <v>18.8</v>
      </c>
      <c r="E4594">
        <v>5.20106382978723</v>
      </c>
      <c r="F4594">
        <v>4.20106382978723</v>
      </c>
    </row>
    <row r="4595" spans="1:6">
      <c r="A4595" t="s">
        <v>9192</v>
      </c>
      <c r="B4595">
        <v>97.07</v>
      </c>
      <c r="C4595" t="s">
        <v>9193</v>
      </c>
      <c r="D4595">
        <v>18.78</v>
      </c>
      <c r="E4595">
        <v>5.16879659211927</v>
      </c>
      <c r="F4595">
        <v>4.16879659211927</v>
      </c>
    </row>
    <row r="4596" spans="1:6">
      <c r="A4596" t="s">
        <v>9194</v>
      </c>
      <c r="B4596">
        <v>96.02</v>
      </c>
      <c r="C4596" t="s">
        <v>9195</v>
      </c>
      <c r="D4596">
        <v>18.78</v>
      </c>
      <c r="E4596">
        <v>5.11288604898829</v>
      </c>
      <c r="F4596">
        <v>4.11288604898829</v>
      </c>
    </row>
    <row r="4597" spans="1:6">
      <c r="A4597" t="s">
        <v>9196</v>
      </c>
      <c r="B4597">
        <v>95.58</v>
      </c>
      <c r="C4597" t="s">
        <v>9197</v>
      </c>
      <c r="D4597">
        <v>18.92</v>
      </c>
      <c r="E4597">
        <v>5.05179704016913</v>
      </c>
      <c r="F4597">
        <v>4.05179704016913</v>
      </c>
    </row>
    <row r="4598" spans="1:6">
      <c r="A4598" t="s">
        <v>9198</v>
      </c>
      <c r="B4598">
        <v>95.96</v>
      </c>
      <c r="C4598" t="s">
        <v>9199</v>
      </c>
      <c r="D4598">
        <v>19.2</v>
      </c>
      <c r="E4598">
        <v>4.99791666666667</v>
      </c>
      <c r="F4598">
        <v>3.99791666666667</v>
      </c>
    </row>
    <row r="4599" spans="1:6">
      <c r="A4599" t="s">
        <v>9200</v>
      </c>
      <c r="B4599">
        <v>94.51</v>
      </c>
      <c r="C4599" t="s">
        <v>9201</v>
      </c>
      <c r="D4599">
        <v>19.25</v>
      </c>
      <c r="E4599">
        <v>4.90961038961039</v>
      </c>
      <c r="F4599">
        <v>3.90961038961039</v>
      </c>
    </row>
    <row r="4600" spans="1:6">
      <c r="A4600" t="s">
        <v>9202</v>
      </c>
      <c r="B4600">
        <v>93.89</v>
      </c>
      <c r="C4600" t="s">
        <v>9203</v>
      </c>
      <c r="D4600">
        <v>19.18</v>
      </c>
      <c r="E4600">
        <v>4.89520333680918</v>
      </c>
      <c r="F4600">
        <v>3.89520333680918</v>
      </c>
    </row>
    <row r="4601" spans="1:6">
      <c r="A4601" t="s">
        <v>9204</v>
      </c>
      <c r="B4601">
        <v>94.09</v>
      </c>
      <c r="C4601" t="s">
        <v>9205</v>
      </c>
      <c r="D4601">
        <v>19.05</v>
      </c>
      <c r="E4601">
        <v>4.93910761154856</v>
      </c>
      <c r="F4601">
        <v>3.93910761154856</v>
      </c>
    </row>
    <row r="4602" spans="1:6">
      <c r="A4602" t="s">
        <v>9206</v>
      </c>
      <c r="B4602">
        <v>94.25</v>
      </c>
      <c r="C4602" t="s">
        <v>9207</v>
      </c>
      <c r="D4602">
        <v>18.93</v>
      </c>
      <c r="E4602">
        <v>4.97886951928156</v>
      </c>
      <c r="F4602">
        <v>3.97886951928156</v>
      </c>
    </row>
    <row r="4603" spans="1:6">
      <c r="A4603" t="s">
        <v>9208</v>
      </c>
      <c r="B4603">
        <v>93.53</v>
      </c>
      <c r="C4603" t="s">
        <v>9209</v>
      </c>
      <c r="D4603">
        <v>18.82</v>
      </c>
      <c r="E4603">
        <v>4.96971307120085</v>
      </c>
      <c r="F4603">
        <v>3.96971307120085</v>
      </c>
    </row>
    <row r="4604" spans="1:6">
      <c r="A4604" t="s">
        <v>9210</v>
      </c>
      <c r="B4604">
        <v>93.54</v>
      </c>
      <c r="C4604" t="s">
        <v>9211</v>
      </c>
      <c r="D4604">
        <v>18.81</v>
      </c>
      <c r="E4604">
        <v>4.97288676236045</v>
      </c>
      <c r="F4604">
        <v>3.97288676236045</v>
      </c>
    </row>
    <row r="4605" spans="1:6">
      <c r="A4605" t="s">
        <v>9212</v>
      </c>
      <c r="B4605">
        <v>94.66</v>
      </c>
      <c r="C4605" t="s">
        <v>9213</v>
      </c>
      <c r="D4605">
        <v>18.82</v>
      </c>
      <c r="E4605">
        <v>5.02975557917109</v>
      </c>
      <c r="F4605">
        <v>4.02975557917109</v>
      </c>
    </row>
    <row r="4606" spans="1:6">
      <c r="A4606" t="s">
        <v>9214</v>
      </c>
      <c r="B4606">
        <v>96</v>
      </c>
      <c r="C4606" t="s">
        <v>9215</v>
      </c>
      <c r="D4606">
        <v>18.85</v>
      </c>
      <c r="E4606">
        <v>5.09283819628647</v>
      </c>
      <c r="F4606">
        <v>4.09283819628647</v>
      </c>
    </row>
    <row r="4607" spans="1:6">
      <c r="A4607" t="s">
        <v>9216</v>
      </c>
      <c r="B4607">
        <v>95.69</v>
      </c>
      <c r="C4607" t="s">
        <v>9217</v>
      </c>
      <c r="D4607">
        <v>18.65</v>
      </c>
      <c r="E4607">
        <v>5.13083109919571</v>
      </c>
      <c r="F4607">
        <v>4.13083109919571</v>
      </c>
    </row>
    <row r="4608" spans="1:6">
      <c r="A4608" t="s">
        <v>9218</v>
      </c>
      <c r="B4608">
        <v>98.76</v>
      </c>
      <c r="C4608" t="s">
        <v>9219</v>
      </c>
      <c r="D4608">
        <v>18.69</v>
      </c>
      <c r="E4608">
        <v>5.28410914927769</v>
      </c>
      <c r="F4608">
        <v>4.28410914927769</v>
      </c>
    </row>
    <row r="4609" spans="1:6">
      <c r="A4609" t="s">
        <v>9220</v>
      </c>
      <c r="B4609">
        <v>99.99</v>
      </c>
      <c r="C4609" t="s">
        <v>9221</v>
      </c>
      <c r="D4609">
        <v>18.8</v>
      </c>
      <c r="E4609">
        <v>5.3186170212766</v>
      </c>
      <c r="F4609">
        <v>4.3186170212766</v>
      </c>
    </row>
    <row r="4610" spans="1:6">
      <c r="A4610" t="s">
        <v>9222</v>
      </c>
      <c r="B4610">
        <v>98.6</v>
      </c>
      <c r="C4610" t="s">
        <v>9223</v>
      </c>
      <c r="D4610">
        <v>18.79</v>
      </c>
      <c r="E4610">
        <v>5.24747205960617</v>
      </c>
      <c r="F4610">
        <v>4.24747205960617</v>
      </c>
    </row>
    <row r="4611" spans="1:6">
      <c r="A4611" t="s">
        <v>9224</v>
      </c>
      <c r="B4611">
        <v>98.16</v>
      </c>
      <c r="C4611" t="s">
        <v>9225</v>
      </c>
      <c r="D4611">
        <v>18.81</v>
      </c>
      <c r="E4611">
        <v>5.21850079744817</v>
      </c>
      <c r="F4611">
        <v>4.21850079744817</v>
      </c>
    </row>
    <row r="4612" spans="1:6">
      <c r="A4612" t="s">
        <v>9226</v>
      </c>
      <c r="B4612">
        <v>98.33</v>
      </c>
      <c r="C4612" t="s">
        <v>9227</v>
      </c>
      <c r="D4612">
        <v>18.55</v>
      </c>
      <c r="E4612">
        <v>5.30080862533693</v>
      </c>
      <c r="F4612">
        <v>4.30080862533693</v>
      </c>
    </row>
    <row r="4613" spans="1:6">
      <c r="A4613" t="s">
        <v>9228</v>
      </c>
      <c r="B4613">
        <v>99.25</v>
      </c>
      <c r="C4613" t="s">
        <v>9229</v>
      </c>
      <c r="D4613">
        <v>18.44</v>
      </c>
      <c r="E4613">
        <v>5.38232104121475</v>
      </c>
      <c r="F4613">
        <v>4.38232104121475</v>
      </c>
    </row>
    <row r="4614" spans="1:6">
      <c r="A4614" t="s">
        <v>9230</v>
      </c>
      <c r="B4614">
        <v>100.4</v>
      </c>
      <c r="C4614" t="s">
        <v>9231</v>
      </c>
      <c r="D4614">
        <v>18.03</v>
      </c>
      <c r="E4614">
        <v>5.56849694952856</v>
      </c>
      <c r="F4614">
        <v>4.56849694952856</v>
      </c>
    </row>
    <row r="4615" spans="1:6">
      <c r="A4615" t="s">
        <v>9232</v>
      </c>
      <c r="B4615">
        <v>100.41</v>
      </c>
      <c r="C4615" t="s">
        <v>9233</v>
      </c>
      <c r="D4615">
        <v>18.23</v>
      </c>
      <c r="E4615">
        <v>5.50795392210642</v>
      </c>
      <c r="F4615">
        <v>4.50795392210642</v>
      </c>
    </row>
    <row r="4616" spans="1:6">
      <c r="A4616" t="s">
        <v>9234</v>
      </c>
      <c r="B4616">
        <v>100.24</v>
      </c>
      <c r="C4616" t="s">
        <v>9235</v>
      </c>
      <c r="D4616">
        <v>18.27</v>
      </c>
      <c r="E4616">
        <v>5.48659003831418</v>
      </c>
      <c r="F4616">
        <v>4.48659003831418</v>
      </c>
    </row>
    <row r="4617" spans="1:6">
      <c r="A4617" t="s">
        <v>9236</v>
      </c>
      <c r="B4617">
        <v>100.48</v>
      </c>
      <c r="C4617" t="s">
        <v>9237</v>
      </c>
      <c r="D4617">
        <v>18.14</v>
      </c>
      <c r="E4617">
        <v>5.53914002205072</v>
      </c>
      <c r="F4617">
        <v>4.53914002205072</v>
      </c>
    </row>
    <row r="4618" spans="1:6">
      <c r="A4618" t="s">
        <v>9238</v>
      </c>
      <c r="B4618">
        <v>99.52</v>
      </c>
      <c r="C4618" t="s">
        <v>9239</v>
      </c>
      <c r="D4618">
        <v>18.11</v>
      </c>
      <c r="E4618">
        <v>5.49530646051905</v>
      </c>
      <c r="F4618">
        <v>4.49530646051905</v>
      </c>
    </row>
    <row r="4619" spans="1:6">
      <c r="A4619" t="s">
        <v>9240</v>
      </c>
      <c r="B4619">
        <v>99.03</v>
      </c>
      <c r="C4619" t="s">
        <v>9241</v>
      </c>
      <c r="D4619">
        <v>18.39</v>
      </c>
      <c r="E4619">
        <v>5.38499184339315</v>
      </c>
      <c r="F4619">
        <v>4.38499184339315</v>
      </c>
    </row>
    <row r="4620" spans="1:6">
      <c r="A4620" t="s">
        <v>9242</v>
      </c>
      <c r="B4620">
        <v>99.07</v>
      </c>
      <c r="C4620" t="s">
        <v>9243</v>
      </c>
      <c r="D4620">
        <v>18.43</v>
      </c>
      <c r="E4620">
        <v>5.37547476939772</v>
      </c>
      <c r="F4620">
        <v>4.37547476939772</v>
      </c>
    </row>
    <row r="4621" spans="1:6">
      <c r="A4621" t="s">
        <v>9244</v>
      </c>
      <c r="B4621">
        <v>99.29</v>
      </c>
      <c r="C4621" t="s">
        <v>9245</v>
      </c>
      <c r="D4621">
        <v>18.54</v>
      </c>
      <c r="E4621">
        <v>5.3554476806904</v>
      </c>
      <c r="F4621">
        <v>4.3554476806904</v>
      </c>
    </row>
    <row r="4622" spans="1:6">
      <c r="A4622" t="s">
        <v>9246</v>
      </c>
      <c r="B4622">
        <v>100.69</v>
      </c>
      <c r="C4622" t="s">
        <v>9247</v>
      </c>
      <c r="D4622">
        <v>18.53</v>
      </c>
      <c r="E4622">
        <v>5.4338909875877</v>
      </c>
      <c r="F4622">
        <v>4.4338909875877</v>
      </c>
    </row>
    <row r="4623" spans="1:6">
      <c r="A4623" t="s">
        <v>9248</v>
      </c>
      <c r="B4623">
        <v>101.15</v>
      </c>
      <c r="C4623" t="s">
        <v>9249</v>
      </c>
      <c r="D4623">
        <v>18.49</v>
      </c>
      <c r="E4623">
        <v>5.47052460789616</v>
      </c>
      <c r="F4623">
        <v>4.47052460789616</v>
      </c>
    </row>
    <row r="4624" spans="1:6">
      <c r="A4624" t="s">
        <v>9250</v>
      </c>
      <c r="B4624">
        <v>101.34</v>
      </c>
      <c r="C4624" t="s">
        <v>9251</v>
      </c>
      <c r="D4624">
        <v>18.43</v>
      </c>
      <c r="E4624">
        <v>5.49864351600651</v>
      </c>
      <c r="F4624">
        <v>4.49864351600651</v>
      </c>
    </row>
    <row r="4625" spans="1:6">
      <c r="A4625" t="s">
        <v>9252</v>
      </c>
      <c r="B4625">
        <v>100.8</v>
      </c>
      <c r="C4625" t="s">
        <v>9253</v>
      </c>
      <c r="D4625">
        <v>18.36</v>
      </c>
      <c r="E4625">
        <v>5.49019607843137</v>
      </c>
      <c r="F4625">
        <v>4.49019607843137</v>
      </c>
    </row>
    <row r="4626" spans="1:6">
      <c r="A4626" t="s">
        <v>9254</v>
      </c>
      <c r="B4626">
        <v>100.42</v>
      </c>
      <c r="C4626" t="s">
        <v>9255</v>
      </c>
      <c r="D4626">
        <v>18.46</v>
      </c>
      <c r="E4626">
        <v>5.43986998916576</v>
      </c>
      <c r="F4626">
        <v>4.43986998916576</v>
      </c>
    </row>
    <row r="4627" spans="1:6">
      <c r="A4627" t="s">
        <v>9256</v>
      </c>
      <c r="B4627">
        <v>100.07</v>
      </c>
      <c r="C4627" t="s">
        <v>9257</v>
      </c>
      <c r="D4627">
        <v>18.49</v>
      </c>
      <c r="E4627">
        <v>5.41211465657112</v>
      </c>
      <c r="F4627">
        <v>4.41211465657112</v>
      </c>
    </row>
    <row r="4628" spans="1:6">
      <c r="A4628" t="s">
        <v>9258</v>
      </c>
      <c r="B4628">
        <v>99.34</v>
      </c>
      <c r="C4628" t="s">
        <v>9259</v>
      </c>
      <c r="D4628">
        <v>18.39</v>
      </c>
      <c r="E4628">
        <v>5.40184883088635</v>
      </c>
      <c r="F4628">
        <v>4.40184883088635</v>
      </c>
    </row>
    <row r="4629" spans="1:6">
      <c r="A4629" t="s">
        <v>9260</v>
      </c>
      <c r="B4629">
        <v>99.77</v>
      </c>
      <c r="C4629" t="s">
        <v>9261</v>
      </c>
      <c r="D4629">
        <v>18.27</v>
      </c>
      <c r="E4629">
        <v>5.46086480569239</v>
      </c>
      <c r="F4629">
        <v>4.46086480569239</v>
      </c>
    </row>
    <row r="4630" spans="1:6">
      <c r="A4630" t="s">
        <v>9262</v>
      </c>
      <c r="B4630">
        <v>99.66</v>
      </c>
      <c r="C4630" t="s">
        <v>9263</v>
      </c>
      <c r="D4630">
        <v>17.95</v>
      </c>
      <c r="E4630">
        <v>5.55208913649025</v>
      </c>
      <c r="F4630">
        <v>4.55208913649025</v>
      </c>
    </row>
    <row r="4631" spans="1:6">
      <c r="A4631" t="s">
        <v>9264</v>
      </c>
      <c r="B4631">
        <v>99.96</v>
      </c>
      <c r="C4631" t="s">
        <v>9265</v>
      </c>
      <c r="D4631">
        <v>17.97</v>
      </c>
      <c r="E4631">
        <v>5.56260434056761</v>
      </c>
      <c r="F4631">
        <v>4.56260434056761</v>
      </c>
    </row>
    <row r="4632" spans="1:6">
      <c r="A4632" t="s">
        <v>9266</v>
      </c>
      <c r="B4632">
        <v>99.68</v>
      </c>
      <c r="C4632" t="s">
        <v>9267</v>
      </c>
      <c r="D4632">
        <v>18.07</v>
      </c>
      <c r="E4632">
        <v>5.51632540121749</v>
      </c>
      <c r="F4632">
        <v>4.51632540121749</v>
      </c>
    </row>
    <row r="4633" spans="1:6">
      <c r="A4633" t="s">
        <v>9268</v>
      </c>
      <c r="B4633">
        <v>99.34</v>
      </c>
      <c r="C4633" t="s">
        <v>9269</v>
      </c>
      <c r="D4633">
        <v>18.04</v>
      </c>
      <c r="E4633">
        <v>5.50665188470067</v>
      </c>
      <c r="F4633">
        <v>4.50665188470067</v>
      </c>
    </row>
    <row r="4634" spans="1:6">
      <c r="A4634" t="s">
        <v>9270</v>
      </c>
      <c r="B4634">
        <v>98.47</v>
      </c>
      <c r="C4634" t="s">
        <v>9271</v>
      </c>
      <c r="D4634">
        <v>17.98</v>
      </c>
      <c r="E4634">
        <v>5.47664071190211</v>
      </c>
      <c r="F4634">
        <v>4.47664071190211</v>
      </c>
    </row>
    <row r="4635" spans="1:6">
      <c r="A4635" t="s">
        <v>9272</v>
      </c>
      <c r="B4635">
        <v>98.38</v>
      </c>
      <c r="C4635" t="s">
        <v>9273</v>
      </c>
      <c r="D4635">
        <v>17.93</v>
      </c>
      <c r="E4635">
        <v>5.48689347462354</v>
      </c>
      <c r="F4635">
        <v>4.48689347462354</v>
      </c>
    </row>
    <row r="4636" spans="1:6">
      <c r="A4636" t="s">
        <v>9274</v>
      </c>
      <c r="B4636">
        <v>98.15</v>
      </c>
      <c r="C4636" t="s">
        <v>9275</v>
      </c>
      <c r="D4636">
        <v>17.39</v>
      </c>
      <c r="E4636">
        <v>5.64404830362277</v>
      </c>
      <c r="F4636">
        <v>4.64404830362277</v>
      </c>
    </row>
    <row r="4637" spans="1:6">
      <c r="A4637" t="s">
        <v>9276</v>
      </c>
      <c r="B4637">
        <v>97.62</v>
      </c>
      <c r="C4637" t="s">
        <v>9277</v>
      </c>
      <c r="D4637">
        <v>17.41</v>
      </c>
      <c r="E4637">
        <v>5.60712234348076</v>
      </c>
      <c r="F4637">
        <v>4.60712234348076</v>
      </c>
    </row>
    <row r="4638" spans="1:6">
      <c r="A4638" t="s">
        <v>9278</v>
      </c>
      <c r="B4638">
        <v>97.88</v>
      </c>
      <c r="C4638" t="s">
        <v>9279</v>
      </c>
      <c r="D4638">
        <v>17.5</v>
      </c>
      <c r="E4638">
        <v>5.59314285714286</v>
      </c>
      <c r="F4638">
        <v>4.59314285714286</v>
      </c>
    </row>
    <row r="4639" spans="1:6">
      <c r="A4639" t="s">
        <v>9280</v>
      </c>
      <c r="B4639">
        <v>97.9</v>
      </c>
      <c r="C4639" t="s">
        <v>9281</v>
      </c>
      <c r="D4639">
        <v>17.6</v>
      </c>
      <c r="E4639">
        <v>5.5625</v>
      </c>
      <c r="F4639">
        <v>4.5625</v>
      </c>
    </row>
    <row r="4640" spans="1:6">
      <c r="A4640" t="s">
        <v>9282</v>
      </c>
      <c r="B4640">
        <v>98.34</v>
      </c>
      <c r="C4640" t="s">
        <v>9283</v>
      </c>
      <c r="D4640">
        <v>17.66</v>
      </c>
      <c r="E4640">
        <v>5.56851642129105</v>
      </c>
      <c r="F4640">
        <v>4.56851642129105</v>
      </c>
    </row>
    <row r="4641" spans="1:6">
      <c r="A4641" t="s">
        <v>9284</v>
      </c>
      <c r="B4641">
        <v>98.93</v>
      </c>
      <c r="C4641" t="s">
        <v>9285</v>
      </c>
      <c r="D4641">
        <v>17.76</v>
      </c>
      <c r="E4641">
        <v>5.57038288288288</v>
      </c>
      <c r="F4641">
        <v>4.57038288288288</v>
      </c>
    </row>
    <row r="4642" spans="1:6">
      <c r="A4642" t="s">
        <v>9286</v>
      </c>
      <c r="B4642">
        <v>99.21</v>
      </c>
      <c r="C4642" t="s">
        <v>9287</v>
      </c>
      <c r="D4642">
        <v>17.96</v>
      </c>
      <c r="E4642">
        <v>5.5239420935412</v>
      </c>
      <c r="F4642">
        <v>4.5239420935412</v>
      </c>
    </row>
    <row r="4643" spans="1:6">
      <c r="A4643" t="s">
        <v>9288</v>
      </c>
      <c r="B4643">
        <v>99.11</v>
      </c>
      <c r="C4643" t="s">
        <v>9289</v>
      </c>
      <c r="D4643">
        <v>18.01</v>
      </c>
      <c r="E4643">
        <v>5.50305385896724</v>
      </c>
      <c r="F4643">
        <v>4.50305385896724</v>
      </c>
    </row>
    <row r="4644" spans="1:6">
      <c r="A4644" t="s">
        <v>9290</v>
      </c>
      <c r="B4644">
        <v>99.82</v>
      </c>
      <c r="C4644" t="s">
        <v>9291</v>
      </c>
      <c r="D4644">
        <v>18.02</v>
      </c>
      <c r="E4644">
        <v>5.53940066592675</v>
      </c>
      <c r="F4644">
        <v>4.53940066592675</v>
      </c>
    </row>
    <row r="4645" spans="1:6">
      <c r="A4645" t="s">
        <v>9292</v>
      </c>
      <c r="B4645">
        <v>100.02</v>
      </c>
      <c r="C4645" t="s">
        <v>9293</v>
      </c>
      <c r="D4645">
        <v>17.91</v>
      </c>
      <c r="E4645">
        <v>5.58458961474037</v>
      </c>
      <c r="F4645">
        <v>4.58458961474037</v>
      </c>
    </row>
    <row r="4646" spans="1:6">
      <c r="A4646" t="s">
        <v>9294</v>
      </c>
      <c r="B4646">
        <v>99.36</v>
      </c>
      <c r="C4646" t="s">
        <v>9295</v>
      </c>
      <c r="D4646">
        <v>17.86</v>
      </c>
      <c r="E4646">
        <v>5.56326987681971</v>
      </c>
      <c r="F4646">
        <v>4.56326987681971</v>
      </c>
    </row>
    <row r="4647" spans="1:6">
      <c r="A4647" t="s">
        <v>9296</v>
      </c>
      <c r="B4647">
        <v>99.21</v>
      </c>
      <c r="C4647" t="s">
        <v>9297</v>
      </c>
      <c r="D4647">
        <v>18.03</v>
      </c>
      <c r="E4647">
        <v>5.50249584026622</v>
      </c>
      <c r="F4647">
        <v>4.50249584026622</v>
      </c>
    </row>
    <row r="4648" spans="1:6">
      <c r="A4648" t="s">
        <v>9298</v>
      </c>
      <c r="B4648">
        <v>99.57</v>
      </c>
      <c r="C4648" t="s">
        <v>9299</v>
      </c>
      <c r="D4648">
        <v>18.11</v>
      </c>
      <c r="E4648">
        <v>5.49806736609608</v>
      </c>
      <c r="F4648">
        <v>4.49806736609608</v>
      </c>
    </row>
    <row r="4649" spans="1:6">
      <c r="A4649" t="s">
        <v>9300</v>
      </c>
      <c r="B4649">
        <v>99.03</v>
      </c>
      <c r="C4649" t="s">
        <v>9301</v>
      </c>
      <c r="D4649">
        <v>18.05</v>
      </c>
      <c r="E4649">
        <v>5.48642659279778</v>
      </c>
      <c r="F4649">
        <v>4.48642659279778</v>
      </c>
    </row>
    <row r="4650" spans="1:6">
      <c r="A4650" t="s">
        <v>9302</v>
      </c>
      <c r="B4650">
        <v>98.13</v>
      </c>
      <c r="C4650" t="s">
        <v>9303</v>
      </c>
      <c r="D4650">
        <v>18.08</v>
      </c>
      <c r="E4650">
        <v>5.42754424778761</v>
      </c>
      <c r="F4650">
        <v>4.42754424778761</v>
      </c>
    </row>
    <row r="4651" spans="1:6">
      <c r="A4651" t="s">
        <v>9304</v>
      </c>
      <c r="B4651">
        <v>97.79</v>
      </c>
      <c r="C4651" t="s">
        <v>9305</v>
      </c>
      <c r="D4651">
        <v>18.23</v>
      </c>
      <c r="E4651">
        <v>5.36423477783873</v>
      </c>
      <c r="F4651">
        <v>4.36423477783873</v>
      </c>
    </row>
    <row r="4652" spans="1:6">
      <c r="A4652" t="s">
        <v>9306</v>
      </c>
      <c r="B4652">
        <v>97.35</v>
      </c>
      <c r="C4652" t="s">
        <v>9307</v>
      </c>
      <c r="D4652">
        <v>18.2</v>
      </c>
      <c r="E4652">
        <v>5.3489010989011</v>
      </c>
      <c r="F4652">
        <v>4.3489010989011</v>
      </c>
    </row>
    <row r="4653" spans="1:6">
      <c r="A4653" t="s">
        <v>9308</v>
      </c>
      <c r="B4653">
        <v>97</v>
      </c>
      <c r="C4653" t="s">
        <v>9309</v>
      </c>
      <c r="D4653">
        <v>17.99</v>
      </c>
      <c r="E4653">
        <v>5.39188438021123</v>
      </c>
      <c r="F4653">
        <v>4.39188438021123</v>
      </c>
    </row>
    <row r="4654" spans="1:6">
      <c r="A4654" t="s">
        <v>9310</v>
      </c>
      <c r="B4654">
        <v>95.65</v>
      </c>
      <c r="C4654" t="s">
        <v>9311</v>
      </c>
      <c r="D4654">
        <v>17.84</v>
      </c>
      <c r="E4654">
        <v>5.36154708520179</v>
      </c>
      <c r="F4654">
        <v>4.36154708520179</v>
      </c>
    </row>
    <row r="4655" spans="1:6">
      <c r="A4655" t="s">
        <v>9312</v>
      </c>
      <c r="B4655">
        <v>95.6</v>
      </c>
      <c r="C4655" t="s">
        <v>9313</v>
      </c>
      <c r="D4655">
        <v>17.81</v>
      </c>
      <c r="E4655">
        <v>5.36777091521617</v>
      </c>
      <c r="F4655">
        <v>4.36777091521617</v>
      </c>
    </row>
    <row r="4656" spans="1:6">
      <c r="A4656" t="s">
        <v>9314</v>
      </c>
      <c r="B4656">
        <v>95.57</v>
      </c>
      <c r="C4656" t="s">
        <v>9315</v>
      </c>
      <c r="D4656">
        <v>17.91</v>
      </c>
      <c r="E4656">
        <v>5.33612506979341</v>
      </c>
      <c r="F4656">
        <v>4.33612506979341</v>
      </c>
    </row>
    <row r="4657" spans="1:6">
      <c r="A4657" t="s">
        <v>9316</v>
      </c>
      <c r="B4657">
        <v>95.1</v>
      </c>
      <c r="C4657" t="s">
        <v>9317</v>
      </c>
      <c r="D4657">
        <v>17.74</v>
      </c>
      <c r="E4657">
        <v>5.36076662908681</v>
      </c>
      <c r="F4657">
        <v>4.36076662908681</v>
      </c>
    </row>
    <row r="4658" spans="1:6">
      <c r="A4658" t="s">
        <v>9318</v>
      </c>
      <c r="B4658">
        <v>94.74</v>
      </c>
      <c r="C4658" t="s">
        <v>9319</v>
      </c>
      <c r="D4658">
        <v>17.56</v>
      </c>
      <c r="E4658">
        <v>5.39521640091116</v>
      </c>
      <c r="F4658">
        <v>4.39521640091116</v>
      </c>
    </row>
    <row r="4659" spans="1:6">
      <c r="A4659" t="s">
        <v>9320</v>
      </c>
      <c r="B4659">
        <v>93.79</v>
      </c>
      <c r="C4659" t="s">
        <v>9321</v>
      </c>
      <c r="D4659">
        <v>17.58</v>
      </c>
      <c r="E4659">
        <v>5.33503981797497</v>
      </c>
      <c r="F4659">
        <v>4.33503981797497</v>
      </c>
    </row>
    <row r="4660" spans="1:6">
      <c r="A4660" t="s">
        <v>9322</v>
      </c>
      <c r="B4660">
        <v>93.96</v>
      </c>
      <c r="C4660" t="s">
        <v>9323</v>
      </c>
      <c r="D4660">
        <v>17.47</v>
      </c>
      <c r="E4660">
        <v>5.37836290784201</v>
      </c>
      <c r="F4660">
        <v>4.37836290784201</v>
      </c>
    </row>
    <row r="4661" spans="1:6">
      <c r="A4661" t="s">
        <v>9324</v>
      </c>
      <c r="B4661">
        <v>94.23</v>
      </c>
      <c r="C4661" t="s">
        <v>9325</v>
      </c>
      <c r="D4661">
        <v>16.92</v>
      </c>
      <c r="E4661">
        <v>5.56914893617021</v>
      </c>
      <c r="F4661">
        <v>4.56914893617021</v>
      </c>
    </row>
    <row r="4662" spans="1:6">
      <c r="A4662" t="s">
        <v>9326</v>
      </c>
      <c r="B4662">
        <v>92.8</v>
      </c>
      <c r="C4662" t="s">
        <v>9327</v>
      </c>
      <c r="D4662">
        <v>16.73</v>
      </c>
      <c r="E4662">
        <v>5.54692169754931</v>
      </c>
      <c r="F4662">
        <v>4.54692169754931</v>
      </c>
    </row>
    <row r="4663" spans="1:6">
      <c r="A4663" t="s">
        <v>9328</v>
      </c>
      <c r="B4663">
        <v>93.18</v>
      </c>
      <c r="C4663" t="s">
        <v>9329</v>
      </c>
      <c r="D4663">
        <v>16.76</v>
      </c>
      <c r="E4663">
        <v>5.55966587112172</v>
      </c>
      <c r="F4663">
        <v>4.55966587112172</v>
      </c>
    </row>
    <row r="4664" spans="1:6">
      <c r="A4664" t="s">
        <v>9330</v>
      </c>
      <c r="B4664">
        <v>94.91</v>
      </c>
      <c r="C4664" t="s">
        <v>9331</v>
      </c>
      <c r="D4664">
        <v>16.65</v>
      </c>
      <c r="E4664">
        <v>5.7003003003003</v>
      </c>
      <c r="F4664">
        <v>4.7003003003003</v>
      </c>
    </row>
    <row r="4665" spans="1:6">
      <c r="A4665" t="s">
        <v>9332</v>
      </c>
      <c r="B4665">
        <v>94.79</v>
      </c>
      <c r="C4665" t="s">
        <v>9333</v>
      </c>
      <c r="D4665">
        <v>15</v>
      </c>
      <c r="E4665">
        <v>6.31933333333333</v>
      </c>
      <c r="F4665">
        <v>5.31933333333333</v>
      </c>
    </row>
    <row r="4666" spans="1:6">
      <c r="A4666" t="s">
        <v>9334</v>
      </c>
      <c r="B4666">
        <v>94.46</v>
      </c>
      <c r="C4666" t="s">
        <v>9335</v>
      </c>
      <c r="D4666">
        <v>15.46</v>
      </c>
      <c r="E4666">
        <v>6.10996119016818</v>
      </c>
      <c r="F4666">
        <v>5.10996119016818</v>
      </c>
    </row>
    <row r="4667" spans="1:6">
      <c r="A4667" t="s">
        <v>9336</v>
      </c>
      <c r="B4667">
        <v>94.39</v>
      </c>
      <c r="C4667" t="s">
        <v>9337</v>
      </c>
      <c r="D4667">
        <v>15.99</v>
      </c>
      <c r="E4667">
        <v>5.90306441525954</v>
      </c>
      <c r="F4667">
        <v>4.90306441525954</v>
      </c>
    </row>
    <row r="4668" spans="1:6">
      <c r="A4668" t="s">
        <v>9338</v>
      </c>
      <c r="B4668">
        <v>94.46</v>
      </c>
      <c r="C4668" t="s">
        <v>9339</v>
      </c>
      <c r="D4668">
        <v>15.84</v>
      </c>
      <c r="E4668">
        <v>5.96338383838384</v>
      </c>
      <c r="F4668">
        <v>4.96338383838384</v>
      </c>
    </row>
    <row r="4669" spans="1:6">
      <c r="A4669" t="s">
        <v>9340</v>
      </c>
      <c r="B4669">
        <v>93.41</v>
      </c>
      <c r="C4669" t="s">
        <v>9341</v>
      </c>
      <c r="D4669">
        <v>15.01</v>
      </c>
      <c r="E4669">
        <v>6.22318454363757</v>
      </c>
      <c r="F4669">
        <v>5.22318454363757</v>
      </c>
    </row>
    <row r="4670" spans="1:6">
      <c r="A4670" t="s">
        <v>9342</v>
      </c>
      <c r="B4670">
        <v>92.12</v>
      </c>
      <c r="C4670" t="s">
        <v>9343</v>
      </c>
      <c r="D4670">
        <v>14.59</v>
      </c>
      <c r="E4670">
        <v>6.3139136394791</v>
      </c>
      <c r="F4670">
        <v>5.3139136394791</v>
      </c>
    </row>
    <row r="4671" spans="1:6">
      <c r="A4671" t="s">
        <v>9344</v>
      </c>
      <c r="B4671">
        <v>92.12</v>
      </c>
      <c r="C4671" t="s">
        <v>9345</v>
      </c>
      <c r="D4671">
        <v>15.05</v>
      </c>
      <c r="E4671">
        <v>6.12093023255814</v>
      </c>
      <c r="F4671">
        <v>5.12093023255814</v>
      </c>
    </row>
    <row r="4672" spans="1:6">
      <c r="A4672" t="s">
        <v>9346</v>
      </c>
      <c r="B4672">
        <v>91.81</v>
      </c>
      <c r="C4672" t="s">
        <v>9347</v>
      </c>
      <c r="D4672">
        <v>15.02</v>
      </c>
      <c r="E4672">
        <v>6.11251664447404</v>
      </c>
      <c r="F4672">
        <v>5.11251664447404</v>
      </c>
    </row>
    <row r="4673" spans="1:6">
      <c r="A4673" t="s">
        <v>9348</v>
      </c>
      <c r="B4673">
        <v>92.71</v>
      </c>
      <c r="C4673" t="s">
        <v>9349</v>
      </c>
      <c r="D4673">
        <v>15.31</v>
      </c>
      <c r="E4673">
        <v>6.05551926845199</v>
      </c>
      <c r="F4673">
        <v>5.05551926845199</v>
      </c>
    </row>
    <row r="4674" spans="1:6">
      <c r="A4674" t="s">
        <v>9350</v>
      </c>
      <c r="B4674">
        <v>92.85</v>
      </c>
      <c r="C4674" t="s">
        <v>9351</v>
      </c>
      <c r="D4674">
        <v>15.4</v>
      </c>
      <c r="E4674">
        <v>6.02922077922078</v>
      </c>
      <c r="F4674">
        <v>5.02922077922078</v>
      </c>
    </row>
    <row r="4675" spans="1:6">
      <c r="A4675" t="s">
        <v>9352</v>
      </c>
      <c r="B4675">
        <v>92.13</v>
      </c>
      <c r="C4675" t="s">
        <v>9353</v>
      </c>
      <c r="D4675">
        <v>15.28</v>
      </c>
      <c r="E4675">
        <v>6.0294502617801</v>
      </c>
      <c r="F4675">
        <v>5.0294502617801</v>
      </c>
    </row>
    <row r="4676" spans="1:6">
      <c r="A4676" t="s">
        <v>9354</v>
      </c>
      <c r="B4676">
        <v>91.61</v>
      </c>
      <c r="C4676" t="s">
        <v>9355</v>
      </c>
      <c r="D4676">
        <v>14.8</v>
      </c>
      <c r="E4676">
        <v>6.18986486486486</v>
      </c>
      <c r="F4676">
        <v>5.18986486486486</v>
      </c>
    </row>
    <row r="4677" spans="1:6">
      <c r="A4677" t="s">
        <v>9356</v>
      </c>
      <c r="B4677">
        <v>90.79</v>
      </c>
      <c r="C4677" t="s">
        <v>9357</v>
      </c>
      <c r="D4677">
        <v>14.33</v>
      </c>
      <c r="E4677">
        <v>6.33565945568737</v>
      </c>
      <c r="F4677">
        <v>5.33565945568737</v>
      </c>
    </row>
    <row r="4678" spans="1:6">
      <c r="A4678" t="s">
        <v>9358</v>
      </c>
      <c r="B4678">
        <v>90.16</v>
      </c>
      <c r="C4678" t="s">
        <v>9359</v>
      </c>
      <c r="D4678">
        <v>14.69</v>
      </c>
      <c r="E4678">
        <v>6.13750850918993</v>
      </c>
      <c r="F4678">
        <v>5.13750850918993</v>
      </c>
    </row>
    <row r="4679" spans="1:6">
      <c r="A4679" t="s">
        <v>9360</v>
      </c>
      <c r="B4679">
        <v>90.33</v>
      </c>
      <c r="C4679" t="s">
        <v>9361</v>
      </c>
      <c r="D4679">
        <v>14.41</v>
      </c>
      <c r="E4679">
        <v>6.26856349757113</v>
      </c>
      <c r="F4679">
        <v>5.26856349757113</v>
      </c>
    </row>
    <row r="4680" spans="1:6">
      <c r="A4680" t="s">
        <v>9362</v>
      </c>
      <c r="B4680">
        <v>91.94</v>
      </c>
      <c r="C4680" t="s">
        <v>9363</v>
      </c>
      <c r="D4680">
        <v>14.72</v>
      </c>
      <c r="E4680">
        <v>6.24592391304348</v>
      </c>
      <c r="F4680">
        <v>5.24592391304348</v>
      </c>
    </row>
    <row r="4681" spans="1:6">
      <c r="A4681" t="s">
        <v>9364</v>
      </c>
      <c r="B4681">
        <v>93.41</v>
      </c>
      <c r="C4681" t="s">
        <v>9365</v>
      </c>
      <c r="D4681">
        <v>15.1</v>
      </c>
      <c r="E4681">
        <v>6.18609271523179</v>
      </c>
      <c r="F4681">
        <v>5.18609271523179</v>
      </c>
    </row>
    <row r="4682" spans="1:6">
      <c r="A4682" t="s">
        <v>9366</v>
      </c>
      <c r="B4682">
        <v>93.99</v>
      </c>
      <c r="C4682" t="s">
        <v>9367</v>
      </c>
      <c r="D4682">
        <v>15.27</v>
      </c>
      <c r="E4682">
        <v>6.15520628683694</v>
      </c>
      <c r="F4682">
        <v>5.15520628683694</v>
      </c>
    </row>
    <row r="4683" spans="1:6">
      <c r="A4683" t="s">
        <v>9368</v>
      </c>
      <c r="B4683">
        <v>95.44</v>
      </c>
      <c r="C4683" t="s">
        <v>9369</v>
      </c>
      <c r="D4683">
        <v>15.11</v>
      </c>
      <c r="E4683">
        <v>6.31634679020516</v>
      </c>
      <c r="F4683">
        <v>5.31634679020516</v>
      </c>
    </row>
    <row r="4684" spans="1:6">
      <c r="A4684" t="s">
        <v>9370</v>
      </c>
      <c r="B4684">
        <v>95.84</v>
      </c>
      <c r="C4684" t="s">
        <v>9371</v>
      </c>
      <c r="D4684">
        <v>14.96</v>
      </c>
      <c r="E4684">
        <v>6.40641711229947</v>
      </c>
      <c r="F4684">
        <v>5.40641711229947</v>
      </c>
    </row>
    <row r="4685" spans="1:6">
      <c r="A4685" t="s">
        <v>9372</v>
      </c>
      <c r="B4685">
        <v>97.06</v>
      </c>
      <c r="C4685" t="s">
        <v>9373</v>
      </c>
      <c r="D4685">
        <v>14.92</v>
      </c>
      <c r="E4685">
        <v>6.50536193029491</v>
      </c>
      <c r="F4685">
        <v>5.50536193029491</v>
      </c>
    </row>
    <row r="4686" spans="1:6">
      <c r="A4686" t="s">
        <v>9374</v>
      </c>
      <c r="B4686">
        <v>96.51</v>
      </c>
      <c r="C4686" t="s">
        <v>9375</v>
      </c>
      <c r="D4686">
        <v>15</v>
      </c>
      <c r="E4686">
        <v>6.434</v>
      </c>
      <c r="F4686">
        <v>5.434</v>
      </c>
    </row>
    <row r="4687" spans="1:6">
      <c r="A4687" t="s">
        <v>9376</v>
      </c>
      <c r="B4687">
        <v>96.87</v>
      </c>
      <c r="C4687" t="s">
        <v>9377</v>
      </c>
      <c r="D4687">
        <v>14.98</v>
      </c>
      <c r="E4687">
        <v>6.46662216288385</v>
      </c>
      <c r="F4687">
        <v>5.46662216288385</v>
      </c>
    </row>
    <row r="4688" spans="1:6">
      <c r="A4688" t="s">
        <v>9378</v>
      </c>
      <c r="B4688">
        <v>96.92</v>
      </c>
      <c r="C4688" t="s">
        <v>9379</v>
      </c>
      <c r="D4688">
        <v>14.81</v>
      </c>
      <c r="E4688">
        <v>6.54422687373396</v>
      </c>
      <c r="F4688">
        <v>5.54422687373396</v>
      </c>
    </row>
    <row r="4689" spans="1:6">
      <c r="A4689" t="s">
        <v>9380</v>
      </c>
      <c r="B4689">
        <v>96.96</v>
      </c>
      <c r="C4689" t="s">
        <v>9381</v>
      </c>
      <c r="D4689">
        <v>14.7</v>
      </c>
      <c r="E4689">
        <v>6.59591836734694</v>
      </c>
      <c r="F4689">
        <v>5.59591836734694</v>
      </c>
    </row>
    <row r="4690" spans="1:6">
      <c r="A4690" t="s">
        <v>9382</v>
      </c>
      <c r="B4690">
        <v>97.69</v>
      </c>
      <c r="C4690" t="s">
        <v>9383</v>
      </c>
      <c r="D4690">
        <v>14.53</v>
      </c>
      <c r="E4690">
        <v>6.72333103922918</v>
      </c>
      <c r="F4690">
        <v>5.72333103922918</v>
      </c>
    </row>
    <row r="4691" spans="1:6">
      <c r="A4691" t="s">
        <v>9384</v>
      </c>
      <c r="B4691">
        <v>97.97</v>
      </c>
      <c r="C4691" t="s">
        <v>9385</v>
      </c>
      <c r="D4691">
        <v>14.12</v>
      </c>
      <c r="E4691">
        <v>6.93838526912181</v>
      </c>
      <c r="F4691">
        <v>5.93838526912181</v>
      </c>
    </row>
    <row r="4692" spans="1:6">
      <c r="A4692" t="s">
        <v>9386</v>
      </c>
      <c r="B4692">
        <v>97.67</v>
      </c>
      <c r="C4692" t="s">
        <v>9387</v>
      </c>
      <c r="D4692">
        <v>14.33</v>
      </c>
      <c r="E4692">
        <v>6.81577110956036</v>
      </c>
      <c r="F4692">
        <v>5.81577110956036</v>
      </c>
    </row>
    <row r="4693" spans="1:6">
      <c r="A4693" t="s">
        <v>9388</v>
      </c>
      <c r="B4693">
        <v>98.54</v>
      </c>
      <c r="C4693" t="s">
        <v>9389</v>
      </c>
      <c r="D4693">
        <v>14.63</v>
      </c>
      <c r="E4693">
        <v>6.73547505126453</v>
      </c>
      <c r="F4693">
        <v>5.73547505126453</v>
      </c>
    </row>
    <row r="4694" spans="1:6">
      <c r="A4694" t="s">
        <v>9390</v>
      </c>
      <c r="B4694">
        <v>99.74</v>
      </c>
      <c r="C4694" t="s">
        <v>9391</v>
      </c>
      <c r="D4694">
        <v>14.71</v>
      </c>
      <c r="E4694">
        <v>6.78042148198504</v>
      </c>
      <c r="F4694">
        <v>5.78042148198504</v>
      </c>
    </row>
    <row r="4695" spans="1:6">
      <c r="A4695" t="s">
        <v>9392</v>
      </c>
      <c r="B4695">
        <v>100.26</v>
      </c>
      <c r="C4695" t="s">
        <v>9393</v>
      </c>
      <c r="D4695">
        <v>15.3</v>
      </c>
      <c r="E4695">
        <v>6.55294117647059</v>
      </c>
      <c r="F4695">
        <v>5.55294117647059</v>
      </c>
    </row>
    <row r="4696" spans="1:6">
      <c r="A4696" t="s">
        <v>9394</v>
      </c>
      <c r="B4696">
        <v>101.55</v>
      </c>
      <c r="C4696" t="s">
        <v>9395</v>
      </c>
      <c r="D4696">
        <v>15.24</v>
      </c>
      <c r="E4696">
        <v>6.66338582677165</v>
      </c>
      <c r="F4696">
        <v>5.66338582677165</v>
      </c>
    </row>
    <row r="4697" spans="1:6">
      <c r="A4697" t="s">
        <v>9396</v>
      </c>
      <c r="B4697">
        <v>101.8</v>
      </c>
      <c r="C4697" t="s">
        <v>9397</v>
      </c>
      <c r="D4697">
        <v>15.01</v>
      </c>
      <c r="E4697">
        <v>6.78214523650899</v>
      </c>
      <c r="F4697">
        <v>5.78214523650899</v>
      </c>
    </row>
    <row r="4698" spans="1:6">
      <c r="A4698" t="s">
        <v>9398</v>
      </c>
      <c r="B4698">
        <v>101.18</v>
      </c>
      <c r="C4698" t="s">
        <v>9399</v>
      </c>
      <c r="D4698">
        <v>14.97</v>
      </c>
      <c r="E4698">
        <v>6.75885103540414</v>
      </c>
      <c r="F4698">
        <v>5.75885103540414</v>
      </c>
    </row>
    <row r="4699" spans="1:6">
      <c r="A4699" t="s">
        <v>9400</v>
      </c>
      <c r="B4699">
        <v>100.74</v>
      </c>
      <c r="C4699" t="s">
        <v>9401</v>
      </c>
      <c r="D4699">
        <v>15</v>
      </c>
      <c r="E4699">
        <v>6.716</v>
      </c>
      <c r="F4699">
        <v>5.716</v>
      </c>
    </row>
    <row r="4700" spans="1:6">
      <c r="A4700" t="s">
        <v>9402</v>
      </c>
      <c r="B4700">
        <v>100.95</v>
      </c>
      <c r="C4700" t="s">
        <v>9403</v>
      </c>
      <c r="D4700">
        <v>14.88</v>
      </c>
      <c r="E4700">
        <v>6.78427419354839</v>
      </c>
      <c r="F4700">
        <v>5.78427419354839</v>
      </c>
    </row>
    <row r="4701" spans="1:6">
      <c r="A4701" t="s">
        <v>9404</v>
      </c>
      <c r="B4701">
        <v>101.95</v>
      </c>
      <c r="C4701" t="s">
        <v>9405</v>
      </c>
      <c r="D4701">
        <v>14.77</v>
      </c>
      <c r="E4701">
        <v>6.90250507786053</v>
      </c>
      <c r="F4701">
        <v>5.90250507786053</v>
      </c>
    </row>
    <row r="4702" spans="1:6">
      <c r="A4702" t="s">
        <v>9406</v>
      </c>
      <c r="B4702">
        <v>102.21</v>
      </c>
      <c r="C4702" t="s">
        <v>9407</v>
      </c>
      <c r="D4702">
        <v>14.78</v>
      </c>
      <c r="E4702">
        <v>6.91542625169147</v>
      </c>
      <c r="F4702">
        <v>5.91542625169147</v>
      </c>
    </row>
    <row r="4703" spans="1:6">
      <c r="A4703" t="s">
        <v>9408</v>
      </c>
      <c r="B4703">
        <v>101.78</v>
      </c>
      <c r="C4703" t="s">
        <v>9409</v>
      </c>
      <c r="D4703">
        <v>14.7</v>
      </c>
      <c r="E4703">
        <v>6.92380952380952</v>
      </c>
      <c r="F4703">
        <v>5.92380952380952</v>
      </c>
    </row>
    <row r="4704" spans="1:6">
      <c r="A4704" t="s">
        <v>9410</v>
      </c>
      <c r="B4704">
        <v>102.09</v>
      </c>
      <c r="C4704" t="s">
        <v>9411</v>
      </c>
      <c r="D4704">
        <v>14.39</v>
      </c>
      <c r="E4704">
        <v>7.09451007644197</v>
      </c>
      <c r="F4704">
        <v>6.09451007644197</v>
      </c>
    </row>
    <row r="4705" spans="1:6">
      <c r="A4705" t="s">
        <v>9412</v>
      </c>
      <c r="B4705">
        <v>101.67</v>
      </c>
      <c r="C4705" t="s">
        <v>9413</v>
      </c>
      <c r="D4705">
        <v>14.26</v>
      </c>
      <c r="E4705">
        <v>7.12973352033661</v>
      </c>
      <c r="F4705">
        <v>6.12973352033661</v>
      </c>
    </row>
    <row r="4706" spans="1:6">
      <c r="A4706" t="s">
        <v>9414</v>
      </c>
      <c r="B4706">
        <v>102.09</v>
      </c>
      <c r="C4706" t="s">
        <v>9415</v>
      </c>
      <c r="D4706">
        <v>14.32</v>
      </c>
      <c r="E4706">
        <v>7.12918994413408</v>
      </c>
      <c r="F4706">
        <v>6.12918994413408</v>
      </c>
    </row>
    <row r="4707" spans="1:6">
      <c r="A4707" t="s">
        <v>9416</v>
      </c>
      <c r="B4707">
        <v>103.06</v>
      </c>
      <c r="C4707" t="s">
        <v>9417</v>
      </c>
      <c r="D4707">
        <v>14.84</v>
      </c>
      <c r="E4707">
        <v>6.94474393530997</v>
      </c>
      <c r="F4707">
        <v>5.94474393530997</v>
      </c>
    </row>
    <row r="4708" spans="1:6">
      <c r="A4708" t="s">
        <v>9418</v>
      </c>
      <c r="B4708">
        <v>103.51</v>
      </c>
      <c r="C4708" t="s">
        <v>9419</v>
      </c>
      <c r="D4708">
        <v>15.07</v>
      </c>
      <c r="E4708">
        <v>6.86861313868613</v>
      </c>
      <c r="F4708">
        <v>5.86861313868613</v>
      </c>
    </row>
    <row r="4709" spans="1:6">
      <c r="A4709" t="s">
        <v>9420</v>
      </c>
      <c r="B4709">
        <v>103.47</v>
      </c>
      <c r="C4709" t="s">
        <v>9421</v>
      </c>
      <c r="D4709">
        <v>15.33</v>
      </c>
      <c r="E4709">
        <v>6.74951076320939</v>
      </c>
      <c r="F4709">
        <v>5.74951076320939</v>
      </c>
    </row>
    <row r="4710" spans="1:6">
      <c r="A4710" t="s">
        <v>9422</v>
      </c>
      <c r="B4710">
        <v>103.32</v>
      </c>
      <c r="C4710" t="s">
        <v>9423</v>
      </c>
      <c r="D4710">
        <v>14.67</v>
      </c>
      <c r="E4710">
        <v>7.04294478527607</v>
      </c>
      <c r="F4710">
        <v>6.04294478527607</v>
      </c>
    </row>
    <row r="4711" spans="1:6">
      <c r="A4711" t="s">
        <v>9424</v>
      </c>
      <c r="B4711">
        <v>103.65</v>
      </c>
      <c r="C4711" t="s">
        <v>9425</v>
      </c>
      <c r="D4711">
        <v>14.79</v>
      </c>
      <c r="E4711">
        <v>7.00811359026369</v>
      </c>
      <c r="F4711">
        <v>6.00811359026369</v>
      </c>
    </row>
    <row r="4712" spans="1:6">
      <c r="A4712" t="s">
        <v>9426</v>
      </c>
      <c r="B4712">
        <v>103.59</v>
      </c>
      <c r="C4712" t="s">
        <v>9427</v>
      </c>
      <c r="D4712">
        <v>14.85</v>
      </c>
      <c r="E4712">
        <v>6.97575757575758</v>
      </c>
      <c r="F4712">
        <v>5.97575757575758</v>
      </c>
    </row>
    <row r="4713" spans="1:6">
      <c r="A4713" t="s">
        <v>9428</v>
      </c>
      <c r="B4713">
        <v>102.99</v>
      </c>
      <c r="C4713" t="s">
        <v>9429</v>
      </c>
      <c r="D4713">
        <v>14.94</v>
      </c>
      <c r="E4713">
        <v>6.89357429718875</v>
      </c>
      <c r="F4713">
        <v>5.89357429718875</v>
      </c>
    </row>
    <row r="4714" spans="1:6">
      <c r="A4714" t="s">
        <v>9430</v>
      </c>
      <c r="B4714">
        <v>103.39</v>
      </c>
      <c r="C4714" t="s">
        <v>9431</v>
      </c>
      <c r="D4714">
        <v>14.81</v>
      </c>
      <c r="E4714">
        <v>6.98109385550304</v>
      </c>
      <c r="F4714">
        <v>5.98109385550304</v>
      </c>
    </row>
    <row r="4715" spans="1:6">
      <c r="A4715" t="s">
        <v>9432</v>
      </c>
      <c r="B4715">
        <v>103.7</v>
      </c>
      <c r="C4715" t="s">
        <v>9433</v>
      </c>
      <c r="D4715">
        <v>14.89</v>
      </c>
      <c r="E4715">
        <v>6.96440564137005</v>
      </c>
      <c r="F4715">
        <v>5.96440564137005</v>
      </c>
    </row>
    <row r="4716" spans="1:6">
      <c r="A4716" t="s">
        <v>9434</v>
      </c>
      <c r="B4716">
        <v>104.05</v>
      </c>
      <c r="C4716" t="s">
        <v>9435</v>
      </c>
      <c r="D4716">
        <v>14.73</v>
      </c>
      <c r="E4716">
        <v>7.06381534283775</v>
      </c>
      <c r="F4716">
        <v>6.06381534283775</v>
      </c>
    </row>
    <row r="4717" spans="1:6">
      <c r="A4717" t="s">
        <v>9436</v>
      </c>
      <c r="B4717">
        <v>103.88</v>
      </c>
      <c r="C4717" t="s">
        <v>9437</v>
      </c>
      <c r="D4717">
        <v>14.58</v>
      </c>
      <c r="E4717">
        <v>7.12482853223594</v>
      </c>
      <c r="F4717">
        <v>6.12482853223594</v>
      </c>
    </row>
    <row r="4718" spans="1:6">
      <c r="A4718" t="s">
        <v>9438</v>
      </c>
      <c r="B4718">
        <v>103.88</v>
      </c>
      <c r="C4718" t="s">
        <v>9439</v>
      </c>
      <c r="D4718">
        <v>14.57</v>
      </c>
      <c r="E4718">
        <v>7.12971859986273</v>
      </c>
      <c r="F4718">
        <v>6.12971859986273</v>
      </c>
    </row>
    <row r="4719" spans="1:6">
      <c r="A4719" t="s">
        <v>9440</v>
      </c>
      <c r="B4719">
        <v>103.65</v>
      </c>
      <c r="C4719" t="s">
        <v>9441</v>
      </c>
      <c r="D4719">
        <v>14.46</v>
      </c>
      <c r="E4719">
        <v>7.16804979253112</v>
      </c>
      <c r="F4719">
        <v>6.16804979253112</v>
      </c>
    </row>
    <row r="4720" spans="1:6">
      <c r="A4720" t="s">
        <v>9442</v>
      </c>
      <c r="B4720">
        <v>102.57</v>
      </c>
      <c r="C4720" t="s">
        <v>9443</v>
      </c>
      <c r="D4720">
        <v>14.21</v>
      </c>
      <c r="E4720">
        <v>7.21815622800844</v>
      </c>
      <c r="F4720">
        <v>6.21815622800844</v>
      </c>
    </row>
    <row r="4721" spans="1:6">
      <c r="A4721" t="s">
        <v>9444</v>
      </c>
      <c r="B4721">
        <v>102.7</v>
      </c>
      <c r="C4721" t="s">
        <v>9445</v>
      </c>
      <c r="D4721">
        <v>14.13</v>
      </c>
      <c r="E4721">
        <v>7.26822363765039</v>
      </c>
      <c r="F4721">
        <v>6.26822363765039</v>
      </c>
    </row>
    <row r="4722" spans="1:6">
      <c r="A4722" t="s">
        <v>9446</v>
      </c>
      <c r="B4722">
        <v>102.5</v>
      </c>
      <c r="C4722" t="s">
        <v>9447</v>
      </c>
      <c r="D4722">
        <v>14.31</v>
      </c>
      <c r="E4722">
        <v>7.16282320055905</v>
      </c>
      <c r="F4722">
        <v>6.16282320055905</v>
      </c>
    </row>
    <row r="4723" spans="1:6">
      <c r="A4723" t="s">
        <v>9448</v>
      </c>
      <c r="B4723">
        <v>103.5</v>
      </c>
      <c r="C4723" t="s">
        <v>9449</v>
      </c>
      <c r="D4723">
        <v>14.45</v>
      </c>
      <c r="E4723">
        <v>7.16262975778547</v>
      </c>
      <c r="F4723">
        <v>6.16262975778547</v>
      </c>
    </row>
    <row r="4724" spans="1:6">
      <c r="A4724" t="s">
        <v>9450</v>
      </c>
      <c r="B4724">
        <v>104.16</v>
      </c>
      <c r="C4724" t="s">
        <v>9451</v>
      </c>
      <c r="D4724">
        <v>14.55</v>
      </c>
      <c r="E4724">
        <v>7.15876288659794</v>
      </c>
      <c r="F4724">
        <v>6.15876288659794</v>
      </c>
    </row>
    <row r="4725" spans="1:6">
      <c r="A4725" t="s">
        <v>9452</v>
      </c>
      <c r="B4725">
        <v>103.94</v>
      </c>
      <c r="C4725" t="s">
        <v>9453</v>
      </c>
      <c r="D4725">
        <v>14.68</v>
      </c>
      <c r="E4725">
        <v>7.08038147138965</v>
      </c>
      <c r="F4725">
        <v>6.08038147138965</v>
      </c>
    </row>
    <row r="4726" spans="1:6">
      <c r="A4726" t="s">
        <v>9454</v>
      </c>
      <c r="B4726">
        <v>104.01</v>
      </c>
      <c r="C4726" t="s">
        <v>9455</v>
      </c>
      <c r="D4726">
        <v>14.44</v>
      </c>
      <c r="E4726">
        <v>7.20290858725762</v>
      </c>
      <c r="F4726">
        <v>6.20290858725762</v>
      </c>
    </row>
    <row r="4727" spans="1:6">
      <c r="A4727" t="s">
        <v>9456</v>
      </c>
      <c r="B4727">
        <v>104.68</v>
      </c>
      <c r="C4727" t="s">
        <v>9457</v>
      </c>
      <c r="D4727">
        <v>14.49</v>
      </c>
      <c r="E4727">
        <v>7.22429261559696</v>
      </c>
      <c r="F4727">
        <v>6.22429261559696</v>
      </c>
    </row>
    <row r="4728" spans="1:6">
      <c r="A4728" t="s">
        <v>9458</v>
      </c>
      <c r="B4728">
        <v>104.64</v>
      </c>
      <c r="C4728" t="s">
        <v>9459</v>
      </c>
      <c r="D4728">
        <v>14.72</v>
      </c>
      <c r="E4728">
        <v>7.10869565217391</v>
      </c>
      <c r="F4728">
        <v>6.10869565217391</v>
      </c>
    </row>
    <row r="4729" spans="1:6">
      <c r="A4729" t="s">
        <v>9460</v>
      </c>
      <c r="B4729">
        <v>104.86</v>
      </c>
      <c r="C4729" t="s">
        <v>9461</v>
      </c>
      <c r="D4729">
        <v>14.64</v>
      </c>
      <c r="E4729">
        <v>7.16256830601093</v>
      </c>
      <c r="F4729">
        <v>6.16256830601093</v>
      </c>
    </row>
    <row r="4730" spans="1:6">
      <c r="A4730" t="s">
        <v>9462</v>
      </c>
      <c r="B4730">
        <v>104.54</v>
      </c>
      <c r="C4730" t="s">
        <v>9463</v>
      </c>
      <c r="D4730">
        <v>14.7</v>
      </c>
      <c r="E4730">
        <v>7.11156462585034</v>
      </c>
      <c r="F4730">
        <v>6.11156462585034</v>
      </c>
    </row>
    <row r="4731" spans="1:6">
      <c r="A4731" t="s">
        <v>9464</v>
      </c>
      <c r="B4731">
        <v>104.74</v>
      </c>
      <c r="C4731" t="s">
        <v>9465</v>
      </c>
      <c r="D4731">
        <v>15.32</v>
      </c>
      <c r="E4731">
        <v>6.83681462140992</v>
      </c>
      <c r="F4731">
        <v>5.83681462140992</v>
      </c>
    </row>
    <row r="4732" spans="1:6">
      <c r="A4732" t="s">
        <v>9466</v>
      </c>
      <c r="B4732">
        <v>105.55</v>
      </c>
      <c r="C4732" t="s">
        <v>9467</v>
      </c>
      <c r="D4732">
        <v>15.32</v>
      </c>
      <c r="E4732">
        <v>6.88968668407311</v>
      </c>
      <c r="F4732">
        <v>5.88968668407311</v>
      </c>
    </row>
    <row r="4733" spans="1:6">
      <c r="A4733" t="s">
        <v>9468</v>
      </c>
      <c r="B4733">
        <v>105.59</v>
      </c>
      <c r="C4733" t="s">
        <v>9469</v>
      </c>
      <c r="D4733">
        <v>15.36</v>
      </c>
      <c r="E4733">
        <v>6.87434895833333</v>
      </c>
      <c r="F4733">
        <v>5.87434895833333</v>
      </c>
    </row>
    <row r="4734" spans="1:6">
      <c r="A4734" t="s">
        <v>9470</v>
      </c>
      <c r="B4734">
        <v>105.08</v>
      </c>
      <c r="C4734" t="s">
        <v>9471</v>
      </c>
      <c r="D4734">
        <v>15.15</v>
      </c>
      <c r="E4734">
        <v>6.93597359735974</v>
      </c>
      <c r="F4734">
        <v>5.93597359735974</v>
      </c>
    </row>
    <row r="4735" spans="1:6">
      <c r="A4735" t="s">
        <v>9472</v>
      </c>
      <c r="B4735">
        <v>104.59</v>
      </c>
      <c r="C4735" t="s">
        <v>9473</v>
      </c>
      <c r="D4735">
        <v>15.17</v>
      </c>
      <c r="E4735">
        <v>6.89452867501648</v>
      </c>
      <c r="F4735">
        <v>5.89452867501648</v>
      </c>
    </row>
    <row r="4736" spans="1:6">
      <c r="A4736" t="s">
        <v>9474</v>
      </c>
      <c r="B4736">
        <v>105.03</v>
      </c>
      <c r="C4736" t="s">
        <v>9475</v>
      </c>
      <c r="D4736">
        <v>15.24</v>
      </c>
      <c r="E4736">
        <v>6.89173228346457</v>
      </c>
      <c r="F4736">
        <v>5.89173228346457</v>
      </c>
    </row>
    <row r="4737" spans="1:6">
      <c r="A4737" t="s">
        <v>9476</v>
      </c>
      <c r="B4737">
        <v>105.62</v>
      </c>
      <c r="C4737" t="s">
        <v>9477</v>
      </c>
      <c r="D4737">
        <v>15.18</v>
      </c>
      <c r="E4737">
        <v>6.95783926218709</v>
      </c>
      <c r="F4737">
        <v>5.95783926218709</v>
      </c>
    </row>
    <row r="4738" spans="1:6">
      <c r="A4738" t="s">
        <v>9478</v>
      </c>
      <c r="B4738">
        <v>105.59</v>
      </c>
      <c r="C4738" t="s">
        <v>9479</v>
      </c>
      <c r="D4738">
        <v>15.21</v>
      </c>
      <c r="E4738">
        <v>6.94214332675871</v>
      </c>
      <c r="F4738">
        <v>5.94214332675871</v>
      </c>
    </row>
    <row r="4739" spans="1:6">
      <c r="A4739" t="s">
        <v>9480</v>
      </c>
      <c r="B4739">
        <v>105.28</v>
      </c>
      <c r="C4739" t="s">
        <v>9481</v>
      </c>
      <c r="D4739">
        <v>15.45</v>
      </c>
      <c r="E4739">
        <v>6.81423948220065</v>
      </c>
      <c r="F4739">
        <v>5.81423948220065</v>
      </c>
    </row>
    <row r="4740" spans="1:6">
      <c r="A4740" t="s">
        <v>9482</v>
      </c>
      <c r="B4740">
        <v>105.29</v>
      </c>
      <c r="C4740" t="s">
        <v>9483</v>
      </c>
      <c r="D4740">
        <v>15.5</v>
      </c>
      <c r="E4740">
        <v>6.79290322580645</v>
      </c>
      <c r="F4740">
        <v>5.79290322580645</v>
      </c>
    </row>
    <row r="4741" spans="1:6">
      <c r="A4741" t="s">
        <v>9484</v>
      </c>
      <c r="B4741">
        <v>105.38</v>
      </c>
      <c r="C4741" t="s">
        <v>9485</v>
      </c>
      <c r="D4741">
        <v>15.41</v>
      </c>
      <c r="E4741">
        <v>6.83841661258923</v>
      </c>
      <c r="F4741">
        <v>5.83841661258923</v>
      </c>
    </row>
    <row r="4742" spans="1:6">
      <c r="A4742" t="s">
        <v>9486</v>
      </c>
      <c r="B4742">
        <v>105.45</v>
      </c>
      <c r="C4742" t="s">
        <v>9487</v>
      </c>
      <c r="D4742">
        <v>15.37</v>
      </c>
      <c r="E4742">
        <v>6.86076772934288</v>
      </c>
      <c r="F4742">
        <v>5.86076772934288</v>
      </c>
    </row>
    <row r="4743" spans="1:6">
      <c r="A4743" t="s">
        <v>9488</v>
      </c>
      <c r="B4743">
        <v>106.18</v>
      </c>
      <c r="C4743" t="s">
        <v>9489</v>
      </c>
      <c r="D4743">
        <v>15.21</v>
      </c>
      <c r="E4743">
        <v>6.98093359631821</v>
      </c>
      <c r="F4743">
        <v>5.98093359631821</v>
      </c>
    </row>
    <row r="4744" spans="1:6">
      <c r="A4744" t="s">
        <v>9490</v>
      </c>
      <c r="B4744">
        <v>106.19</v>
      </c>
      <c r="C4744" t="s">
        <v>9491</v>
      </c>
      <c r="D4744">
        <v>15.19</v>
      </c>
      <c r="E4744">
        <v>6.99078341013825</v>
      </c>
      <c r="F4744">
        <v>5.99078341013825</v>
      </c>
    </row>
    <row r="4745" spans="1:6">
      <c r="A4745" t="s">
        <v>9492</v>
      </c>
      <c r="B4745">
        <v>106.57</v>
      </c>
      <c r="C4745" t="s">
        <v>9493</v>
      </c>
      <c r="D4745">
        <v>15.17</v>
      </c>
      <c r="E4745">
        <v>7.02504943968359</v>
      </c>
      <c r="F4745">
        <v>6.02504943968359</v>
      </c>
    </row>
    <row r="4746" spans="1:6">
      <c r="A4746" t="s">
        <v>9494</v>
      </c>
      <c r="B4746">
        <v>107.35</v>
      </c>
      <c r="C4746" t="s">
        <v>9495</v>
      </c>
      <c r="D4746">
        <v>15.3</v>
      </c>
      <c r="E4746">
        <v>7.01633986928104</v>
      </c>
      <c r="F4746">
        <v>6.01633986928104</v>
      </c>
    </row>
    <row r="4747" spans="1:6">
      <c r="A4747" t="s">
        <v>9496</v>
      </c>
      <c r="B4747">
        <v>107.32</v>
      </c>
      <c r="C4747" t="s">
        <v>9497</v>
      </c>
      <c r="D4747">
        <v>15.2</v>
      </c>
      <c r="E4747">
        <v>7.06052631578947</v>
      </c>
      <c r="F4747">
        <v>6.06052631578947</v>
      </c>
    </row>
    <row r="4748" spans="1:6">
      <c r="A4748" t="s">
        <v>9498</v>
      </c>
      <c r="B4748">
        <v>107.94</v>
      </c>
      <c r="C4748" t="s">
        <v>9499</v>
      </c>
      <c r="D4748">
        <v>15.26</v>
      </c>
      <c r="E4748">
        <v>7.07339449541284</v>
      </c>
      <c r="F4748">
        <v>6.07339449541284</v>
      </c>
    </row>
    <row r="4749" spans="1:6">
      <c r="A4749" t="s">
        <v>9500</v>
      </c>
      <c r="B4749">
        <v>108.77</v>
      </c>
      <c r="C4749" t="s">
        <v>9501</v>
      </c>
      <c r="D4749">
        <v>15.44</v>
      </c>
      <c r="E4749">
        <v>7.04468911917098</v>
      </c>
      <c r="F4749">
        <v>6.04468911917098</v>
      </c>
    </row>
    <row r="4750" spans="1:6">
      <c r="A4750" t="s">
        <v>9502</v>
      </c>
      <c r="B4750">
        <v>108.87</v>
      </c>
      <c r="C4750" t="s">
        <v>9503</v>
      </c>
      <c r="D4750">
        <v>15.32</v>
      </c>
      <c r="E4750">
        <v>7.10639686684073</v>
      </c>
      <c r="F4750">
        <v>6.10639686684073</v>
      </c>
    </row>
    <row r="4751" spans="1:6">
      <c r="A4751" t="s">
        <v>9504</v>
      </c>
      <c r="B4751">
        <v>108.96</v>
      </c>
      <c r="C4751" t="s">
        <v>9505</v>
      </c>
      <c r="D4751">
        <v>15.41</v>
      </c>
      <c r="E4751">
        <v>7.07073329007138</v>
      </c>
      <c r="F4751">
        <v>6.07073329007138</v>
      </c>
    </row>
    <row r="4752" spans="1:6">
      <c r="A4752" t="s">
        <v>9506</v>
      </c>
      <c r="B4752">
        <v>108.94</v>
      </c>
      <c r="C4752" t="s">
        <v>9507</v>
      </c>
      <c r="D4752">
        <v>15.44</v>
      </c>
      <c r="E4752">
        <v>7.05569948186529</v>
      </c>
      <c r="F4752">
        <v>6.05569948186529</v>
      </c>
    </row>
    <row r="4753" spans="1:6">
      <c r="A4753" t="s">
        <v>9508</v>
      </c>
      <c r="B4753">
        <v>108.38</v>
      </c>
      <c r="C4753" t="s">
        <v>9509</v>
      </c>
      <c r="D4753">
        <v>15.24</v>
      </c>
      <c r="E4753">
        <v>7.11154855643045</v>
      </c>
      <c r="F4753">
        <v>6.11154855643045</v>
      </c>
    </row>
    <row r="4754" spans="1:6">
      <c r="A4754" t="s">
        <v>9510</v>
      </c>
      <c r="B4754">
        <v>107.33</v>
      </c>
      <c r="C4754" t="s">
        <v>9511</v>
      </c>
      <c r="D4754">
        <v>14.8</v>
      </c>
      <c r="E4754">
        <v>7.25202702702703</v>
      </c>
      <c r="F4754">
        <v>6.25202702702703</v>
      </c>
    </row>
    <row r="4755" spans="1:6">
      <c r="A4755" t="s">
        <v>9512</v>
      </c>
      <c r="B4755">
        <v>107.61</v>
      </c>
      <c r="C4755" t="s">
        <v>9513</v>
      </c>
      <c r="D4755">
        <v>14.87</v>
      </c>
      <c r="E4755">
        <v>7.23671822461332</v>
      </c>
      <c r="F4755">
        <v>6.23671822461332</v>
      </c>
    </row>
    <row r="4756" spans="1:6">
      <c r="A4756" t="s">
        <v>9514</v>
      </c>
      <c r="B4756">
        <v>107.75</v>
      </c>
      <c r="C4756" t="s">
        <v>9515</v>
      </c>
      <c r="D4756">
        <v>14.77</v>
      </c>
      <c r="E4756">
        <v>7.29519295870007</v>
      </c>
      <c r="F4756">
        <v>6.29519295870007</v>
      </c>
    </row>
    <row r="4757" spans="1:6">
      <c r="A4757" t="s">
        <v>9516</v>
      </c>
      <c r="B4757">
        <v>107.5</v>
      </c>
      <c r="C4757" t="s">
        <v>9517</v>
      </c>
      <c r="D4757">
        <v>14.78</v>
      </c>
      <c r="E4757">
        <v>7.27334235453315</v>
      </c>
      <c r="F4757">
        <v>6.27334235453315</v>
      </c>
    </row>
    <row r="4758" spans="1:6">
      <c r="A4758" t="s">
        <v>9518</v>
      </c>
      <c r="B4758">
        <v>107.92</v>
      </c>
      <c r="C4758" t="s">
        <v>9519</v>
      </c>
      <c r="D4758">
        <v>15.07</v>
      </c>
      <c r="E4758">
        <v>7.16124751161248</v>
      </c>
      <c r="F4758">
        <v>6.16124751161248</v>
      </c>
    </row>
    <row r="4759" spans="1:6">
      <c r="A4759" t="s">
        <v>9520</v>
      </c>
      <c r="B4759">
        <v>107.59</v>
      </c>
      <c r="C4759" t="s">
        <v>9521</v>
      </c>
      <c r="D4759">
        <v>15.02</v>
      </c>
      <c r="E4759">
        <v>7.16311584553928</v>
      </c>
      <c r="F4759">
        <v>6.16311584553928</v>
      </c>
    </row>
    <row r="4760" spans="1:6">
      <c r="A4760" t="s">
        <v>9522</v>
      </c>
      <c r="B4760">
        <v>106.69</v>
      </c>
      <c r="C4760" t="s">
        <v>9523</v>
      </c>
      <c r="D4760">
        <v>14.97</v>
      </c>
      <c r="E4760">
        <v>7.12692050768203</v>
      </c>
      <c r="F4760">
        <v>6.12692050768203</v>
      </c>
    </row>
    <row r="4761" spans="1:6">
      <c r="A4761" t="s">
        <v>9524</v>
      </c>
      <c r="B4761">
        <v>106.84</v>
      </c>
      <c r="C4761" t="s">
        <v>9525</v>
      </c>
      <c r="D4761">
        <v>15.04</v>
      </c>
      <c r="E4761">
        <v>7.10372340425532</v>
      </c>
      <c r="F4761">
        <v>6.10372340425532</v>
      </c>
    </row>
    <row r="4762" spans="1:6">
      <c r="A4762" t="s">
        <v>9526</v>
      </c>
      <c r="B4762">
        <v>107.75</v>
      </c>
      <c r="C4762" t="s">
        <v>9527</v>
      </c>
      <c r="D4762">
        <v>15.19</v>
      </c>
      <c r="E4762">
        <v>7.09348255431205</v>
      </c>
      <c r="F4762">
        <v>6.09348255431205</v>
      </c>
    </row>
    <row r="4763" spans="1:6">
      <c r="A4763" t="s">
        <v>9528</v>
      </c>
      <c r="B4763">
        <v>107.52</v>
      </c>
      <c r="C4763" t="s">
        <v>9529</v>
      </c>
      <c r="D4763">
        <v>15.21</v>
      </c>
      <c r="E4763">
        <v>7.06903353057199</v>
      </c>
      <c r="F4763">
        <v>6.06903353057199</v>
      </c>
    </row>
    <row r="4764" spans="1:6">
      <c r="A4764" t="s">
        <v>9530</v>
      </c>
      <c r="B4764">
        <v>107.3</v>
      </c>
      <c r="C4764" t="s">
        <v>9531</v>
      </c>
      <c r="D4764">
        <v>15.34</v>
      </c>
      <c r="E4764">
        <v>6.99478487614081</v>
      </c>
      <c r="F4764">
        <v>5.99478487614081</v>
      </c>
    </row>
    <row r="4765" spans="1:6">
      <c r="A4765" t="s">
        <v>9532</v>
      </c>
      <c r="B4765">
        <v>107.17</v>
      </c>
      <c r="C4765" t="s">
        <v>9533</v>
      </c>
      <c r="D4765">
        <v>15.47</v>
      </c>
      <c r="E4765">
        <v>6.92760180995475</v>
      </c>
      <c r="F4765">
        <v>5.92760180995475</v>
      </c>
    </row>
    <row r="4766" spans="1:6">
      <c r="A4766" t="s">
        <v>9534</v>
      </c>
      <c r="B4766">
        <v>106.49</v>
      </c>
      <c r="C4766" t="s">
        <v>9535</v>
      </c>
      <c r="D4766">
        <v>15.65</v>
      </c>
      <c r="E4766">
        <v>6.80447284345048</v>
      </c>
      <c r="F4766">
        <v>5.80447284345048</v>
      </c>
    </row>
    <row r="4767" spans="1:6">
      <c r="A4767" t="s">
        <v>9536</v>
      </c>
      <c r="B4767">
        <v>107.2</v>
      </c>
      <c r="C4767" t="s">
        <v>9537</v>
      </c>
      <c r="D4767">
        <v>15.6</v>
      </c>
      <c r="E4767">
        <v>6.87179487179487</v>
      </c>
      <c r="F4767">
        <v>5.87179487179487</v>
      </c>
    </row>
    <row r="4768" spans="1:6">
      <c r="A4768" t="s">
        <v>9538</v>
      </c>
      <c r="B4768">
        <v>107.48</v>
      </c>
      <c r="C4768" t="s">
        <v>9539</v>
      </c>
      <c r="D4768">
        <v>15.66</v>
      </c>
      <c r="E4768">
        <v>6.86334610472541</v>
      </c>
      <c r="F4768">
        <v>5.86334610472541</v>
      </c>
    </row>
    <row r="4769" spans="1:6">
      <c r="A4769" t="s">
        <v>9540</v>
      </c>
      <c r="B4769">
        <v>108.12</v>
      </c>
      <c r="C4769" t="s">
        <v>9541</v>
      </c>
      <c r="D4769">
        <v>15.8</v>
      </c>
      <c r="E4769">
        <v>6.84303797468354</v>
      </c>
      <c r="F4769">
        <v>5.84303797468354</v>
      </c>
    </row>
    <row r="4770" spans="1:6">
      <c r="A4770" t="s">
        <v>9542</v>
      </c>
      <c r="B4770">
        <v>109</v>
      </c>
      <c r="C4770" t="s">
        <v>9543</v>
      </c>
      <c r="D4770">
        <v>15.83</v>
      </c>
      <c r="E4770">
        <v>6.88566013897663</v>
      </c>
      <c r="F4770">
        <v>5.88566013897663</v>
      </c>
    </row>
    <row r="4771" spans="1:6">
      <c r="A4771" t="s">
        <v>9544</v>
      </c>
      <c r="B4771">
        <v>109.53</v>
      </c>
      <c r="C4771" t="s">
        <v>9545</v>
      </c>
      <c r="D4771">
        <v>15.92</v>
      </c>
      <c r="E4771">
        <v>6.88002512562814</v>
      </c>
      <c r="F4771">
        <v>5.88002512562814</v>
      </c>
    </row>
    <row r="4772" spans="1:6">
      <c r="A4772" t="s">
        <v>9546</v>
      </c>
      <c r="B4772">
        <v>109.62</v>
      </c>
      <c r="C4772" t="s">
        <v>9547</v>
      </c>
      <c r="D4772">
        <v>15.86</v>
      </c>
      <c r="E4772">
        <v>6.91172761664565</v>
      </c>
      <c r="F4772">
        <v>5.91172761664565</v>
      </c>
    </row>
    <row r="4773" spans="1:6">
      <c r="A4773" t="s">
        <v>9548</v>
      </c>
      <c r="B4773">
        <v>109.45</v>
      </c>
      <c r="C4773" t="s">
        <v>9549</v>
      </c>
      <c r="D4773">
        <v>16.12</v>
      </c>
      <c r="E4773">
        <v>6.78970223325062</v>
      </c>
      <c r="F4773">
        <v>5.78970223325062</v>
      </c>
    </row>
    <row r="4774" spans="1:6">
      <c r="A4774" t="s">
        <v>9550</v>
      </c>
      <c r="B4774">
        <v>109.76</v>
      </c>
      <c r="C4774" t="s">
        <v>9551</v>
      </c>
      <c r="D4774">
        <v>16.05</v>
      </c>
      <c r="E4774">
        <v>6.8386292834891</v>
      </c>
      <c r="F4774">
        <v>5.8386292834891</v>
      </c>
    </row>
    <row r="4775" spans="1:6">
      <c r="A4775" t="s">
        <v>9552</v>
      </c>
      <c r="B4775">
        <v>110.18</v>
      </c>
      <c r="C4775" t="s">
        <v>9553</v>
      </c>
      <c r="D4775">
        <v>16.14</v>
      </c>
      <c r="E4775">
        <v>6.82651796778191</v>
      </c>
      <c r="F4775">
        <v>5.82651796778191</v>
      </c>
    </row>
    <row r="4776" spans="1:6">
      <c r="A4776" t="s">
        <v>9554</v>
      </c>
      <c r="B4776">
        <v>109.91</v>
      </c>
      <c r="C4776" t="s">
        <v>9555</v>
      </c>
      <c r="D4776">
        <v>15.93</v>
      </c>
      <c r="E4776">
        <v>6.89956057752668</v>
      </c>
      <c r="F4776">
        <v>5.89956057752668</v>
      </c>
    </row>
    <row r="4777" spans="1:6">
      <c r="A4777" t="s">
        <v>9556</v>
      </c>
      <c r="B4777">
        <v>109.84</v>
      </c>
      <c r="C4777" t="s">
        <v>9557</v>
      </c>
      <c r="D4777">
        <v>15.86</v>
      </c>
      <c r="E4777">
        <v>6.92559899117276</v>
      </c>
      <c r="F4777">
        <v>5.92559899117276</v>
      </c>
    </row>
    <row r="4778" spans="1:6">
      <c r="A4778" t="s">
        <v>9558</v>
      </c>
      <c r="B4778">
        <v>109.51</v>
      </c>
      <c r="C4778" t="s">
        <v>9559</v>
      </c>
      <c r="D4778">
        <v>15.88</v>
      </c>
      <c r="E4778">
        <v>6.89609571788413</v>
      </c>
      <c r="F4778">
        <v>5.89609571788413</v>
      </c>
    </row>
    <row r="4779" spans="1:6">
      <c r="A4779" t="s">
        <v>9560</v>
      </c>
      <c r="B4779">
        <v>109.77</v>
      </c>
      <c r="C4779" t="s">
        <v>9561</v>
      </c>
      <c r="D4779">
        <v>15.88</v>
      </c>
      <c r="E4779">
        <v>6.9124685138539</v>
      </c>
      <c r="F4779">
        <v>5.9124685138539</v>
      </c>
    </row>
    <row r="4780" spans="1:6">
      <c r="A4780" t="s">
        <v>9562</v>
      </c>
      <c r="B4780">
        <v>109.2</v>
      </c>
      <c r="C4780" t="s">
        <v>9563</v>
      </c>
      <c r="D4780">
        <v>15.69</v>
      </c>
      <c r="E4780">
        <v>6.95984703632887</v>
      </c>
      <c r="F4780">
        <v>5.95984703632887</v>
      </c>
    </row>
    <row r="4781" spans="1:6">
      <c r="A4781" t="s">
        <v>9564</v>
      </c>
      <c r="B4781">
        <v>109.04</v>
      </c>
      <c r="C4781" t="s">
        <v>9565</v>
      </c>
      <c r="D4781">
        <v>15.72</v>
      </c>
      <c r="E4781">
        <v>6.93638676844784</v>
      </c>
      <c r="F4781">
        <v>5.93638676844784</v>
      </c>
    </row>
    <row r="4782" spans="1:6">
      <c r="A4782" t="s">
        <v>9566</v>
      </c>
      <c r="B4782">
        <v>108.89</v>
      </c>
      <c r="C4782" t="s">
        <v>9567</v>
      </c>
      <c r="D4782">
        <v>15.8</v>
      </c>
      <c r="E4782">
        <v>6.89177215189873</v>
      </c>
      <c r="F4782">
        <v>5.89177215189873</v>
      </c>
    </row>
    <row r="4783" spans="1:6">
      <c r="A4783" t="s">
        <v>9568</v>
      </c>
      <c r="B4783">
        <v>108.19</v>
      </c>
      <c r="C4783" t="s">
        <v>9569</v>
      </c>
      <c r="D4783">
        <v>15.67</v>
      </c>
      <c r="E4783">
        <v>6.90427568602425</v>
      </c>
      <c r="F4783">
        <v>5.90427568602425</v>
      </c>
    </row>
    <row r="4784" spans="1:6">
      <c r="A4784" t="s">
        <v>9570</v>
      </c>
      <c r="B4784">
        <v>107.12</v>
      </c>
      <c r="C4784" t="s">
        <v>9571</v>
      </c>
      <c r="D4784">
        <v>15.47</v>
      </c>
      <c r="E4784">
        <v>6.92436974789916</v>
      </c>
      <c r="F4784">
        <v>5.92436974789916</v>
      </c>
    </row>
    <row r="4785" spans="1:6">
      <c r="A4785" t="s">
        <v>9572</v>
      </c>
      <c r="B4785">
        <v>106.89</v>
      </c>
      <c r="C4785" t="s">
        <v>9573</v>
      </c>
      <c r="D4785">
        <v>15.3</v>
      </c>
      <c r="E4785">
        <v>6.98627450980392</v>
      </c>
      <c r="F4785">
        <v>5.98627450980392</v>
      </c>
    </row>
    <row r="4786" spans="1:6">
      <c r="A4786" t="s">
        <v>9574</v>
      </c>
      <c r="B4786">
        <v>107.05</v>
      </c>
      <c r="C4786" t="s">
        <v>9575</v>
      </c>
      <c r="D4786">
        <v>15.48</v>
      </c>
      <c r="E4786">
        <v>6.91537467700258</v>
      </c>
      <c r="F4786">
        <v>5.91537467700258</v>
      </c>
    </row>
    <row r="4787" spans="1:6">
      <c r="A4787" t="s">
        <v>9576</v>
      </c>
      <c r="B4787">
        <v>107.67</v>
      </c>
      <c r="C4787" t="s">
        <v>9577</v>
      </c>
      <c r="D4787">
        <v>15.43</v>
      </c>
      <c r="E4787">
        <v>6.97796500324044</v>
      </c>
      <c r="F4787">
        <v>5.97796500324044</v>
      </c>
    </row>
    <row r="4788" spans="1:6">
      <c r="A4788" t="s">
        <v>9578</v>
      </c>
      <c r="B4788">
        <v>106.69</v>
      </c>
      <c r="C4788" t="s">
        <v>9579</v>
      </c>
      <c r="D4788">
        <v>15.41</v>
      </c>
      <c r="E4788">
        <v>6.92342634652823</v>
      </c>
      <c r="F4788">
        <v>5.92342634652823</v>
      </c>
    </row>
    <row r="4789" spans="1:6">
      <c r="A4789" t="s">
        <v>9580</v>
      </c>
      <c r="B4789">
        <v>106.08</v>
      </c>
      <c r="C4789" t="s">
        <v>9581</v>
      </c>
      <c r="D4789">
        <v>15.41</v>
      </c>
      <c r="E4789">
        <v>6.88384166125892</v>
      </c>
      <c r="F4789">
        <v>5.88384166125892</v>
      </c>
    </row>
    <row r="4790" spans="1:6">
      <c r="A4790" t="s">
        <v>9582</v>
      </c>
      <c r="B4790">
        <v>105.99</v>
      </c>
      <c r="C4790" t="s">
        <v>9583</v>
      </c>
      <c r="D4790">
        <v>15.59</v>
      </c>
      <c r="E4790">
        <v>6.79858883899936</v>
      </c>
      <c r="F4790">
        <v>5.79858883899936</v>
      </c>
    </row>
    <row r="4791" spans="1:6">
      <c r="A4791" t="s">
        <v>9584</v>
      </c>
      <c r="B4791">
        <v>106.25</v>
      </c>
      <c r="C4791" t="s">
        <v>9585</v>
      </c>
      <c r="D4791">
        <v>15.65</v>
      </c>
      <c r="E4791">
        <v>6.78913738019169</v>
      </c>
      <c r="F4791">
        <v>5.78913738019169</v>
      </c>
    </row>
    <row r="4792" spans="1:6">
      <c r="A4792" t="s">
        <v>9586</v>
      </c>
      <c r="B4792">
        <v>106.63</v>
      </c>
      <c r="C4792" t="s">
        <v>9587</v>
      </c>
      <c r="D4792">
        <v>15.16</v>
      </c>
      <c r="E4792">
        <v>7.03364116094987</v>
      </c>
      <c r="F4792">
        <v>6.03364116094987</v>
      </c>
    </row>
    <row r="4793" spans="1:6">
      <c r="A4793" t="s">
        <v>9588</v>
      </c>
      <c r="B4793">
        <v>106.14</v>
      </c>
      <c r="C4793" t="s">
        <v>9589</v>
      </c>
      <c r="D4793">
        <v>15.01</v>
      </c>
      <c r="E4793">
        <v>7.07128580946036</v>
      </c>
      <c r="F4793">
        <v>6.07128580946036</v>
      </c>
    </row>
    <row r="4794" spans="1:6">
      <c r="A4794" t="s">
        <v>9590</v>
      </c>
      <c r="B4794">
        <v>104.74</v>
      </c>
      <c r="C4794" t="s">
        <v>9591</v>
      </c>
      <c r="D4794">
        <v>14.88</v>
      </c>
      <c r="E4794">
        <v>7.03897849462366</v>
      </c>
      <c r="F4794">
        <v>6.03897849462366</v>
      </c>
    </row>
    <row r="4795" spans="1:6">
      <c r="A4795" t="s">
        <v>9592</v>
      </c>
      <c r="B4795">
        <v>105.42</v>
      </c>
      <c r="C4795" t="s">
        <v>9593</v>
      </c>
      <c r="D4795">
        <v>14.97</v>
      </c>
      <c r="E4795">
        <v>7.04208416833667</v>
      </c>
      <c r="F4795">
        <v>6.04208416833667</v>
      </c>
    </row>
    <row r="4796" spans="1:6">
      <c r="A4796" t="s">
        <v>9594</v>
      </c>
      <c r="B4796">
        <v>105.77</v>
      </c>
      <c r="C4796" t="s">
        <v>9595</v>
      </c>
      <c r="D4796">
        <v>14.93</v>
      </c>
      <c r="E4796">
        <v>7.08439383791025</v>
      </c>
      <c r="F4796">
        <v>6.08439383791025</v>
      </c>
    </row>
    <row r="4797" spans="1:6">
      <c r="A4797" t="s">
        <v>9596</v>
      </c>
      <c r="B4797">
        <v>106.38</v>
      </c>
      <c r="C4797" t="s">
        <v>9597</v>
      </c>
      <c r="D4797">
        <v>14.78</v>
      </c>
      <c r="E4797">
        <v>7.19756427604871</v>
      </c>
      <c r="F4797">
        <v>6.19756427604871</v>
      </c>
    </row>
    <row r="4798" spans="1:6">
      <c r="A4798" t="s">
        <v>9598</v>
      </c>
      <c r="B4798">
        <v>106.86</v>
      </c>
      <c r="C4798" t="s">
        <v>9599</v>
      </c>
      <c r="D4798">
        <v>14.82</v>
      </c>
      <c r="E4798">
        <v>7.21052631578947</v>
      </c>
      <c r="F4798">
        <v>6.21052631578947</v>
      </c>
    </row>
    <row r="4799" spans="1:6">
      <c r="A4799" t="s">
        <v>9600</v>
      </c>
      <c r="B4799">
        <v>106.66</v>
      </c>
      <c r="C4799" t="s">
        <v>9601</v>
      </c>
      <c r="D4799">
        <v>15.01</v>
      </c>
      <c r="E4799">
        <v>7.10592938041306</v>
      </c>
      <c r="F4799">
        <v>6.10592938041306</v>
      </c>
    </row>
    <row r="4800" spans="1:6">
      <c r="A4800" t="s">
        <v>9602</v>
      </c>
      <c r="B4800">
        <v>106.89</v>
      </c>
      <c r="C4800" t="s">
        <v>9603</v>
      </c>
      <c r="D4800">
        <v>15.08</v>
      </c>
      <c r="E4800">
        <v>7.08819628647215</v>
      </c>
      <c r="F4800">
        <v>6.08819628647215</v>
      </c>
    </row>
    <row r="4801" spans="1:6">
      <c r="A4801" t="s">
        <v>9604</v>
      </c>
      <c r="B4801">
        <v>107.94</v>
      </c>
      <c r="C4801" t="s">
        <v>9605</v>
      </c>
      <c r="D4801">
        <v>15.07</v>
      </c>
      <c r="E4801">
        <v>7.16257465162575</v>
      </c>
      <c r="F4801">
        <v>6.16257465162575</v>
      </c>
    </row>
    <row r="4802" spans="1:6">
      <c r="A4802" t="s">
        <v>9606</v>
      </c>
      <c r="B4802">
        <v>108.98</v>
      </c>
      <c r="C4802" t="s">
        <v>9607</v>
      </c>
      <c r="D4802">
        <v>15.25</v>
      </c>
      <c r="E4802">
        <v>7.14622950819672</v>
      </c>
      <c r="F4802">
        <v>6.14622950819672</v>
      </c>
    </row>
    <row r="4803" spans="1:6">
      <c r="A4803" t="s">
        <v>9608</v>
      </c>
      <c r="B4803">
        <v>109.69</v>
      </c>
      <c r="C4803" t="s">
        <v>9609</v>
      </c>
      <c r="D4803">
        <v>15.11</v>
      </c>
      <c r="E4803">
        <v>7.25943084050298</v>
      </c>
      <c r="F4803">
        <v>6.25943084050298</v>
      </c>
    </row>
    <row r="4804" spans="1:6">
      <c r="A4804" t="s">
        <v>9610</v>
      </c>
      <c r="B4804">
        <v>109.78</v>
      </c>
      <c r="C4804" t="s">
        <v>9611</v>
      </c>
      <c r="D4804">
        <v>15.02</v>
      </c>
      <c r="E4804">
        <v>7.30892143808256</v>
      </c>
      <c r="F4804">
        <v>6.30892143808256</v>
      </c>
    </row>
    <row r="4805" spans="1:6">
      <c r="A4805" t="s">
        <v>9612</v>
      </c>
      <c r="B4805">
        <v>110.31</v>
      </c>
      <c r="C4805" t="s">
        <v>9613</v>
      </c>
      <c r="D4805">
        <v>15.23</v>
      </c>
      <c r="E4805">
        <v>7.24294156270519</v>
      </c>
      <c r="F4805">
        <v>6.24294156270519</v>
      </c>
    </row>
    <row r="4806" spans="1:6">
      <c r="A4806" t="s">
        <v>9614</v>
      </c>
      <c r="B4806">
        <v>110.46</v>
      </c>
      <c r="C4806" t="s">
        <v>9615</v>
      </c>
      <c r="D4806">
        <v>15.4</v>
      </c>
      <c r="E4806">
        <v>7.17272727272727</v>
      </c>
      <c r="F4806">
        <v>6.17272727272727</v>
      </c>
    </row>
    <row r="4807" spans="1:6">
      <c r="A4807" t="s">
        <v>9616</v>
      </c>
      <c r="B4807">
        <v>110.66</v>
      </c>
      <c r="C4807" t="s">
        <v>9617</v>
      </c>
      <c r="D4807">
        <v>15.33</v>
      </c>
      <c r="E4807">
        <v>7.21852576647097</v>
      </c>
      <c r="F4807">
        <v>6.21852576647097</v>
      </c>
    </row>
    <row r="4808" spans="1:6">
      <c r="A4808" t="s">
        <v>9618</v>
      </c>
      <c r="B4808">
        <v>110.35</v>
      </c>
      <c r="C4808" t="s">
        <v>9619</v>
      </c>
      <c r="D4808">
        <v>15.17</v>
      </c>
      <c r="E4808">
        <v>7.27422544495715</v>
      </c>
      <c r="F4808">
        <v>6.27422544495715</v>
      </c>
    </row>
    <row r="4809" spans="1:6">
      <c r="A4809" t="s">
        <v>9620</v>
      </c>
      <c r="B4809">
        <v>109.53</v>
      </c>
      <c r="C4809" t="s">
        <v>9621</v>
      </c>
      <c r="D4809">
        <v>15.23</v>
      </c>
      <c r="E4809">
        <v>7.19172685489166</v>
      </c>
      <c r="F4809">
        <v>6.19172685489166</v>
      </c>
    </row>
    <row r="4810" spans="1:6">
      <c r="A4810" t="s">
        <v>9622</v>
      </c>
      <c r="B4810">
        <v>109.69</v>
      </c>
      <c r="C4810" t="s">
        <v>9623</v>
      </c>
      <c r="D4810">
        <v>15.22</v>
      </c>
      <c r="E4810">
        <v>7.20696452036794</v>
      </c>
      <c r="F4810">
        <v>6.20696452036794</v>
      </c>
    </row>
    <row r="4811" spans="1:6">
      <c r="A4811" t="s">
        <v>9624</v>
      </c>
      <c r="B4811">
        <v>109.73</v>
      </c>
      <c r="C4811" t="s">
        <v>9625</v>
      </c>
      <c r="D4811">
        <v>15.18</v>
      </c>
      <c r="E4811">
        <v>7.22859025032938</v>
      </c>
      <c r="F4811">
        <v>6.22859025032938</v>
      </c>
    </row>
    <row r="4812" spans="1:6">
      <c r="A4812" t="s">
        <v>9626</v>
      </c>
      <c r="B4812">
        <v>108.82</v>
      </c>
      <c r="C4812" t="s">
        <v>9627</v>
      </c>
      <c r="D4812">
        <v>15.05</v>
      </c>
      <c r="E4812">
        <v>7.23056478405316</v>
      </c>
      <c r="F4812">
        <v>6.23056478405316</v>
      </c>
    </row>
    <row r="4813" spans="1:6">
      <c r="A4813" t="s">
        <v>9628</v>
      </c>
      <c r="B4813">
        <v>108.21</v>
      </c>
      <c r="C4813" t="s">
        <v>9629</v>
      </c>
      <c r="D4813">
        <v>14.83</v>
      </c>
      <c r="E4813">
        <v>7.29669588671612</v>
      </c>
      <c r="F4813">
        <v>6.29669588671612</v>
      </c>
    </row>
    <row r="4814" spans="1:6">
      <c r="A4814" t="s">
        <v>9630</v>
      </c>
      <c r="B4814">
        <v>107.65</v>
      </c>
      <c r="C4814" t="s">
        <v>9631</v>
      </c>
      <c r="D4814">
        <v>14.82</v>
      </c>
      <c r="E4814">
        <v>7.2638326585695</v>
      </c>
      <c r="F4814">
        <v>6.2638326585695</v>
      </c>
    </row>
    <row r="4815" spans="1:6">
      <c r="A4815" t="s">
        <v>9632</v>
      </c>
      <c r="B4815">
        <v>107.28</v>
      </c>
      <c r="C4815" t="s">
        <v>9633</v>
      </c>
      <c r="D4815">
        <v>14.83</v>
      </c>
      <c r="E4815">
        <v>7.23398516520566</v>
      </c>
      <c r="F4815">
        <v>6.23398516520566</v>
      </c>
    </row>
    <row r="4816" spans="1:6">
      <c r="A4816" t="s">
        <v>9634</v>
      </c>
      <c r="B4816">
        <v>106.86</v>
      </c>
      <c r="C4816" t="s">
        <v>9635</v>
      </c>
      <c r="D4816">
        <v>14.72</v>
      </c>
      <c r="E4816">
        <v>7.25951086956522</v>
      </c>
      <c r="F4816">
        <v>6.25951086956522</v>
      </c>
    </row>
    <row r="4817" spans="1:6">
      <c r="A4817" t="s">
        <v>9636</v>
      </c>
      <c r="B4817">
        <v>107.01</v>
      </c>
      <c r="C4817" t="s">
        <v>9637</v>
      </c>
      <c r="D4817">
        <v>14.14</v>
      </c>
      <c r="E4817">
        <v>7.56789250353607</v>
      </c>
      <c r="F4817">
        <v>6.56789250353607</v>
      </c>
    </row>
    <row r="4818" spans="1:6">
      <c r="A4818" t="s">
        <v>9638</v>
      </c>
      <c r="B4818">
        <v>107.55</v>
      </c>
      <c r="C4818" t="s">
        <v>9639</v>
      </c>
      <c r="D4818">
        <v>14.15</v>
      </c>
      <c r="E4818">
        <v>7.60070671378092</v>
      </c>
      <c r="F4818">
        <v>6.60070671378092</v>
      </c>
    </row>
    <row r="4819" spans="1:6">
      <c r="A4819" t="s">
        <v>9640</v>
      </c>
      <c r="B4819">
        <v>108.39</v>
      </c>
      <c r="C4819" t="s">
        <v>9641</v>
      </c>
      <c r="D4819">
        <v>14.29</v>
      </c>
      <c r="E4819">
        <v>7.58502449265221</v>
      </c>
      <c r="F4819">
        <v>6.58502449265221</v>
      </c>
    </row>
    <row r="4820" spans="1:6">
      <c r="A4820" t="s">
        <v>9642</v>
      </c>
      <c r="B4820">
        <v>108.44</v>
      </c>
      <c r="C4820" t="s">
        <v>9643</v>
      </c>
      <c r="D4820">
        <v>14.27</v>
      </c>
      <c r="E4820">
        <v>7.59915907498248</v>
      </c>
      <c r="F4820">
        <v>6.59915907498248</v>
      </c>
    </row>
    <row r="4821" spans="1:6">
      <c r="A4821" t="s">
        <v>9644</v>
      </c>
      <c r="B4821">
        <v>108.36</v>
      </c>
      <c r="C4821" t="s">
        <v>9645</v>
      </c>
      <c r="D4821">
        <v>14.09</v>
      </c>
      <c r="E4821">
        <v>7.69056068133428</v>
      </c>
      <c r="F4821">
        <v>6.69056068133428</v>
      </c>
    </row>
    <row r="4822" spans="1:6">
      <c r="A4822" t="s">
        <v>9646</v>
      </c>
      <c r="B4822">
        <v>108.11</v>
      </c>
      <c r="C4822" t="s">
        <v>9647</v>
      </c>
      <c r="D4822">
        <v>14.45</v>
      </c>
      <c r="E4822">
        <v>7.48166089965398</v>
      </c>
      <c r="F4822">
        <v>6.48166089965398</v>
      </c>
    </row>
    <row r="4823" spans="1:6">
      <c r="A4823" t="s">
        <v>9648</v>
      </c>
      <c r="B4823">
        <v>108.56</v>
      </c>
      <c r="C4823" t="s">
        <v>9649</v>
      </c>
      <c r="D4823">
        <v>14.56</v>
      </c>
      <c r="E4823">
        <v>7.45604395604396</v>
      </c>
      <c r="F4823">
        <v>6.45604395604396</v>
      </c>
    </row>
    <row r="4824" spans="1:6">
      <c r="A4824" t="s">
        <v>9650</v>
      </c>
      <c r="B4824">
        <v>108.79</v>
      </c>
      <c r="C4824" t="s">
        <v>9651</v>
      </c>
      <c r="D4824">
        <v>14.58</v>
      </c>
      <c r="E4824">
        <v>7.46159122085048</v>
      </c>
      <c r="F4824">
        <v>6.46159122085048</v>
      </c>
    </row>
    <row r="4825" spans="1:6">
      <c r="A4825" t="s">
        <v>9652</v>
      </c>
      <c r="B4825">
        <v>108.68</v>
      </c>
      <c r="C4825" t="s">
        <v>9653</v>
      </c>
      <c r="D4825">
        <v>14.49</v>
      </c>
      <c r="E4825">
        <v>7.50034506556246</v>
      </c>
      <c r="F4825">
        <v>6.50034506556246</v>
      </c>
    </row>
    <row r="4826" spans="1:6">
      <c r="A4826" t="s">
        <v>9654</v>
      </c>
      <c r="B4826">
        <v>108.27</v>
      </c>
      <c r="C4826" t="s">
        <v>9655</v>
      </c>
      <c r="D4826">
        <v>14.39</v>
      </c>
      <c r="E4826">
        <v>7.52397498262682</v>
      </c>
      <c r="F4826">
        <v>6.52397498262682</v>
      </c>
    </row>
    <row r="4827" spans="1:6">
      <c r="A4827" t="s">
        <v>9656</v>
      </c>
      <c r="B4827">
        <v>107.48</v>
      </c>
      <c r="C4827" t="s">
        <v>9657</v>
      </c>
      <c r="D4827">
        <v>14.37</v>
      </c>
      <c r="E4827">
        <v>7.4794711203897</v>
      </c>
      <c r="F4827">
        <v>6.4794711203897</v>
      </c>
    </row>
    <row r="4828" spans="1:6">
      <c r="A4828" t="s">
        <v>9658</v>
      </c>
      <c r="B4828">
        <v>107.37</v>
      </c>
      <c r="C4828" t="s">
        <v>9659</v>
      </c>
      <c r="D4828">
        <v>14.4</v>
      </c>
      <c r="E4828">
        <v>7.45625</v>
      </c>
      <c r="F4828">
        <v>6.45625</v>
      </c>
    </row>
    <row r="4829" spans="1:6">
      <c r="A4829" t="s">
        <v>9660</v>
      </c>
      <c r="B4829">
        <v>107.02</v>
      </c>
      <c r="C4829" t="s">
        <v>9661</v>
      </c>
      <c r="D4829">
        <v>14.58</v>
      </c>
      <c r="E4829">
        <v>7.34019204389575</v>
      </c>
      <c r="F4829">
        <v>6.34019204389575</v>
      </c>
    </row>
    <row r="4830" spans="1:6">
      <c r="A4830" t="s">
        <v>9662</v>
      </c>
      <c r="B4830">
        <v>106.82</v>
      </c>
      <c r="C4830" t="s">
        <v>9663</v>
      </c>
      <c r="D4830">
        <v>14.69</v>
      </c>
      <c r="E4830">
        <v>7.2716133424098</v>
      </c>
      <c r="F4830">
        <v>6.2716133424098</v>
      </c>
    </row>
    <row r="4831" spans="1:6">
      <c r="A4831" t="s">
        <v>9664</v>
      </c>
      <c r="B4831">
        <v>107.14</v>
      </c>
      <c r="C4831" t="s">
        <v>9665</v>
      </c>
      <c r="D4831">
        <v>14.79</v>
      </c>
      <c r="E4831">
        <v>7.24408384043273</v>
      </c>
      <c r="F4831">
        <v>6.24408384043273</v>
      </c>
    </row>
    <row r="4832" spans="1:6">
      <c r="A4832" t="s">
        <v>9666</v>
      </c>
      <c r="B4832">
        <v>107.49</v>
      </c>
      <c r="C4832" t="s">
        <v>9667</v>
      </c>
      <c r="D4832">
        <v>14.85</v>
      </c>
      <c r="E4832">
        <v>7.23838383838384</v>
      </c>
      <c r="F4832">
        <v>6.23838383838384</v>
      </c>
    </row>
    <row r="4833" spans="1:6">
      <c r="A4833" t="s">
        <v>9668</v>
      </c>
      <c r="B4833">
        <v>108.1</v>
      </c>
      <c r="C4833" t="s">
        <v>9669</v>
      </c>
      <c r="D4833">
        <v>14.69</v>
      </c>
      <c r="E4833">
        <v>7.35874744724302</v>
      </c>
      <c r="F4833">
        <v>6.35874744724302</v>
      </c>
    </row>
    <row r="4834" spans="1:6">
      <c r="A4834" t="s">
        <v>9670</v>
      </c>
      <c r="B4834">
        <v>109.04</v>
      </c>
      <c r="C4834" t="s">
        <v>9671</v>
      </c>
      <c r="D4834">
        <v>14.68</v>
      </c>
      <c r="E4834">
        <v>7.42779291553134</v>
      </c>
      <c r="F4834">
        <v>6.42779291553134</v>
      </c>
    </row>
    <row r="4835" spans="1:6">
      <c r="A4835" t="s">
        <v>9672</v>
      </c>
      <c r="B4835">
        <v>108.69</v>
      </c>
      <c r="C4835" t="s">
        <v>9673</v>
      </c>
      <c r="D4835">
        <v>14.6</v>
      </c>
      <c r="E4835">
        <v>7.4445205479452</v>
      </c>
      <c r="F4835">
        <v>6.4445205479452</v>
      </c>
    </row>
    <row r="4836" spans="1:6">
      <c r="A4836" t="s">
        <v>9674</v>
      </c>
      <c r="B4836">
        <v>108.11</v>
      </c>
      <c r="C4836" t="s">
        <v>9675</v>
      </c>
      <c r="D4836">
        <v>14.63</v>
      </c>
      <c r="E4836">
        <v>7.38961038961039</v>
      </c>
      <c r="F4836">
        <v>6.38961038961039</v>
      </c>
    </row>
    <row r="4837" spans="1:6">
      <c r="A4837" t="s">
        <v>9676</v>
      </c>
      <c r="B4837">
        <v>107.32</v>
      </c>
      <c r="C4837" t="s">
        <v>9677</v>
      </c>
      <c r="D4837">
        <v>14.46</v>
      </c>
      <c r="E4837">
        <v>7.42185338865837</v>
      </c>
      <c r="F4837">
        <v>6.42185338865837</v>
      </c>
    </row>
    <row r="4838" spans="1:6">
      <c r="A4838" t="s">
        <v>9678</v>
      </c>
      <c r="B4838">
        <v>106.89</v>
      </c>
      <c r="C4838" t="s">
        <v>9679</v>
      </c>
      <c r="D4838">
        <v>14.15</v>
      </c>
      <c r="E4838">
        <v>7.55406360424028</v>
      </c>
      <c r="F4838">
        <v>6.55406360424028</v>
      </c>
    </row>
    <row r="4839" spans="1:6">
      <c r="A4839" t="s">
        <v>9680</v>
      </c>
      <c r="B4839">
        <v>106.28</v>
      </c>
      <c r="C4839" t="s">
        <v>9681</v>
      </c>
      <c r="D4839">
        <v>14.11</v>
      </c>
      <c r="E4839">
        <v>7.5322466335932</v>
      </c>
      <c r="F4839">
        <v>6.5322466335932</v>
      </c>
    </row>
    <row r="4840" spans="1:6">
      <c r="A4840" t="s">
        <v>9682</v>
      </c>
      <c r="B4840">
        <v>106.8</v>
      </c>
      <c r="C4840" t="s">
        <v>9683</v>
      </c>
      <c r="D4840">
        <v>14.24</v>
      </c>
      <c r="E4840">
        <v>7.5</v>
      </c>
      <c r="F4840">
        <v>6.5</v>
      </c>
    </row>
    <row r="4841" spans="1:6">
      <c r="A4841" t="s">
        <v>9684</v>
      </c>
      <c r="B4841">
        <v>105.88</v>
      </c>
      <c r="C4841" t="s">
        <v>9685</v>
      </c>
      <c r="D4841">
        <v>13.96</v>
      </c>
      <c r="E4841">
        <v>7.58452722063037</v>
      </c>
      <c r="F4841">
        <v>6.58452722063037</v>
      </c>
    </row>
    <row r="4842" spans="1:6">
      <c r="A4842" t="s">
        <v>9686</v>
      </c>
      <c r="B4842">
        <v>105.83</v>
      </c>
      <c r="C4842" t="s">
        <v>9687</v>
      </c>
      <c r="D4842">
        <v>13.77</v>
      </c>
      <c r="E4842">
        <v>7.68554829339143</v>
      </c>
      <c r="F4842">
        <v>6.68554829339143</v>
      </c>
    </row>
    <row r="4843" spans="1:6">
      <c r="A4843" t="s">
        <v>9688</v>
      </c>
      <c r="B4843">
        <v>106.14</v>
      </c>
      <c r="C4843" t="s">
        <v>9689</v>
      </c>
      <c r="D4843">
        <v>13.83</v>
      </c>
      <c r="E4843">
        <v>7.67462039045553</v>
      </c>
      <c r="F4843">
        <v>6.67462039045553</v>
      </c>
    </row>
    <row r="4844" spans="1:6">
      <c r="A4844" t="s">
        <v>9690</v>
      </c>
      <c r="B4844">
        <v>105.81</v>
      </c>
      <c r="C4844" t="s">
        <v>9691</v>
      </c>
      <c r="D4844">
        <v>14.09</v>
      </c>
      <c r="E4844">
        <v>7.50958126330731</v>
      </c>
      <c r="F4844">
        <v>6.50958126330731</v>
      </c>
    </row>
    <row r="4845" spans="1:6">
      <c r="A4845" t="s">
        <v>9692</v>
      </c>
      <c r="B4845">
        <v>106.66</v>
      </c>
      <c r="C4845" t="s">
        <v>9693</v>
      </c>
      <c r="D4845">
        <v>14.19</v>
      </c>
      <c r="E4845">
        <v>7.51656095842142</v>
      </c>
      <c r="F4845">
        <v>6.51656095842142</v>
      </c>
    </row>
    <row r="4846" spans="1:6">
      <c r="A4846" t="s">
        <v>9694</v>
      </c>
      <c r="B4846">
        <v>107.92</v>
      </c>
      <c r="C4846" t="s">
        <v>9695</v>
      </c>
      <c r="D4846">
        <v>14</v>
      </c>
      <c r="E4846">
        <v>7.70857142857143</v>
      </c>
      <c r="F4846">
        <v>6.70857142857143</v>
      </c>
    </row>
    <row r="4847" spans="1:6">
      <c r="A4847" t="s">
        <v>9696</v>
      </c>
      <c r="B4847">
        <v>107.6</v>
      </c>
      <c r="C4847" t="s">
        <v>9697</v>
      </c>
      <c r="D4847">
        <v>14.14</v>
      </c>
      <c r="E4847">
        <v>7.60961810466761</v>
      </c>
      <c r="F4847">
        <v>6.60961810466761</v>
      </c>
    </row>
    <row r="4848" spans="1:6">
      <c r="A4848" t="s">
        <v>9698</v>
      </c>
      <c r="B4848">
        <v>107.53</v>
      </c>
      <c r="C4848" t="s">
        <v>9699</v>
      </c>
      <c r="D4848">
        <v>14.12</v>
      </c>
      <c r="E4848">
        <v>7.61543909348442</v>
      </c>
      <c r="F4848">
        <v>6.61543909348442</v>
      </c>
    </row>
    <row r="4849" spans="1:6">
      <c r="A4849" t="s">
        <v>9700</v>
      </c>
      <c r="B4849">
        <v>107.28</v>
      </c>
      <c r="C4849" t="s">
        <v>9701</v>
      </c>
      <c r="D4849">
        <v>14.34</v>
      </c>
      <c r="E4849">
        <v>7.48117154811716</v>
      </c>
      <c r="F4849">
        <v>6.48117154811716</v>
      </c>
    </row>
    <row r="4850" spans="1:6">
      <c r="A4850" t="s">
        <v>9702</v>
      </c>
      <c r="B4850">
        <v>107.38</v>
      </c>
      <c r="C4850" t="s">
        <v>9703</v>
      </c>
      <c r="D4850">
        <v>14.45</v>
      </c>
      <c r="E4850">
        <v>7.43114186851211</v>
      </c>
      <c r="F4850">
        <v>6.43114186851211</v>
      </c>
    </row>
    <row r="4851" spans="1:6">
      <c r="A4851" t="s">
        <v>9704</v>
      </c>
      <c r="B4851">
        <v>107.39</v>
      </c>
      <c r="C4851" t="s">
        <v>9705</v>
      </c>
      <c r="D4851">
        <v>14.3</v>
      </c>
      <c r="E4851">
        <v>7.50979020979021</v>
      </c>
      <c r="F4851">
        <v>6.50979020979021</v>
      </c>
    </row>
    <row r="4852" spans="1:6">
      <c r="A4852" t="s">
        <v>9706</v>
      </c>
      <c r="B4852">
        <v>108.4</v>
      </c>
      <c r="C4852" t="s">
        <v>9707</v>
      </c>
      <c r="D4852">
        <v>14.5</v>
      </c>
      <c r="E4852">
        <v>7.47586206896552</v>
      </c>
      <c r="F4852">
        <v>6.47586206896552</v>
      </c>
    </row>
    <row r="4853" spans="1:6">
      <c r="A4853" t="s">
        <v>9708</v>
      </c>
      <c r="B4853">
        <v>109.29</v>
      </c>
      <c r="C4853" t="s">
        <v>9709</v>
      </c>
      <c r="D4853">
        <v>14.4</v>
      </c>
      <c r="E4853">
        <v>7.58958333333333</v>
      </c>
      <c r="F4853">
        <v>6.58958333333333</v>
      </c>
    </row>
    <row r="4854" spans="1:6">
      <c r="A4854" t="s">
        <v>9710</v>
      </c>
      <c r="B4854">
        <v>110.14</v>
      </c>
      <c r="C4854" t="s">
        <v>9711</v>
      </c>
      <c r="D4854">
        <v>14.39</v>
      </c>
      <c r="E4854">
        <v>7.65392633773454</v>
      </c>
      <c r="F4854">
        <v>6.65392633773454</v>
      </c>
    </row>
    <row r="4855" spans="1:6">
      <c r="A4855" t="s">
        <v>9712</v>
      </c>
      <c r="B4855">
        <v>110.43</v>
      </c>
      <c r="C4855" t="s">
        <v>9713</v>
      </c>
      <c r="D4855">
        <v>14.5</v>
      </c>
      <c r="E4855">
        <v>7.61586206896552</v>
      </c>
      <c r="F4855">
        <v>6.61586206896552</v>
      </c>
    </row>
    <row r="4856" spans="1:6">
      <c r="A4856" t="s">
        <v>9714</v>
      </c>
      <c r="B4856">
        <v>110.61</v>
      </c>
      <c r="C4856" t="s">
        <v>9715</v>
      </c>
      <c r="D4856">
        <v>14.42</v>
      </c>
      <c r="E4856">
        <v>7.67059639389737</v>
      </c>
      <c r="F4856">
        <v>6.67059639389737</v>
      </c>
    </row>
    <row r="4857" spans="1:6">
      <c r="A4857" t="s">
        <v>9716</v>
      </c>
      <c r="B4857">
        <v>110.69</v>
      </c>
      <c r="C4857" t="s">
        <v>9717</v>
      </c>
      <c r="D4857">
        <v>14.56</v>
      </c>
      <c r="E4857">
        <v>7.60233516483516</v>
      </c>
      <c r="F4857">
        <v>6.60233516483516</v>
      </c>
    </row>
    <row r="4858" spans="1:6">
      <c r="A4858" t="s">
        <v>9718</v>
      </c>
      <c r="B4858">
        <v>110.86</v>
      </c>
      <c r="C4858" t="s">
        <v>9719</v>
      </c>
      <c r="D4858">
        <v>14.9</v>
      </c>
      <c r="E4858">
        <v>7.44026845637584</v>
      </c>
      <c r="F4858">
        <v>6.44026845637584</v>
      </c>
    </row>
    <row r="4859" spans="1:6">
      <c r="A4859" t="s">
        <v>9720</v>
      </c>
      <c r="B4859">
        <v>111.05</v>
      </c>
      <c r="C4859" t="s">
        <v>9721</v>
      </c>
      <c r="D4859">
        <v>14.82</v>
      </c>
      <c r="E4859">
        <v>7.49325236167341</v>
      </c>
      <c r="F4859">
        <v>6.49325236167341</v>
      </c>
    </row>
    <row r="4860" spans="1:6">
      <c r="A4860" t="s">
        <v>9722</v>
      </c>
      <c r="B4860">
        <v>111.95</v>
      </c>
      <c r="C4860" t="s">
        <v>9723</v>
      </c>
      <c r="D4860">
        <v>14.98</v>
      </c>
      <c r="E4860">
        <v>7.47329773030708</v>
      </c>
      <c r="F4860">
        <v>6.47329773030708</v>
      </c>
    </row>
    <row r="4861" spans="1:6">
      <c r="A4861" t="s">
        <v>9724</v>
      </c>
      <c r="B4861">
        <v>112.55</v>
      </c>
      <c r="C4861" t="s">
        <v>9725</v>
      </c>
      <c r="D4861">
        <v>15.02</v>
      </c>
      <c r="E4861">
        <v>7.49334221038615</v>
      </c>
      <c r="F4861">
        <v>6.49334221038615</v>
      </c>
    </row>
    <row r="4862" spans="1:6">
      <c r="A4862" t="s">
        <v>9726</v>
      </c>
      <c r="B4862">
        <v>112.06</v>
      </c>
      <c r="C4862" t="s">
        <v>9727</v>
      </c>
      <c r="D4862">
        <v>14.96</v>
      </c>
      <c r="E4862">
        <v>7.49064171122995</v>
      </c>
      <c r="F4862">
        <v>6.49064171122995</v>
      </c>
    </row>
    <row r="4863" spans="1:6">
      <c r="A4863" t="s">
        <v>9728</v>
      </c>
      <c r="B4863">
        <v>111.66</v>
      </c>
      <c r="C4863" t="s">
        <v>9729</v>
      </c>
      <c r="D4863">
        <v>14.96</v>
      </c>
      <c r="E4863">
        <v>7.46390374331551</v>
      </c>
      <c r="F4863">
        <v>6.46390374331551</v>
      </c>
    </row>
    <row r="4864" spans="1:6">
      <c r="A4864" t="s">
        <v>9730</v>
      </c>
      <c r="B4864">
        <v>111.34</v>
      </c>
      <c r="C4864" t="s">
        <v>9731</v>
      </c>
      <c r="D4864">
        <v>15.14</v>
      </c>
      <c r="E4864">
        <v>7.35402906208719</v>
      </c>
      <c r="F4864">
        <v>6.35402906208719</v>
      </c>
    </row>
    <row r="4865" spans="1:6">
      <c r="A4865" t="s">
        <v>9732</v>
      </c>
      <c r="B4865">
        <v>111.76</v>
      </c>
      <c r="C4865" t="s">
        <v>9733</v>
      </c>
      <c r="D4865">
        <v>15.16</v>
      </c>
      <c r="E4865">
        <v>7.37203166226913</v>
      </c>
      <c r="F4865">
        <v>6.37203166226913</v>
      </c>
    </row>
    <row r="4866" spans="1:6">
      <c r="A4866" t="s">
        <v>9734</v>
      </c>
      <c r="B4866">
        <v>111.72</v>
      </c>
      <c r="C4866" t="s">
        <v>9735</v>
      </c>
      <c r="D4866">
        <v>15.24</v>
      </c>
      <c r="E4866">
        <v>7.33070866141732</v>
      </c>
      <c r="F4866">
        <v>6.33070866141732</v>
      </c>
    </row>
    <row r="4867" spans="1:6">
      <c r="A4867" t="s">
        <v>9736</v>
      </c>
      <c r="B4867">
        <v>112.41</v>
      </c>
      <c r="C4867" t="s">
        <v>9737</v>
      </c>
      <c r="D4867">
        <v>14.94</v>
      </c>
      <c r="E4867">
        <v>7.52409638554217</v>
      </c>
      <c r="F4867">
        <v>6.52409638554217</v>
      </c>
    </row>
    <row r="4868" spans="1:6">
      <c r="A4868" t="s">
        <v>9738</v>
      </c>
      <c r="B4868">
        <v>112.26</v>
      </c>
      <c r="C4868" t="s">
        <v>9739</v>
      </c>
      <c r="D4868">
        <v>15.06</v>
      </c>
      <c r="E4868">
        <v>7.45418326693227</v>
      </c>
      <c r="F4868">
        <v>6.45418326693227</v>
      </c>
    </row>
    <row r="4869" spans="1:6">
      <c r="A4869" t="s">
        <v>9740</v>
      </c>
      <c r="B4869">
        <v>111.02</v>
      </c>
      <c r="C4869" t="s">
        <v>9741</v>
      </c>
      <c r="D4869">
        <v>15.12</v>
      </c>
      <c r="E4869">
        <v>7.34259259259259</v>
      </c>
      <c r="F4869">
        <v>6.34259259259259</v>
      </c>
    </row>
    <row r="4870" spans="1:6">
      <c r="A4870" t="s">
        <v>9742</v>
      </c>
      <c r="B4870">
        <v>110.67</v>
      </c>
      <c r="C4870" t="s">
        <v>9743</v>
      </c>
      <c r="D4870">
        <v>15.12</v>
      </c>
      <c r="E4870">
        <v>7.31944444444444</v>
      </c>
      <c r="F4870">
        <v>6.31944444444444</v>
      </c>
    </row>
    <row r="4871" spans="1:6">
      <c r="A4871" t="s">
        <v>9744</v>
      </c>
      <c r="B4871">
        <v>110.23</v>
      </c>
      <c r="C4871" t="s">
        <v>9745</v>
      </c>
      <c r="D4871">
        <v>15.21</v>
      </c>
      <c r="E4871">
        <v>7.24720578566732</v>
      </c>
      <c r="F4871">
        <v>6.24720578566732</v>
      </c>
    </row>
    <row r="4872" spans="1:6">
      <c r="A4872" t="s">
        <v>9746</v>
      </c>
      <c r="B4872">
        <v>110.41</v>
      </c>
      <c r="C4872" t="s">
        <v>9747</v>
      </c>
      <c r="D4872">
        <v>15.46</v>
      </c>
      <c r="E4872">
        <v>7.14165588615783</v>
      </c>
      <c r="F4872">
        <v>6.14165588615783</v>
      </c>
    </row>
    <row r="4873" spans="1:6">
      <c r="A4873" t="s">
        <v>9748</v>
      </c>
      <c r="B4873">
        <v>110.57</v>
      </c>
      <c r="C4873" t="s">
        <v>9749</v>
      </c>
      <c r="D4873">
        <v>15.44</v>
      </c>
      <c r="E4873">
        <v>7.16126943005181</v>
      </c>
      <c r="F4873">
        <v>6.16126943005181</v>
      </c>
    </row>
    <row r="4874" spans="1:6">
      <c r="A4874" t="s">
        <v>9750</v>
      </c>
      <c r="B4874">
        <v>111.09</v>
      </c>
      <c r="C4874" t="s">
        <v>9751</v>
      </c>
      <c r="D4874">
        <v>15.6</v>
      </c>
      <c r="E4874">
        <v>7.12115384615385</v>
      </c>
      <c r="F4874">
        <v>6.12115384615385</v>
      </c>
    </row>
    <row r="4875" spans="1:6">
      <c r="A4875" t="s">
        <v>9752</v>
      </c>
      <c r="B4875">
        <v>111.51</v>
      </c>
      <c r="C4875" t="s">
        <v>9753</v>
      </c>
      <c r="D4875">
        <v>15.61</v>
      </c>
      <c r="E4875">
        <v>7.14349775784753</v>
      </c>
      <c r="F4875">
        <v>6.14349775784753</v>
      </c>
    </row>
    <row r="4876" spans="1:6">
      <c r="A4876" t="s">
        <v>9754</v>
      </c>
      <c r="B4876">
        <v>111.23</v>
      </c>
      <c r="C4876" t="s">
        <v>9755</v>
      </c>
      <c r="D4876">
        <v>15.67</v>
      </c>
      <c r="E4876">
        <v>7.09827696234844</v>
      </c>
      <c r="F4876">
        <v>6.09827696234844</v>
      </c>
    </row>
    <row r="4877" spans="1:6">
      <c r="A4877" t="s">
        <v>9756</v>
      </c>
      <c r="B4877">
        <v>110.55</v>
      </c>
      <c r="C4877" t="s">
        <v>9757</v>
      </c>
      <c r="D4877">
        <v>15.52</v>
      </c>
      <c r="E4877">
        <v>7.12306701030928</v>
      </c>
      <c r="F4877">
        <v>6.12306701030928</v>
      </c>
    </row>
    <row r="4878" spans="1:6">
      <c r="A4878" t="s">
        <v>9758</v>
      </c>
      <c r="B4878">
        <v>110.29</v>
      </c>
      <c r="C4878" t="s">
        <v>9759</v>
      </c>
      <c r="D4878">
        <v>15.68</v>
      </c>
      <c r="E4878">
        <v>7.03380102040816</v>
      </c>
      <c r="F4878">
        <v>6.03380102040816</v>
      </c>
    </row>
    <row r="4879" spans="1:6">
      <c r="A4879" t="s">
        <v>9760</v>
      </c>
      <c r="B4879">
        <v>110.15</v>
      </c>
      <c r="C4879" t="s">
        <v>9761</v>
      </c>
      <c r="D4879">
        <v>15.87</v>
      </c>
      <c r="E4879">
        <v>6.94076874606175</v>
      </c>
      <c r="F4879">
        <v>5.94076874606175</v>
      </c>
    </row>
    <row r="4880" spans="1:6">
      <c r="A4880" t="s">
        <v>9762</v>
      </c>
      <c r="B4880">
        <v>109.51</v>
      </c>
      <c r="C4880" t="s">
        <v>9763</v>
      </c>
      <c r="D4880">
        <v>15.96</v>
      </c>
      <c r="E4880">
        <v>6.86152882205514</v>
      </c>
      <c r="F4880">
        <v>5.86152882205514</v>
      </c>
    </row>
    <row r="4881" spans="1:6">
      <c r="A4881" t="s">
        <v>9764</v>
      </c>
      <c r="B4881">
        <v>108.47</v>
      </c>
      <c r="C4881" t="s">
        <v>9765</v>
      </c>
      <c r="D4881">
        <v>15.93</v>
      </c>
      <c r="E4881">
        <v>6.80916509730069</v>
      </c>
      <c r="F4881">
        <v>5.80916509730069</v>
      </c>
    </row>
    <row r="4882" spans="1:6">
      <c r="A4882" t="s">
        <v>9766</v>
      </c>
      <c r="B4882">
        <v>108.9</v>
      </c>
      <c r="C4882" t="s">
        <v>9767</v>
      </c>
      <c r="D4882">
        <v>15.92</v>
      </c>
      <c r="E4882">
        <v>6.84045226130653</v>
      </c>
      <c r="F4882">
        <v>5.84045226130653</v>
      </c>
    </row>
    <row r="4883" spans="1:6">
      <c r="A4883" t="s">
        <v>9768</v>
      </c>
      <c r="B4883">
        <v>108.93</v>
      </c>
      <c r="C4883" t="s">
        <v>9769</v>
      </c>
      <c r="D4883">
        <v>15.75</v>
      </c>
      <c r="E4883">
        <v>6.91619047619048</v>
      </c>
      <c r="F4883">
        <v>5.91619047619048</v>
      </c>
    </row>
    <row r="4884" spans="1:6">
      <c r="A4884" t="s">
        <v>9770</v>
      </c>
      <c r="B4884">
        <v>108.81</v>
      </c>
      <c r="C4884" t="s">
        <v>9771</v>
      </c>
      <c r="D4884">
        <v>15.85</v>
      </c>
      <c r="E4884">
        <v>6.86498422712934</v>
      </c>
      <c r="F4884">
        <v>5.86498422712934</v>
      </c>
    </row>
    <row r="4885" spans="1:6">
      <c r="A4885" t="s">
        <v>9772</v>
      </c>
      <c r="B4885">
        <v>108.61</v>
      </c>
      <c r="C4885" t="s">
        <v>9773</v>
      </c>
      <c r="D4885">
        <v>15.8</v>
      </c>
      <c r="E4885">
        <v>6.87405063291139</v>
      </c>
      <c r="F4885">
        <v>5.87405063291139</v>
      </c>
    </row>
    <row r="4886" spans="1:6">
      <c r="A4886" t="s">
        <v>9774</v>
      </c>
      <c r="B4886">
        <v>108.55</v>
      </c>
      <c r="C4886" t="s">
        <v>9775</v>
      </c>
      <c r="D4886">
        <v>15.87</v>
      </c>
      <c r="E4886">
        <v>6.83994959042218</v>
      </c>
      <c r="F4886">
        <v>5.83994959042218</v>
      </c>
    </row>
    <row r="4887" spans="1:6">
      <c r="A4887" t="s">
        <v>9776</v>
      </c>
      <c r="B4887">
        <v>108.6</v>
      </c>
      <c r="C4887" t="s">
        <v>9777</v>
      </c>
      <c r="D4887">
        <v>15.95</v>
      </c>
      <c r="E4887">
        <v>6.80877742946708</v>
      </c>
      <c r="F4887">
        <v>5.80877742946708</v>
      </c>
    </row>
    <row r="4888" spans="1:6">
      <c r="A4888" t="s">
        <v>9778</v>
      </c>
      <c r="B4888">
        <v>108.43</v>
      </c>
      <c r="C4888" t="s">
        <v>9779</v>
      </c>
      <c r="D4888">
        <v>16.12</v>
      </c>
      <c r="E4888">
        <v>6.72642679900744</v>
      </c>
      <c r="F4888">
        <v>5.72642679900744</v>
      </c>
    </row>
    <row r="4889" spans="1:6">
      <c r="A4889" t="s">
        <v>9780</v>
      </c>
      <c r="B4889">
        <v>108.52</v>
      </c>
      <c r="C4889" t="s">
        <v>9781</v>
      </c>
      <c r="D4889">
        <v>16.08</v>
      </c>
      <c r="E4889">
        <v>6.74875621890547</v>
      </c>
      <c r="F4889">
        <v>5.74875621890547</v>
      </c>
    </row>
    <row r="4890" spans="1:6">
      <c r="A4890" t="s">
        <v>9782</v>
      </c>
      <c r="B4890">
        <v>108.05</v>
      </c>
      <c r="C4890" t="s">
        <v>9783</v>
      </c>
      <c r="D4890">
        <v>15.94</v>
      </c>
      <c r="E4890">
        <v>6.77854454203262</v>
      </c>
      <c r="F4890">
        <v>5.77854454203262</v>
      </c>
    </row>
    <row r="4891" spans="1:6">
      <c r="A4891" t="s">
        <v>9784</v>
      </c>
      <c r="B4891">
        <v>108.12</v>
      </c>
      <c r="C4891" t="s">
        <v>9785</v>
      </c>
      <c r="D4891">
        <v>15.59</v>
      </c>
      <c r="E4891">
        <v>6.93521488133419</v>
      </c>
      <c r="F4891">
        <v>5.93521488133419</v>
      </c>
    </row>
    <row r="4892" spans="1:6">
      <c r="A4892" t="s">
        <v>9786</v>
      </c>
      <c r="B4892">
        <v>109.66</v>
      </c>
      <c r="C4892" t="s">
        <v>9787</v>
      </c>
      <c r="D4892">
        <v>15.52</v>
      </c>
      <c r="E4892">
        <v>7.06572164948454</v>
      </c>
      <c r="F4892">
        <v>6.06572164948454</v>
      </c>
    </row>
    <row r="4893" spans="1:6">
      <c r="A4893" t="s">
        <v>9788</v>
      </c>
      <c r="B4893">
        <v>110.35</v>
      </c>
      <c r="C4893" t="s">
        <v>9789</v>
      </c>
      <c r="D4893">
        <v>15.76</v>
      </c>
      <c r="E4893">
        <v>7.00190355329949</v>
      </c>
      <c r="F4893">
        <v>6.00190355329949</v>
      </c>
    </row>
    <row r="4894" spans="1:6">
      <c r="A4894" t="s">
        <v>9790</v>
      </c>
      <c r="B4894">
        <v>110.55</v>
      </c>
      <c r="C4894" t="s">
        <v>9791</v>
      </c>
      <c r="D4894">
        <v>15.8</v>
      </c>
      <c r="E4894">
        <v>6.99683544303797</v>
      </c>
      <c r="F4894">
        <v>5.99683544303797</v>
      </c>
    </row>
    <row r="4895" spans="1:6">
      <c r="A4895" t="s">
        <v>9792</v>
      </c>
      <c r="B4895">
        <v>110.16</v>
      </c>
      <c r="C4895" t="s">
        <v>9793</v>
      </c>
      <c r="D4895">
        <v>15.62</v>
      </c>
      <c r="E4895">
        <v>7.05249679897567</v>
      </c>
      <c r="F4895">
        <v>6.05249679897567</v>
      </c>
    </row>
    <row r="4896" spans="1:6">
      <c r="A4896" t="s">
        <v>9794</v>
      </c>
      <c r="B4896">
        <v>110.3</v>
      </c>
      <c r="C4896" t="s">
        <v>9795</v>
      </c>
      <c r="D4896">
        <v>15.67</v>
      </c>
      <c r="E4896">
        <v>7.03892788768347</v>
      </c>
      <c r="F4896">
        <v>6.03892788768347</v>
      </c>
    </row>
    <row r="4897" spans="1:6">
      <c r="A4897" t="s">
        <v>9796</v>
      </c>
      <c r="B4897">
        <v>110.09</v>
      </c>
      <c r="C4897" t="s">
        <v>9797</v>
      </c>
      <c r="D4897">
        <v>15.62</v>
      </c>
      <c r="E4897">
        <v>7.04801536491677</v>
      </c>
      <c r="F4897">
        <v>6.04801536491677</v>
      </c>
    </row>
    <row r="4898" spans="1:6">
      <c r="A4898" t="s">
        <v>9798</v>
      </c>
      <c r="B4898">
        <v>108.89</v>
      </c>
      <c r="C4898" t="s">
        <v>9799</v>
      </c>
      <c r="D4898">
        <v>15.64</v>
      </c>
      <c r="E4898">
        <v>6.96227621483376</v>
      </c>
      <c r="F4898">
        <v>5.96227621483376</v>
      </c>
    </row>
    <row r="4899" spans="1:6">
      <c r="A4899" t="s">
        <v>9800</v>
      </c>
      <c r="B4899">
        <v>109.62</v>
      </c>
      <c r="C4899" t="s">
        <v>9801</v>
      </c>
      <c r="D4899">
        <v>15.43</v>
      </c>
      <c r="E4899">
        <v>7.10434219053791</v>
      </c>
      <c r="F4899">
        <v>6.10434219053791</v>
      </c>
    </row>
    <row r="4900" spans="1:6">
      <c r="A4900" t="s">
        <v>9802</v>
      </c>
      <c r="B4900">
        <v>109.9</v>
      </c>
      <c r="C4900" t="s">
        <v>9803</v>
      </c>
      <c r="D4900">
        <v>15.33</v>
      </c>
      <c r="E4900">
        <v>7.1689497716895</v>
      </c>
      <c r="F4900">
        <v>6.1689497716895</v>
      </c>
    </row>
    <row r="4901" spans="1:6">
      <c r="A4901" t="s">
        <v>9804</v>
      </c>
      <c r="B4901">
        <v>109.99</v>
      </c>
      <c r="C4901" t="s">
        <v>9805</v>
      </c>
      <c r="D4901">
        <v>15.43</v>
      </c>
      <c r="E4901">
        <v>7.12832145171743</v>
      </c>
      <c r="F4901">
        <v>6.12832145171743</v>
      </c>
    </row>
    <row r="4902" spans="1:6">
      <c r="A4902" t="s">
        <v>9806</v>
      </c>
      <c r="B4902">
        <v>109.5</v>
      </c>
      <c r="C4902" t="s">
        <v>9807</v>
      </c>
      <c r="D4902">
        <v>15.52</v>
      </c>
      <c r="E4902">
        <v>7.05541237113402</v>
      </c>
      <c r="F4902">
        <v>6.05541237113402</v>
      </c>
    </row>
    <row r="4903" spans="1:6">
      <c r="A4903" t="s">
        <v>9808</v>
      </c>
      <c r="B4903">
        <v>108.6</v>
      </c>
      <c r="C4903" t="s">
        <v>9809</v>
      </c>
      <c r="D4903">
        <v>15.47</v>
      </c>
      <c r="E4903">
        <v>7.02003878474467</v>
      </c>
      <c r="F4903">
        <v>6.02003878474467</v>
      </c>
    </row>
    <row r="4904" spans="1:6">
      <c r="A4904" t="s">
        <v>9810</v>
      </c>
      <c r="B4904">
        <v>107.92</v>
      </c>
      <c r="C4904" t="s">
        <v>9811</v>
      </c>
      <c r="D4904">
        <v>15.58</v>
      </c>
      <c r="E4904">
        <v>6.92682926829268</v>
      </c>
      <c r="F4904">
        <v>5.92682926829268</v>
      </c>
    </row>
    <row r="4905" spans="1:6">
      <c r="A4905" t="s">
        <v>9812</v>
      </c>
      <c r="B4905">
        <v>106.77</v>
      </c>
      <c r="C4905" t="s">
        <v>9813</v>
      </c>
      <c r="D4905">
        <v>15.5</v>
      </c>
      <c r="E4905">
        <v>6.88838709677419</v>
      </c>
      <c r="F4905">
        <v>5.88838709677419</v>
      </c>
    </row>
    <row r="4906" spans="1:6">
      <c r="A4906" t="s">
        <v>9814</v>
      </c>
      <c r="B4906">
        <v>107.5</v>
      </c>
      <c r="C4906" t="s">
        <v>9815</v>
      </c>
      <c r="D4906">
        <v>15.46</v>
      </c>
      <c r="E4906">
        <v>6.95342820181112</v>
      </c>
      <c r="F4906">
        <v>5.95342820181112</v>
      </c>
    </row>
    <row r="4907" spans="1:6">
      <c r="A4907" t="s">
        <v>9816</v>
      </c>
      <c r="B4907">
        <v>108.19</v>
      </c>
      <c r="C4907" t="s">
        <v>9817</v>
      </c>
      <c r="D4907">
        <v>15.39</v>
      </c>
      <c r="E4907">
        <v>7.02988953866147</v>
      </c>
      <c r="F4907">
        <v>6.02988953866147</v>
      </c>
    </row>
    <row r="4908" spans="1:6">
      <c r="A4908" t="s">
        <v>9818</v>
      </c>
      <c r="B4908">
        <v>108.05</v>
      </c>
      <c r="C4908" t="s">
        <v>9819</v>
      </c>
      <c r="D4908">
        <v>15.43</v>
      </c>
      <c r="E4908">
        <v>7.00259235255995</v>
      </c>
      <c r="F4908">
        <v>6.00259235255995</v>
      </c>
    </row>
    <row r="4909" spans="1:6">
      <c r="A4909" t="s">
        <v>9820</v>
      </c>
      <c r="B4909">
        <v>109.24</v>
      </c>
      <c r="C4909" t="s">
        <v>9821</v>
      </c>
      <c r="D4909">
        <v>15.45</v>
      </c>
      <c r="E4909">
        <v>7.0705501618123</v>
      </c>
      <c r="F4909">
        <v>6.0705501618123</v>
      </c>
    </row>
    <row r="4910" spans="1:6">
      <c r="A4910" t="s">
        <v>9822</v>
      </c>
      <c r="B4910">
        <v>110.35</v>
      </c>
      <c r="C4910" t="s">
        <v>9823</v>
      </c>
      <c r="D4910">
        <v>15.23</v>
      </c>
      <c r="E4910">
        <v>7.24556795797768</v>
      </c>
      <c r="F4910">
        <v>6.24556795797768</v>
      </c>
    </row>
    <row r="4911" spans="1:6">
      <c r="A4911" t="s">
        <v>9824</v>
      </c>
      <c r="B4911">
        <v>110.81</v>
      </c>
      <c r="C4911" t="s">
        <v>9825</v>
      </c>
      <c r="D4911">
        <v>15.23</v>
      </c>
      <c r="E4911">
        <v>7.27577150361129</v>
      </c>
      <c r="F4911">
        <v>6.27577150361129</v>
      </c>
    </row>
    <row r="4912" spans="1:6">
      <c r="A4912" t="s">
        <v>9826</v>
      </c>
      <c r="B4912">
        <v>110.72</v>
      </c>
      <c r="C4912" t="s">
        <v>9827</v>
      </c>
      <c r="D4912">
        <v>15.25</v>
      </c>
      <c r="E4912">
        <v>7.26032786885246</v>
      </c>
      <c r="F4912">
        <v>6.26032786885246</v>
      </c>
    </row>
    <row r="4913" spans="1:6">
      <c r="A4913" t="s">
        <v>9828</v>
      </c>
      <c r="B4913">
        <v>110.99</v>
      </c>
      <c r="C4913" t="s">
        <v>9829</v>
      </c>
      <c r="D4913">
        <v>15.22</v>
      </c>
      <c r="E4913">
        <v>7.29237844940867</v>
      </c>
      <c r="F4913">
        <v>6.29237844940867</v>
      </c>
    </row>
    <row r="4914" spans="1:6">
      <c r="A4914" t="s">
        <v>9830</v>
      </c>
      <c r="B4914">
        <v>110.62</v>
      </c>
      <c r="C4914" t="s">
        <v>9831</v>
      </c>
      <c r="D4914">
        <v>15.32</v>
      </c>
      <c r="E4914">
        <v>7.22062663185379</v>
      </c>
      <c r="F4914">
        <v>6.22062663185379</v>
      </c>
    </row>
    <row r="4915" spans="1:6">
      <c r="A4915" t="s">
        <v>9832</v>
      </c>
      <c r="B4915">
        <v>110.59</v>
      </c>
      <c r="C4915" t="s">
        <v>9833</v>
      </c>
      <c r="D4915">
        <v>15.37</v>
      </c>
      <c r="E4915">
        <v>7.19518542615485</v>
      </c>
      <c r="F4915">
        <v>6.19518542615485</v>
      </c>
    </row>
    <row r="4916" spans="1:6">
      <c r="A4916" t="s">
        <v>9834</v>
      </c>
      <c r="B4916">
        <v>111.58</v>
      </c>
      <c r="C4916" t="s">
        <v>9835</v>
      </c>
      <c r="D4916">
        <v>15.33</v>
      </c>
      <c r="E4916">
        <v>7.27853881278539</v>
      </c>
      <c r="F4916">
        <v>6.27853881278539</v>
      </c>
    </row>
    <row r="4917" spans="1:6">
      <c r="A4917" t="s">
        <v>9836</v>
      </c>
      <c r="B4917">
        <v>112.67</v>
      </c>
      <c r="C4917" t="s">
        <v>9837</v>
      </c>
      <c r="D4917">
        <v>15.14</v>
      </c>
      <c r="E4917">
        <v>7.44187582562748</v>
      </c>
      <c r="F4917">
        <v>6.44187582562748</v>
      </c>
    </row>
    <row r="4918" spans="1:6">
      <c r="A4918" t="s">
        <v>9838</v>
      </c>
      <c r="B4918">
        <v>113.23</v>
      </c>
      <c r="C4918" t="s">
        <v>9839</v>
      </c>
      <c r="D4918">
        <v>15.1</v>
      </c>
      <c r="E4918">
        <v>7.49867549668874</v>
      </c>
      <c r="F4918">
        <v>6.49867549668874</v>
      </c>
    </row>
    <row r="4919" spans="1:6">
      <c r="A4919" t="s">
        <v>9840</v>
      </c>
      <c r="B4919">
        <v>114.22</v>
      </c>
      <c r="C4919" t="s">
        <v>9841</v>
      </c>
      <c r="D4919">
        <v>14.86</v>
      </c>
      <c r="E4919">
        <v>7.6864064602961</v>
      </c>
      <c r="F4919">
        <v>6.6864064602961</v>
      </c>
    </row>
    <row r="4920" spans="1:6">
      <c r="A4920" t="s">
        <v>9842</v>
      </c>
      <c r="B4920">
        <v>113.98</v>
      </c>
      <c r="C4920" t="s">
        <v>9843</v>
      </c>
      <c r="D4920">
        <v>14.89</v>
      </c>
      <c r="E4920">
        <v>7.65480188045668</v>
      </c>
      <c r="F4920">
        <v>6.65480188045668</v>
      </c>
    </row>
    <row r="4921" spans="1:6">
      <c r="A4921" t="s">
        <v>9844</v>
      </c>
      <c r="B4921">
        <v>113.35</v>
      </c>
      <c r="C4921" t="s">
        <v>9845</v>
      </c>
      <c r="D4921">
        <v>15.03</v>
      </c>
      <c r="E4921">
        <v>7.54158349966733</v>
      </c>
      <c r="F4921">
        <v>6.54158349966733</v>
      </c>
    </row>
    <row r="4922" spans="1:6">
      <c r="A4922" t="s">
        <v>9846</v>
      </c>
      <c r="B4922">
        <v>113.5</v>
      </c>
      <c r="C4922" t="s">
        <v>9847</v>
      </c>
      <c r="D4922">
        <v>15.04</v>
      </c>
      <c r="E4922">
        <v>7.54654255319149</v>
      </c>
      <c r="F4922">
        <v>6.54654255319149</v>
      </c>
    </row>
    <row r="4923" spans="1:6">
      <c r="A4923" t="s">
        <v>9848</v>
      </c>
      <c r="B4923">
        <v>113.73</v>
      </c>
      <c r="C4923" t="s">
        <v>9849</v>
      </c>
      <c r="D4923">
        <v>14.99</v>
      </c>
      <c r="E4923">
        <v>7.58705803869246</v>
      </c>
      <c r="F4923">
        <v>6.58705803869246</v>
      </c>
    </row>
    <row r="4924" spans="1:6">
      <c r="A4924" t="s">
        <v>9850</v>
      </c>
      <c r="B4924">
        <v>113.9</v>
      </c>
      <c r="C4924" t="s">
        <v>9851</v>
      </c>
      <c r="D4924">
        <v>14.93</v>
      </c>
      <c r="E4924">
        <v>7.62893503014066</v>
      </c>
      <c r="F4924">
        <v>6.62893503014066</v>
      </c>
    </row>
    <row r="4925" spans="1:6">
      <c r="A4925" t="s">
        <v>9852</v>
      </c>
      <c r="B4925">
        <v>114.95</v>
      </c>
      <c r="C4925" t="s">
        <v>9853</v>
      </c>
      <c r="D4925">
        <v>15.07</v>
      </c>
      <c r="E4925">
        <v>7.62773722627737</v>
      </c>
      <c r="F4925">
        <v>6.62773722627737</v>
      </c>
    </row>
    <row r="4926" spans="1:6">
      <c r="A4926" t="s">
        <v>9854</v>
      </c>
      <c r="B4926">
        <v>114.5</v>
      </c>
      <c r="C4926" t="s">
        <v>9855</v>
      </c>
      <c r="D4926">
        <v>15.27</v>
      </c>
      <c r="E4926">
        <v>7.49836280288147</v>
      </c>
      <c r="F4926">
        <v>6.49836280288147</v>
      </c>
    </row>
    <row r="4927" spans="1:6">
      <c r="A4927" t="s">
        <v>9856</v>
      </c>
      <c r="B4927">
        <v>115.13</v>
      </c>
      <c r="C4927" t="s">
        <v>9857</v>
      </c>
      <c r="D4927">
        <v>15.21</v>
      </c>
      <c r="E4927">
        <v>7.56936226166995</v>
      </c>
      <c r="F4927">
        <v>6.56936226166995</v>
      </c>
    </row>
    <row r="4928" spans="1:6">
      <c r="A4928" t="s">
        <v>9858</v>
      </c>
      <c r="B4928">
        <v>115.49</v>
      </c>
      <c r="C4928" t="s">
        <v>9859</v>
      </c>
      <c r="D4928">
        <v>15.2</v>
      </c>
      <c r="E4928">
        <v>7.59802631578947</v>
      </c>
      <c r="F4928">
        <v>6.59802631578947</v>
      </c>
    </row>
    <row r="4929" spans="1:6">
      <c r="A4929" t="s">
        <v>9860</v>
      </c>
      <c r="B4929">
        <v>115.53</v>
      </c>
      <c r="C4929" t="s">
        <v>9861</v>
      </c>
      <c r="D4929">
        <v>15.18</v>
      </c>
      <c r="E4929">
        <v>7.61067193675889</v>
      </c>
      <c r="F4929">
        <v>6.61067193675889</v>
      </c>
    </row>
    <row r="4930" spans="1:6">
      <c r="A4930" t="s">
        <v>9862</v>
      </c>
      <c r="B4930">
        <v>116.21</v>
      </c>
      <c r="C4930" t="s">
        <v>9863</v>
      </c>
      <c r="D4930">
        <v>14.93</v>
      </c>
      <c r="E4930">
        <v>7.78365706630944</v>
      </c>
      <c r="F4930">
        <v>6.78365706630944</v>
      </c>
    </row>
    <row r="4931" spans="1:6">
      <c r="A4931" t="s">
        <v>9864</v>
      </c>
      <c r="B4931">
        <v>116.9</v>
      </c>
      <c r="C4931" t="s">
        <v>9865</v>
      </c>
      <c r="D4931">
        <v>14.99</v>
      </c>
      <c r="E4931">
        <v>7.79853235490327</v>
      </c>
      <c r="F4931">
        <v>6.79853235490327</v>
      </c>
    </row>
    <row r="4932" spans="1:6">
      <c r="A4932" t="s">
        <v>9866</v>
      </c>
      <c r="B4932">
        <v>117.27</v>
      </c>
      <c r="C4932" t="s">
        <v>9867</v>
      </c>
      <c r="D4932">
        <v>14.9</v>
      </c>
      <c r="E4932">
        <v>7.87046979865772</v>
      </c>
      <c r="F4932">
        <v>6.87046979865772</v>
      </c>
    </row>
    <row r="4933" spans="1:6">
      <c r="A4933" t="s">
        <v>9868</v>
      </c>
      <c r="B4933">
        <v>116.72</v>
      </c>
      <c r="C4933" t="s">
        <v>9869</v>
      </c>
      <c r="D4933">
        <v>14.85</v>
      </c>
      <c r="E4933">
        <v>7.85993265993266</v>
      </c>
      <c r="F4933">
        <v>6.85993265993266</v>
      </c>
    </row>
    <row r="4934" spans="1:6">
      <c r="A4934" t="s">
        <v>9870</v>
      </c>
      <c r="B4934">
        <v>116.47</v>
      </c>
      <c r="C4934" t="s">
        <v>9871</v>
      </c>
      <c r="D4934">
        <v>14.94</v>
      </c>
      <c r="E4934">
        <v>7.7958500669344</v>
      </c>
      <c r="F4934">
        <v>6.7958500669344</v>
      </c>
    </row>
    <row r="4935" spans="1:6">
      <c r="A4935" t="s">
        <v>9872</v>
      </c>
      <c r="B4935">
        <v>116.52</v>
      </c>
      <c r="C4935" t="s">
        <v>9873</v>
      </c>
      <c r="D4935">
        <v>15.11</v>
      </c>
      <c r="E4935">
        <v>7.7114493712773</v>
      </c>
      <c r="F4935">
        <v>6.7114493712773</v>
      </c>
    </row>
    <row r="4936" spans="1:6">
      <c r="A4936" t="s">
        <v>9874</v>
      </c>
      <c r="B4936">
        <v>116.67</v>
      </c>
      <c r="C4936" t="s">
        <v>9875</v>
      </c>
      <c r="D4936">
        <v>15.16</v>
      </c>
      <c r="E4936">
        <v>7.69591029023747</v>
      </c>
      <c r="F4936">
        <v>6.69591029023747</v>
      </c>
    </row>
    <row r="4937" spans="1:6">
      <c r="A4937" t="s">
        <v>9876</v>
      </c>
      <c r="B4937">
        <v>117.38</v>
      </c>
      <c r="C4937" t="s">
        <v>9877</v>
      </c>
      <c r="D4937">
        <v>15.17</v>
      </c>
      <c r="E4937">
        <v>7.73764007910349</v>
      </c>
      <c r="F4937">
        <v>6.73764007910349</v>
      </c>
    </row>
    <row r="4938" spans="1:6">
      <c r="A4938" t="s">
        <v>9878</v>
      </c>
      <c r="B4938">
        <v>117.77</v>
      </c>
      <c r="C4938" t="s">
        <v>9879</v>
      </c>
      <c r="D4938">
        <v>15.24</v>
      </c>
      <c r="E4938">
        <v>7.72769028871391</v>
      </c>
      <c r="F4938">
        <v>6.72769028871391</v>
      </c>
    </row>
    <row r="4939" spans="1:6">
      <c r="A4939" t="s">
        <v>9880</v>
      </c>
      <c r="B4939">
        <v>117.58</v>
      </c>
      <c r="C4939" t="s">
        <v>9881</v>
      </c>
      <c r="D4939">
        <v>15.28</v>
      </c>
      <c r="E4939">
        <v>7.69502617801047</v>
      </c>
      <c r="F4939">
        <v>6.69502617801047</v>
      </c>
    </row>
    <row r="4940" spans="1:6">
      <c r="A4940" t="s">
        <v>9882</v>
      </c>
      <c r="B4940">
        <v>118.01</v>
      </c>
      <c r="C4940" t="s">
        <v>9883</v>
      </c>
      <c r="D4940">
        <v>15.28</v>
      </c>
      <c r="E4940">
        <v>7.72316753926702</v>
      </c>
      <c r="F4940">
        <v>6.72316753926702</v>
      </c>
    </row>
    <row r="4941" spans="1:6">
      <c r="A4941" t="s">
        <v>9884</v>
      </c>
      <c r="B4941">
        <v>118.6</v>
      </c>
      <c r="C4941" t="s">
        <v>9885</v>
      </c>
      <c r="D4941">
        <v>15.16</v>
      </c>
      <c r="E4941">
        <v>7.82321899736148</v>
      </c>
      <c r="F4941">
        <v>6.82321899736148</v>
      </c>
    </row>
    <row r="4942" spans="1:6">
      <c r="A4942" t="s">
        <v>9886</v>
      </c>
      <c r="B4942">
        <v>118.86</v>
      </c>
      <c r="C4942" t="s">
        <v>9887</v>
      </c>
      <c r="D4942">
        <v>15.26</v>
      </c>
      <c r="E4942">
        <v>7.78899082568807</v>
      </c>
      <c r="F4942">
        <v>6.78899082568807</v>
      </c>
    </row>
    <row r="4943" spans="1:6">
      <c r="A4943" t="s">
        <v>9888</v>
      </c>
      <c r="B4943">
        <v>119.12</v>
      </c>
      <c r="C4943" t="s">
        <v>9889</v>
      </c>
      <c r="D4943">
        <v>15.29</v>
      </c>
      <c r="E4943">
        <v>7.79071288423807</v>
      </c>
      <c r="F4943">
        <v>6.79071288423807</v>
      </c>
    </row>
    <row r="4944" spans="1:6">
      <c r="A4944" t="s">
        <v>9890</v>
      </c>
      <c r="B4944">
        <v>118.66</v>
      </c>
      <c r="C4944" t="s">
        <v>9891</v>
      </c>
      <c r="D4944">
        <v>15.55</v>
      </c>
      <c r="E4944">
        <v>7.63086816720257</v>
      </c>
      <c r="F4944">
        <v>6.63086816720257</v>
      </c>
    </row>
    <row r="4945" spans="1:6">
      <c r="A4945" t="s">
        <v>9892</v>
      </c>
      <c r="B4945">
        <v>118.56</v>
      </c>
      <c r="C4945" t="s">
        <v>9893</v>
      </c>
      <c r="D4945">
        <v>15.59</v>
      </c>
      <c r="E4945">
        <v>7.6048749198204</v>
      </c>
      <c r="F4945">
        <v>6.6048749198204</v>
      </c>
    </row>
    <row r="4946" spans="1:6">
      <c r="A4946" t="s">
        <v>9894</v>
      </c>
      <c r="B4946">
        <v>118.24</v>
      </c>
      <c r="C4946" t="s">
        <v>9895</v>
      </c>
      <c r="D4946">
        <v>15.57</v>
      </c>
      <c r="E4946">
        <v>7.59409120102762</v>
      </c>
      <c r="F4946">
        <v>6.59409120102762</v>
      </c>
    </row>
    <row r="4947" spans="1:6">
      <c r="A4947" t="s">
        <v>9896</v>
      </c>
      <c r="B4947">
        <v>118.26</v>
      </c>
      <c r="C4947" t="s">
        <v>9897</v>
      </c>
      <c r="D4947">
        <v>15.58</v>
      </c>
      <c r="E4947">
        <v>7.59050064184852</v>
      </c>
      <c r="F4947">
        <v>6.59050064184852</v>
      </c>
    </row>
    <row r="4948" spans="1:6">
      <c r="A4948" t="s">
        <v>9898</v>
      </c>
      <c r="B4948">
        <v>116.9</v>
      </c>
      <c r="C4948" t="s">
        <v>9899</v>
      </c>
      <c r="D4948">
        <v>15.79</v>
      </c>
      <c r="E4948">
        <v>7.4034198860038</v>
      </c>
      <c r="F4948">
        <v>6.4034198860038</v>
      </c>
    </row>
    <row r="4949" spans="1:6">
      <c r="A4949" t="s">
        <v>9900</v>
      </c>
      <c r="B4949">
        <v>116.34</v>
      </c>
      <c r="C4949" t="s">
        <v>9901</v>
      </c>
      <c r="D4949">
        <v>15.76</v>
      </c>
      <c r="E4949">
        <v>7.38197969543147</v>
      </c>
      <c r="F4949">
        <v>6.38197969543147</v>
      </c>
    </row>
    <row r="4950" spans="1:6">
      <c r="A4950" t="s">
        <v>9902</v>
      </c>
      <c r="B4950">
        <v>115.95</v>
      </c>
      <c r="C4950" t="s">
        <v>9903</v>
      </c>
      <c r="D4950">
        <v>15.69</v>
      </c>
      <c r="E4950">
        <v>7.39005736137667</v>
      </c>
      <c r="F4950">
        <v>6.39005736137667</v>
      </c>
    </row>
    <row r="4951" spans="1:6">
      <c r="A4951" t="s">
        <v>9904</v>
      </c>
      <c r="B4951">
        <v>115.11</v>
      </c>
      <c r="C4951" t="s">
        <v>9905</v>
      </c>
      <c r="D4951">
        <v>15.7</v>
      </c>
      <c r="E4951">
        <v>7.33184713375796</v>
      </c>
      <c r="F4951">
        <v>6.33184713375796</v>
      </c>
    </row>
    <row r="4952" spans="1:6">
      <c r="A4952" t="s">
        <v>9906</v>
      </c>
      <c r="B4952">
        <v>115.83</v>
      </c>
      <c r="C4952" t="s">
        <v>9907</v>
      </c>
      <c r="D4952">
        <v>15.5</v>
      </c>
      <c r="E4952">
        <v>7.47290322580645</v>
      </c>
      <c r="F4952">
        <v>6.47290322580645</v>
      </c>
    </row>
    <row r="4953" spans="1:6">
      <c r="A4953" t="s">
        <v>9908</v>
      </c>
      <c r="B4953">
        <v>116.3</v>
      </c>
      <c r="C4953" t="s">
        <v>9909</v>
      </c>
      <c r="D4953">
        <v>15.53</v>
      </c>
      <c r="E4953">
        <v>7.48873148744366</v>
      </c>
      <c r="F4953">
        <v>6.48873148744366</v>
      </c>
    </row>
    <row r="4954" spans="1:6">
      <c r="A4954" t="s">
        <v>9910</v>
      </c>
      <c r="B4954">
        <v>116.93</v>
      </c>
      <c r="C4954" t="s">
        <v>9911</v>
      </c>
      <c r="D4954">
        <v>15.54</v>
      </c>
      <c r="E4954">
        <v>7.52445302445303</v>
      </c>
      <c r="F4954">
        <v>6.52445302445303</v>
      </c>
    </row>
    <row r="4955" spans="1:6">
      <c r="A4955" t="s">
        <v>9912</v>
      </c>
      <c r="B4955">
        <v>118.05</v>
      </c>
      <c r="C4955" t="s">
        <v>9913</v>
      </c>
      <c r="D4955">
        <v>15.49</v>
      </c>
      <c r="E4955">
        <v>7.62104583602324</v>
      </c>
      <c r="F4955">
        <v>6.62104583602324</v>
      </c>
    </row>
    <row r="4956" spans="1:6">
      <c r="A4956" t="s">
        <v>9914</v>
      </c>
      <c r="B4956">
        <v>119.1</v>
      </c>
      <c r="C4956" t="s">
        <v>9915</v>
      </c>
      <c r="D4956">
        <v>15.33</v>
      </c>
      <c r="E4956">
        <v>7.76908023483366</v>
      </c>
      <c r="F4956">
        <v>6.76908023483366</v>
      </c>
    </row>
    <row r="4957" spans="1:6">
      <c r="A4957" t="s">
        <v>9916</v>
      </c>
      <c r="B4957">
        <v>119.57</v>
      </c>
      <c r="C4957" t="s">
        <v>9917</v>
      </c>
      <c r="D4957">
        <v>15.43</v>
      </c>
      <c r="E4957">
        <v>7.74918988982502</v>
      </c>
      <c r="F4957">
        <v>6.74918988982502</v>
      </c>
    </row>
    <row r="4958" spans="1:6">
      <c r="A4958" t="s">
        <v>9918</v>
      </c>
      <c r="B4958">
        <v>119.4</v>
      </c>
      <c r="C4958" t="s">
        <v>9919</v>
      </c>
      <c r="D4958">
        <v>15.46</v>
      </c>
      <c r="E4958">
        <v>7.72315653298836</v>
      </c>
      <c r="F4958">
        <v>6.72315653298836</v>
      </c>
    </row>
    <row r="4959" spans="1:6">
      <c r="A4959" t="s">
        <v>9920</v>
      </c>
      <c r="B4959">
        <v>119.87</v>
      </c>
      <c r="C4959" t="s">
        <v>9921</v>
      </c>
      <c r="D4959">
        <v>15.34</v>
      </c>
      <c r="E4959">
        <v>7.8142112125163</v>
      </c>
      <c r="F4959">
        <v>6.8142112125163</v>
      </c>
    </row>
    <row r="4960" spans="1:6">
      <c r="A4960" t="s">
        <v>9922</v>
      </c>
      <c r="B4960">
        <v>119.85</v>
      </c>
      <c r="C4960" t="s">
        <v>9923</v>
      </c>
      <c r="D4960">
        <v>15.34</v>
      </c>
      <c r="E4960">
        <v>7.8129074315515</v>
      </c>
      <c r="F4960">
        <v>6.8129074315515</v>
      </c>
    </row>
    <row r="4961" spans="1:6">
      <c r="A4961" t="s">
        <v>9924</v>
      </c>
      <c r="B4961">
        <v>119.73</v>
      </c>
      <c r="C4961" t="s">
        <v>9925</v>
      </c>
      <c r="D4961">
        <v>15.31</v>
      </c>
      <c r="E4961">
        <v>7.8203788373612</v>
      </c>
      <c r="F4961">
        <v>6.8203788373612</v>
      </c>
    </row>
    <row r="4962" spans="1:6">
      <c r="A4962" t="s">
        <v>9926</v>
      </c>
      <c r="B4962">
        <v>119.43</v>
      </c>
      <c r="C4962" t="s">
        <v>9927</v>
      </c>
      <c r="D4962">
        <v>15.37</v>
      </c>
      <c r="E4962">
        <v>7.77033181522446</v>
      </c>
      <c r="F4962">
        <v>6.77033181522446</v>
      </c>
    </row>
    <row r="4963" spans="1:6">
      <c r="A4963" t="s">
        <v>9928</v>
      </c>
      <c r="B4963">
        <v>120.24</v>
      </c>
      <c r="C4963" t="s">
        <v>9929</v>
      </c>
      <c r="D4963">
        <v>15.31</v>
      </c>
      <c r="E4963">
        <v>7.8536903984324</v>
      </c>
      <c r="F4963">
        <v>6.8536903984324</v>
      </c>
    </row>
    <row r="4964" spans="1:6">
      <c r="A4964" t="s">
        <v>9930</v>
      </c>
      <c r="B4964">
        <v>119.3</v>
      </c>
      <c r="C4964" t="s">
        <v>9931</v>
      </c>
      <c r="D4964">
        <v>15.16</v>
      </c>
      <c r="E4964">
        <v>7.86939313984169</v>
      </c>
      <c r="F4964">
        <v>6.86939313984169</v>
      </c>
    </row>
    <row r="4965" spans="1:6">
      <c r="A4965" t="s">
        <v>9932</v>
      </c>
      <c r="B4965">
        <v>118.44</v>
      </c>
      <c r="C4965" t="s">
        <v>9933</v>
      </c>
      <c r="D4965">
        <v>15.19</v>
      </c>
      <c r="E4965">
        <v>7.79723502304148</v>
      </c>
      <c r="F4965">
        <v>6.79723502304148</v>
      </c>
    </row>
    <row r="4966" spans="1:6">
      <c r="A4966" t="s">
        <v>9934</v>
      </c>
      <c r="B4966">
        <v>118.14</v>
      </c>
      <c r="C4966" t="s">
        <v>9935</v>
      </c>
      <c r="D4966">
        <v>15.19</v>
      </c>
      <c r="E4966">
        <v>7.77748518762344</v>
      </c>
      <c r="F4966">
        <v>6.77748518762344</v>
      </c>
    </row>
    <row r="4967" spans="1:6">
      <c r="A4967" t="s">
        <v>9936</v>
      </c>
      <c r="B4967">
        <v>118.68</v>
      </c>
      <c r="C4967" t="s">
        <v>9937</v>
      </c>
      <c r="D4967">
        <v>15.3</v>
      </c>
      <c r="E4967">
        <v>7.75686274509804</v>
      </c>
      <c r="F4967">
        <v>6.75686274509804</v>
      </c>
    </row>
    <row r="4968" spans="1:6">
      <c r="A4968" t="s">
        <v>9938</v>
      </c>
      <c r="B4968">
        <v>118.85</v>
      </c>
      <c r="C4968" t="s">
        <v>9939</v>
      </c>
      <c r="D4968">
        <v>15.34</v>
      </c>
      <c r="E4968">
        <v>7.7477183833116</v>
      </c>
      <c r="F4968">
        <v>6.7477183833116</v>
      </c>
    </row>
    <row r="4969" spans="1:6">
      <c r="A4969" t="s">
        <v>9940</v>
      </c>
      <c r="B4969">
        <v>118.78</v>
      </c>
      <c r="C4969" t="s">
        <v>9941</v>
      </c>
      <c r="D4969">
        <v>15.41</v>
      </c>
      <c r="E4969">
        <v>7.70798182998053</v>
      </c>
      <c r="F4969">
        <v>6.70798182998053</v>
      </c>
    </row>
    <row r="4970" spans="1:6">
      <c r="A4970" t="s">
        <v>9942</v>
      </c>
      <c r="B4970">
        <v>118.21</v>
      </c>
      <c r="C4970" t="s">
        <v>9943</v>
      </c>
      <c r="D4970">
        <v>15.33</v>
      </c>
      <c r="E4970">
        <v>7.71102413568167</v>
      </c>
      <c r="F4970">
        <v>6.71102413568167</v>
      </c>
    </row>
    <row r="4971" spans="1:6">
      <c r="A4971" t="s">
        <v>9944</v>
      </c>
      <c r="B4971">
        <v>118.22</v>
      </c>
      <c r="C4971" t="s">
        <v>9945</v>
      </c>
      <c r="D4971">
        <v>15.24</v>
      </c>
      <c r="E4971">
        <v>7.75721784776903</v>
      </c>
      <c r="F4971">
        <v>6.75721784776903</v>
      </c>
    </row>
    <row r="4972" spans="1:6">
      <c r="A4972" t="s">
        <v>9946</v>
      </c>
      <c r="B4972">
        <v>116.73</v>
      </c>
      <c r="C4972" t="s">
        <v>9947</v>
      </c>
      <c r="D4972">
        <v>15.2</v>
      </c>
      <c r="E4972">
        <v>7.6796052631579</v>
      </c>
      <c r="F4972">
        <v>6.6796052631579</v>
      </c>
    </row>
    <row r="4973" spans="1:6">
      <c r="A4973" t="s">
        <v>9948</v>
      </c>
      <c r="B4973">
        <v>116.45</v>
      </c>
      <c r="C4973" t="s">
        <v>9949</v>
      </c>
      <c r="D4973">
        <v>15.13</v>
      </c>
      <c r="E4973">
        <v>7.69662921348315</v>
      </c>
      <c r="F4973">
        <v>6.69662921348315</v>
      </c>
    </row>
    <row r="4974" spans="1:6">
      <c r="A4974" t="s">
        <v>9950</v>
      </c>
      <c r="B4974">
        <v>116.01</v>
      </c>
      <c r="C4974" t="s">
        <v>9951</v>
      </c>
      <c r="D4974">
        <v>14.98</v>
      </c>
      <c r="E4974">
        <v>7.74432576769025</v>
      </c>
      <c r="F4974">
        <v>6.74432576769025</v>
      </c>
    </row>
    <row r="4975" spans="1:6">
      <c r="A4975" t="s">
        <v>9952</v>
      </c>
      <c r="B4975">
        <v>115.83</v>
      </c>
      <c r="C4975" t="s">
        <v>9953</v>
      </c>
      <c r="D4975">
        <v>15.07</v>
      </c>
      <c r="E4975">
        <v>7.68613138686131</v>
      </c>
      <c r="F4975">
        <v>6.68613138686131</v>
      </c>
    </row>
    <row r="4976" spans="1:6">
      <c r="A4976" t="s">
        <v>9954</v>
      </c>
      <c r="B4976">
        <v>116.03</v>
      </c>
      <c r="C4976" t="s">
        <v>9955</v>
      </c>
      <c r="D4976">
        <v>15.09</v>
      </c>
      <c r="E4976">
        <v>7.68919814446653</v>
      </c>
      <c r="F4976">
        <v>6.68919814446653</v>
      </c>
    </row>
    <row r="4977" spans="1:6">
      <c r="A4977" t="s">
        <v>9956</v>
      </c>
      <c r="B4977">
        <v>114.76</v>
      </c>
      <c r="C4977" t="s">
        <v>9957</v>
      </c>
      <c r="D4977">
        <v>14.95</v>
      </c>
      <c r="E4977">
        <v>7.67625418060201</v>
      </c>
      <c r="F4977">
        <v>6.67625418060201</v>
      </c>
    </row>
    <row r="4978" spans="1:6">
      <c r="A4978" t="s">
        <v>9958</v>
      </c>
      <c r="B4978">
        <v>114.35</v>
      </c>
      <c r="C4978" t="s">
        <v>9959</v>
      </c>
      <c r="D4978">
        <v>14.86</v>
      </c>
      <c r="E4978">
        <v>7.69515477792732</v>
      </c>
      <c r="F4978">
        <v>6.69515477792732</v>
      </c>
    </row>
    <row r="4979" spans="1:6">
      <c r="A4979" t="s">
        <v>9960</v>
      </c>
      <c r="B4979">
        <v>114.23</v>
      </c>
      <c r="C4979" t="s">
        <v>9961</v>
      </c>
      <c r="D4979">
        <v>14.63</v>
      </c>
      <c r="E4979">
        <v>7.80792891319207</v>
      </c>
      <c r="F4979">
        <v>6.80792891319207</v>
      </c>
    </row>
    <row r="4980" spans="1:6">
      <c r="A4980" t="s">
        <v>9962</v>
      </c>
      <c r="B4980">
        <v>114.45</v>
      </c>
      <c r="C4980" t="s">
        <v>9963</v>
      </c>
      <c r="D4980">
        <v>14.77</v>
      </c>
      <c r="E4980">
        <v>7.74881516587678</v>
      </c>
      <c r="F4980">
        <v>6.74881516587678</v>
      </c>
    </row>
    <row r="4981" spans="1:6">
      <c r="A4981" t="s">
        <v>9964</v>
      </c>
      <c r="B4981">
        <v>113.66</v>
      </c>
      <c r="C4981" t="s">
        <v>9965</v>
      </c>
      <c r="D4981">
        <v>14.82</v>
      </c>
      <c r="E4981">
        <v>7.6693657219973</v>
      </c>
      <c r="F4981">
        <v>6.6693657219973</v>
      </c>
    </row>
    <row r="4982" spans="1:6">
      <c r="A4982" t="s">
        <v>9966</v>
      </c>
      <c r="B4982">
        <v>113.16</v>
      </c>
      <c r="C4982" t="s">
        <v>9967</v>
      </c>
      <c r="D4982">
        <v>14.84</v>
      </c>
      <c r="E4982">
        <v>7.62533692722372</v>
      </c>
      <c r="F4982">
        <v>6.62533692722372</v>
      </c>
    </row>
    <row r="4983" spans="1:6">
      <c r="A4983" t="s">
        <v>9968</v>
      </c>
      <c r="B4983">
        <v>114.68</v>
      </c>
      <c r="C4983" t="s">
        <v>9969</v>
      </c>
      <c r="D4983">
        <v>14.83</v>
      </c>
      <c r="E4983">
        <v>7.7329737019555</v>
      </c>
      <c r="F4983">
        <v>6.7329737019555</v>
      </c>
    </row>
    <row r="4984" spans="1:6">
      <c r="A4984" t="s">
        <v>9970</v>
      </c>
      <c r="B4984">
        <v>116.06</v>
      </c>
      <c r="C4984" t="s">
        <v>9971</v>
      </c>
      <c r="D4984">
        <v>14.94</v>
      </c>
      <c r="E4984">
        <v>7.76840696117805</v>
      </c>
      <c r="F4984">
        <v>6.76840696117805</v>
      </c>
    </row>
    <row r="4985" spans="1:6">
      <c r="A4985" t="s">
        <v>9972</v>
      </c>
      <c r="B4985">
        <v>116.78</v>
      </c>
      <c r="C4985" t="s">
        <v>9973</v>
      </c>
      <c r="D4985">
        <v>15.11</v>
      </c>
      <c r="E4985">
        <v>7.72865651886168</v>
      </c>
      <c r="F4985">
        <v>6.72865651886168</v>
      </c>
    </row>
    <row r="4986" spans="1:6">
      <c r="A4986" t="s">
        <v>9974</v>
      </c>
      <c r="B4986">
        <v>115.1</v>
      </c>
      <c r="C4986" t="s">
        <v>9975</v>
      </c>
      <c r="D4986">
        <v>15.09</v>
      </c>
      <c r="E4986">
        <v>7.62756792577866</v>
      </c>
      <c r="F4986">
        <v>6.62756792577866</v>
      </c>
    </row>
    <row r="4987" spans="1:6">
      <c r="A4987" t="s">
        <v>9976</v>
      </c>
      <c r="B4987">
        <v>114.45</v>
      </c>
      <c r="C4987" t="s">
        <v>9977</v>
      </c>
      <c r="D4987">
        <v>15.12</v>
      </c>
      <c r="E4987">
        <v>7.56944444444444</v>
      </c>
      <c r="F4987">
        <v>6.56944444444444</v>
      </c>
    </row>
    <row r="4988" spans="1:6">
      <c r="A4988" t="s">
        <v>9978</v>
      </c>
      <c r="B4988">
        <v>114.98</v>
      </c>
      <c r="C4988" t="s">
        <v>9979</v>
      </c>
      <c r="D4988">
        <v>15.07</v>
      </c>
      <c r="E4988">
        <v>7.62972793629728</v>
      </c>
      <c r="F4988">
        <v>6.62972793629728</v>
      </c>
    </row>
    <row r="4989" spans="1:6">
      <c r="A4989" t="s">
        <v>9980</v>
      </c>
      <c r="B4989">
        <v>115.4</v>
      </c>
      <c r="C4989" t="s">
        <v>9981</v>
      </c>
      <c r="D4989">
        <v>15.12</v>
      </c>
      <c r="E4989">
        <v>7.63227513227513</v>
      </c>
      <c r="F4989">
        <v>6.63227513227513</v>
      </c>
    </row>
    <row r="4990" spans="1:6">
      <c r="A4990" t="s">
        <v>9982</v>
      </c>
      <c r="B4990">
        <v>114.69</v>
      </c>
      <c r="C4990" t="s">
        <v>9983</v>
      </c>
      <c r="D4990">
        <v>15.2</v>
      </c>
      <c r="E4990">
        <v>7.5453947368421</v>
      </c>
      <c r="F4990">
        <v>6.5453947368421</v>
      </c>
    </row>
    <row r="4991" spans="1:6">
      <c r="A4991" t="s">
        <v>9984</v>
      </c>
      <c r="B4991">
        <v>114.44</v>
      </c>
      <c r="C4991" t="s">
        <v>9985</v>
      </c>
      <c r="D4991">
        <v>15.26</v>
      </c>
      <c r="E4991">
        <v>7.49934469200524</v>
      </c>
      <c r="F4991">
        <v>6.49934469200524</v>
      </c>
    </row>
    <row r="4992" spans="1:6">
      <c r="A4992" t="s">
        <v>9986</v>
      </c>
      <c r="B4992">
        <v>113.16</v>
      </c>
      <c r="C4992" t="s">
        <v>9987</v>
      </c>
      <c r="D4992">
        <v>15.25</v>
      </c>
      <c r="E4992">
        <v>7.42032786885246</v>
      </c>
      <c r="F4992">
        <v>6.42032786885246</v>
      </c>
    </row>
    <row r="4993" spans="1:6">
      <c r="A4993" t="s">
        <v>9988</v>
      </c>
      <c r="B4993">
        <v>112.19</v>
      </c>
      <c r="C4993" t="s">
        <v>9989</v>
      </c>
      <c r="D4993">
        <v>15.12</v>
      </c>
      <c r="E4993">
        <v>7.41997354497355</v>
      </c>
      <c r="F4993">
        <v>6.41997354497355</v>
      </c>
    </row>
    <row r="4994" spans="1:6">
      <c r="A4994" t="s">
        <v>9990</v>
      </c>
      <c r="B4994">
        <v>110.9</v>
      </c>
      <c r="C4994" t="s">
        <v>9991</v>
      </c>
      <c r="D4994">
        <v>15.04</v>
      </c>
      <c r="E4994">
        <v>7.37367021276596</v>
      </c>
      <c r="F4994">
        <v>6.37367021276596</v>
      </c>
    </row>
    <row r="4995" spans="1:6">
      <c r="A4995" t="s">
        <v>9992</v>
      </c>
      <c r="B4995">
        <v>111.68</v>
      </c>
      <c r="C4995" t="s">
        <v>9993</v>
      </c>
      <c r="D4995">
        <v>15.22</v>
      </c>
      <c r="E4995">
        <v>7.3377135348226</v>
      </c>
      <c r="F4995">
        <v>6.3377135348226</v>
      </c>
    </row>
    <row r="4996" spans="1:6">
      <c r="A4996" t="s">
        <v>9994</v>
      </c>
      <c r="B4996">
        <v>111.05</v>
      </c>
      <c r="C4996" t="s">
        <v>9995</v>
      </c>
      <c r="D4996">
        <v>15.3</v>
      </c>
      <c r="E4996">
        <v>7.25816993464052</v>
      </c>
      <c r="F4996">
        <v>6.25816993464052</v>
      </c>
    </row>
    <row r="4997" spans="1:6">
      <c r="A4997" t="s">
        <v>9996</v>
      </c>
      <c r="B4997">
        <v>112.28</v>
      </c>
      <c r="C4997" t="s">
        <v>9997</v>
      </c>
      <c r="D4997">
        <v>15.34</v>
      </c>
      <c r="E4997">
        <v>7.31942633637549</v>
      </c>
      <c r="F4997">
        <v>6.31942633637549</v>
      </c>
    </row>
    <row r="4998" spans="1:6">
      <c r="A4998" t="s">
        <v>9998</v>
      </c>
      <c r="B4998">
        <v>112.68</v>
      </c>
      <c r="C4998" t="s">
        <v>9999</v>
      </c>
      <c r="D4998">
        <v>15.2</v>
      </c>
      <c r="E4998">
        <v>7.41315789473684</v>
      </c>
      <c r="F4998">
        <v>6.41315789473684</v>
      </c>
    </row>
    <row r="4999" spans="1:6">
      <c r="A4999" t="s">
        <v>10000</v>
      </c>
      <c r="B4999">
        <v>114.1</v>
      </c>
      <c r="C4999" t="s">
        <v>10001</v>
      </c>
      <c r="D4999">
        <v>15.15</v>
      </c>
      <c r="E4999">
        <v>7.53135313531353</v>
      </c>
      <c r="F4999">
        <v>6.53135313531353</v>
      </c>
    </row>
    <row r="5000" spans="1:6">
      <c r="A5000" t="s">
        <v>10002</v>
      </c>
      <c r="B5000">
        <v>114.45</v>
      </c>
      <c r="C5000" t="s">
        <v>10003</v>
      </c>
      <c r="D5000">
        <v>15.23</v>
      </c>
      <c r="E5000">
        <v>7.51477347340775</v>
      </c>
      <c r="F5000">
        <v>6.51477347340775</v>
      </c>
    </row>
    <row r="5001" spans="1:6">
      <c r="A5001" t="s">
        <v>10004</v>
      </c>
      <c r="B5001">
        <v>114.23</v>
      </c>
      <c r="C5001" t="s">
        <v>10005</v>
      </c>
      <c r="D5001">
        <v>15.31</v>
      </c>
      <c r="E5001">
        <v>7.46113651208361</v>
      </c>
      <c r="F5001">
        <v>6.46113651208361</v>
      </c>
    </row>
    <row r="5002" spans="1:6">
      <c r="A5002" t="s">
        <v>10006</v>
      </c>
      <c r="B5002">
        <v>113.79</v>
      </c>
      <c r="C5002" t="s">
        <v>10007</v>
      </c>
      <c r="D5002">
        <v>15.23</v>
      </c>
      <c r="E5002">
        <v>7.47143795141169</v>
      </c>
      <c r="F5002">
        <v>6.47143795141169</v>
      </c>
    </row>
    <row r="5003" spans="1:6">
      <c r="A5003" t="s">
        <v>10008</v>
      </c>
      <c r="B5003">
        <v>113.86</v>
      </c>
      <c r="C5003" t="s">
        <v>10009</v>
      </c>
      <c r="D5003">
        <v>15.17</v>
      </c>
      <c r="E5003">
        <v>7.50560316413975</v>
      </c>
      <c r="F5003">
        <v>6.50560316413975</v>
      </c>
    </row>
    <row r="5004" spans="1:6">
      <c r="A5004" t="s">
        <v>10010</v>
      </c>
      <c r="B5004">
        <v>114.48</v>
      </c>
      <c r="C5004" t="s">
        <v>10011</v>
      </c>
      <c r="D5004">
        <v>14.95</v>
      </c>
      <c r="E5004">
        <v>7.65752508361204</v>
      </c>
      <c r="F5004">
        <v>6.65752508361204</v>
      </c>
    </row>
    <row r="5005" spans="1:6">
      <c r="A5005" t="s">
        <v>10012</v>
      </c>
      <c r="B5005">
        <v>114.98</v>
      </c>
      <c r="C5005" t="s">
        <v>10013</v>
      </c>
      <c r="D5005">
        <v>14.95</v>
      </c>
      <c r="E5005">
        <v>7.69096989966555</v>
      </c>
      <c r="F5005">
        <v>6.69096989966555</v>
      </c>
    </row>
    <row r="5006" spans="1:6">
      <c r="A5006" t="s">
        <v>10014</v>
      </c>
      <c r="B5006">
        <v>114.12</v>
      </c>
      <c r="C5006" t="s">
        <v>10015</v>
      </c>
      <c r="D5006">
        <v>14.88</v>
      </c>
      <c r="E5006">
        <v>7.66935483870968</v>
      </c>
      <c r="F5006">
        <v>6.66935483870968</v>
      </c>
    </row>
    <row r="5007" spans="1:6">
      <c r="A5007" t="s">
        <v>10016</v>
      </c>
      <c r="B5007">
        <v>113.54</v>
      </c>
      <c r="C5007" t="s">
        <v>10017</v>
      </c>
      <c r="D5007">
        <v>14.87</v>
      </c>
      <c r="E5007">
        <v>7.635507733692</v>
      </c>
      <c r="F5007">
        <v>6.635507733692</v>
      </c>
    </row>
    <row r="5008" spans="1:6">
      <c r="A5008" t="s">
        <v>10018</v>
      </c>
      <c r="B5008">
        <v>112.17</v>
      </c>
      <c r="C5008" t="s">
        <v>10019</v>
      </c>
      <c r="D5008">
        <v>14.7</v>
      </c>
      <c r="E5008">
        <v>7.63061224489796</v>
      </c>
      <c r="F5008">
        <v>6.63061224489796</v>
      </c>
    </row>
    <row r="5009" spans="1:6">
      <c r="A5009" t="s">
        <v>10020</v>
      </c>
      <c r="B5009">
        <v>111.95</v>
      </c>
      <c r="C5009" t="s">
        <v>10021</v>
      </c>
      <c r="D5009">
        <v>14.71</v>
      </c>
      <c r="E5009">
        <v>7.61046906866077</v>
      </c>
      <c r="F5009">
        <v>6.61046906866077</v>
      </c>
    </row>
    <row r="5010" spans="1:6">
      <c r="A5010" t="s">
        <v>10022</v>
      </c>
      <c r="B5010">
        <v>110.49</v>
      </c>
      <c r="C5010" t="s">
        <v>10023</v>
      </c>
      <c r="D5010">
        <v>14.54</v>
      </c>
      <c r="E5010">
        <v>7.5990371389271</v>
      </c>
      <c r="F5010">
        <v>6.5990371389271</v>
      </c>
    </row>
    <row r="5011" spans="1:6">
      <c r="A5011" t="s">
        <v>10024</v>
      </c>
      <c r="B5011">
        <v>108.84</v>
      </c>
      <c r="C5011" t="s">
        <v>10025</v>
      </c>
      <c r="D5011">
        <v>14.42</v>
      </c>
      <c r="E5011">
        <v>7.54785020804438</v>
      </c>
      <c r="F5011">
        <v>6.54785020804438</v>
      </c>
    </row>
    <row r="5012" spans="1:6">
      <c r="A5012" t="s">
        <v>10026</v>
      </c>
      <c r="B5012">
        <v>108.88</v>
      </c>
      <c r="C5012" t="s">
        <v>10027</v>
      </c>
      <c r="D5012">
        <v>14.35</v>
      </c>
      <c r="E5012">
        <v>7.58745644599303</v>
      </c>
      <c r="F5012">
        <v>6.58745644599303</v>
      </c>
    </row>
    <row r="5013" spans="1:6">
      <c r="A5013" t="s">
        <v>10028</v>
      </c>
      <c r="B5013">
        <v>109.84</v>
      </c>
      <c r="C5013" t="s">
        <v>10029</v>
      </c>
      <c r="D5013">
        <v>14.32</v>
      </c>
      <c r="E5013">
        <v>7.67039106145251</v>
      </c>
      <c r="F5013">
        <v>6.67039106145251</v>
      </c>
    </row>
    <row r="5014" spans="1:6">
      <c r="A5014" t="s">
        <v>10030</v>
      </c>
      <c r="B5014">
        <v>111.56</v>
      </c>
      <c r="C5014" t="s">
        <v>10031</v>
      </c>
      <c r="D5014">
        <v>14.34</v>
      </c>
      <c r="E5014">
        <v>7.77963737796374</v>
      </c>
      <c r="F5014">
        <v>6.77963737796374</v>
      </c>
    </row>
    <row r="5015" spans="1:6">
      <c r="A5015" t="s">
        <v>10032</v>
      </c>
      <c r="B5015">
        <v>111.62</v>
      </c>
      <c r="C5015" t="s">
        <v>10033</v>
      </c>
      <c r="D5015">
        <v>14.49</v>
      </c>
      <c r="E5015">
        <v>7.70324361628709</v>
      </c>
      <c r="F5015">
        <v>6.70324361628709</v>
      </c>
    </row>
    <row r="5016" spans="1:6">
      <c r="A5016" t="s">
        <v>10034</v>
      </c>
      <c r="B5016">
        <v>112.71</v>
      </c>
      <c r="C5016" t="s">
        <v>10035</v>
      </c>
      <c r="D5016">
        <v>14.65</v>
      </c>
      <c r="E5016">
        <v>7.69351535836177</v>
      </c>
      <c r="F5016">
        <v>6.69351535836177</v>
      </c>
    </row>
    <row r="5017" spans="1:6">
      <c r="A5017" t="s">
        <v>10036</v>
      </c>
      <c r="B5017">
        <v>111.52</v>
      </c>
      <c r="C5017" t="s">
        <v>10037</v>
      </c>
      <c r="D5017">
        <v>14.68</v>
      </c>
      <c r="E5017">
        <v>7.59673024523161</v>
      </c>
      <c r="F5017">
        <v>6.59673024523161</v>
      </c>
    </row>
    <row r="5018" spans="1:6">
      <c r="A5018" t="s">
        <v>10038</v>
      </c>
      <c r="B5018">
        <v>110.18</v>
      </c>
      <c r="C5018" t="s">
        <v>10039</v>
      </c>
      <c r="D5018">
        <v>14.71</v>
      </c>
      <c r="E5018">
        <v>7.49014276002719</v>
      </c>
      <c r="F5018">
        <v>6.49014276002719</v>
      </c>
    </row>
    <row r="5019" spans="1:6">
      <c r="A5019" t="s">
        <v>10040</v>
      </c>
      <c r="B5019">
        <v>109.24</v>
      </c>
      <c r="C5019" t="s">
        <v>10041</v>
      </c>
      <c r="D5019">
        <v>14.62</v>
      </c>
      <c r="E5019">
        <v>7.47195622435021</v>
      </c>
      <c r="F5019">
        <v>6.47195622435021</v>
      </c>
    </row>
    <row r="5020" spans="1:6">
      <c r="A5020" t="s">
        <v>10042</v>
      </c>
      <c r="B5020">
        <v>108.77</v>
      </c>
      <c r="C5020" t="s">
        <v>10043</v>
      </c>
      <c r="D5020">
        <v>14</v>
      </c>
      <c r="E5020">
        <v>7.76928571428571</v>
      </c>
      <c r="F5020">
        <v>6.76928571428571</v>
      </c>
    </row>
    <row r="5021" spans="1:6">
      <c r="A5021" t="s">
        <v>10044</v>
      </c>
      <c r="B5021">
        <v>108.52</v>
      </c>
      <c r="C5021" t="s">
        <v>10045</v>
      </c>
      <c r="D5021">
        <v>14.2</v>
      </c>
      <c r="E5021">
        <v>7.64225352112676</v>
      </c>
      <c r="F5021">
        <v>6.64225352112676</v>
      </c>
    </row>
    <row r="5022" spans="1:6">
      <c r="A5022" t="s">
        <v>10046</v>
      </c>
      <c r="B5022">
        <v>109.28</v>
      </c>
      <c r="C5022" t="s">
        <v>10047</v>
      </c>
      <c r="D5022">
        <v>14.19</v>
      </c>
      <c r="E5022">
        <v>7.70119802677942</v>
      </c>
      <c r="F5022">
        <v>6.70119802677942</v>
      </c>
    </row>
    <row r="5023" spans="1:6">
      <c r="A5023" t="s">
        <v>10048</v>
      </c>
      <c r="B5023">
        <v>110.86</v>
      </c>
      <c r="C5023" t="s">
        <v>10049</v>
      </c>
      <c r="D5023">
        <v>14.31</v>
      </c>
      <c r="E5023">
        <v>7.74703004891684</v>
      </c>
      <c r="F5023">
        <v>6.74703004891684</v>
      </c>
    </row>
    <row r="5024" spans="1:6">
      <c r="A5024" t="s">
        <v>10050</v>
      </c>
      <c r="B5024">
        <v>112.21</v>
      </c>
      <c r="C5024" t="s">
        <v>10051</v>
      </c>
      <c r="D5024">
        <v>13.89</v>
      </c>
      <c r="E5024">
        <v>8.07847372210223</v>
      </c>
      <c r="F5024">
        <v>7.07847372210223</v>
      </c>
    </row>
    <row r="5025" spans="1:6">
      <c r="A5025" t="s">
        <v>10052</v>
      </c>
      <c r="B5025">
        <v>112.68</v>
      </c>
      <c r="C5025" t="s">
        <v>10053</v>
      </c>
      <c r="D5025">
        <v>13.88</v>
      </c>
      <c r="E5025">
        <v>8.11815561959654</v>
      </c>
      <c r="F5025">
        <v>7.11815561959654</v>
      </c>
    </row>
    <row r="5026" spans="1:6">
      <c r="A5026" t="s">
        <v>10054</v>
      </c>
      <c r="B5026">
        <v>112.58</v>
      </c>
      <c r="C5026" t="s">
        <v>10055</v>
      </c>
      <c r="D5026">
        <v>13.85</v>
      </c>
      <c r="E5026">
        <v>8.12851985559567</v>
      </c>
      <c r="F5026">
        <v>7.12851985559567</v>
      </c>
    </row>
    <row r="5027" spans="1:6">
      <c r="A5027" t="s">
        <v>10056</v>
      </c>
      <c r="B5027">
        <v>112.08</v>
      </c>
      <c r="C5027" t="s">
        <v>10057</v>
      </c>
      <c r="D5027">
        <v>14.04</v>
      </c>
      <c r="E5027">
        <v>7.98290598290598</v>
      </c>
      <c r="F5027">
        <v>6.98290598290598</v>
      </c>
    </row>
    <row r="5028" spans="1:6">
      <c r="A5028" t="s">
        <v>10058</v>
      </c>
      <c r="B5028">
        <v>111.44</v>
      </c>
      <c r="C5028" t="s">
        <v>10059</v>
      </c>
      <c r="D5028">
        <v>14.04</v>
      </c>
      <c r="E5028">
        <v>7.93732193732194</v>
      </c>
      <c r="F5028">
        <v>6.93732193732194</v>
      </c>
    </row>
    <row r="5029" spans="1:6">
      <c r="A5029" t="s">
        <v>10060</v>
      </c>
      <c r="B5029">
        <v>110.94</v>
      </c>
      <c r="C5029" t="s">
        <v>10061</v>
      </c>
      <c r="D5029">
        <v>14.05</v>
      </c>
      <c r="E5029">
        <v>7.89608540925267</v>
      </c>
      <c r="F5029">
        <v>6.89608540925267</v>
      </c>
    </row>
    <row r="5030" spans="1:6">
      <c r="A5030" t="s">
        <v>10062</v>
      </c>
      <c r="B5030">
        <v>111.54</v>
      </c>
      <c r="C5030" t="s">
        <v>10063</v>
      </c>
      <c r="D5030">
        <v>14.02</v>
      </c>
      <c r="E5030">
        <v>7.95577746077033</v>
      </c>
      <c r="F5030">
        <v>6.95577746077033</v>
      </c>
    </row>
    <row r="5031" spans="1:6">
      <c r="A5031" t="s">
        <v>10064</v>
      </c>
      <c r="B5031">
        <v>112.17</v>
      </c>
      <c r="C5031" t="s">
        <v>10065</v>
      </c>
      <c r="D5031">
        <v>13.96</v>
      </c>
      <c r="E5031">
        <v>8.03510028653295</v>
      </c>
      <c r="F5031">
        <v>7.03510028653295</v>
      </c>
    </row>
    <row r="5032" spans="1:6">
      <c r="A5032" t="s">
        <v>10066</v>
      </c>
      <c r="B5032">
        <v>111.57</v>
      </c>
      <c r="C5032" t="s">
        <v>10067</v>
      </c>
      <c r="D5032">
        <v>14</v>
      </c>
      <c r="E5032">
        <v>7.96928571428571</v>
      </c>
      <c r="F5032">
        <v>6.96928571428571</v>
      </c>
    </row>
    <row r="5033" spans="1:6">
      <c r="A5033" t="s">
        <v>10068</v>
      </c>
      <c r="B5033">
        <v>109.99</v>
      </c>
      <c r="C5033" t="s">
        <v>10069</v>
      </c>
      <c r="D5033">
        <v>14.07</v>
      </c>
      <c r="E5033">
        <v>7.81734186211798</v>
      </c>
      <c r="F5033">
        <v>6.81734186211798</v>
      </c>
    </row>
    <row r="5034" spans="1:6">
      <c r="A5034" t="s">
        <v>10070</v>
      </c>
      <c r="B5034">
        <v>108.34</v>
      </c>
      <c r="C5034" t="s">
        <v>10071</v>
      </c>
      <c r="D5034">
        <v>13.98</v>
      </c>
      <c r="E5034">
        <v>7.74964234620887</v>
      </c>
      <c r="F5034">
        <v>6.74964234620887</v>
      </c>
    </row>
    <row r="5035" spans="1:6">
      <c r="A5035" t="s">
        <v>10072</v>
      </c>
      <c r="B5035">
        <v>108.89</v>
      </c>
      <c r="C5035" t="s">
        <v>10073</v>
      </c>
      <c r="D5035">
        <v>13.93</v>
      </c>
      <c r="E5035">
        <v>7.81694185211773</v>
      </c>
      <c r="F5035">
        <v>6.81694185211773</v>
      </c>
    </row>
    <row r="5036" spans="1:6">
      <c r="A5036" t="s">
        <v>10074</v>
      </c>
      <c r="B5036">
        <v>107.23</v>
      </c>
      <c r="C5036" t="s">
        <v>10075</v>
      </c>
      <c r="D5036">
        <v>14.07</v>
      </c>
      <c r="E5036">
        <v>7.62117981520967</v>
      </c>
      <c r="F5036">
        <v>6.62117981520967</v>
      </c>
    </row>
    <row r="5037" spans="1:6">
      <c r="A5037" t="s">
        <v>10076</v>
      </c>
      <c r="B5037">
        <v>106.97</v>
      </c>
      <c r="C5037" t="s">
        <v>10077</v>
      </c>
      <c r="D5037">
        <v>14.16</v>
      </c>
      <c r="E5037">
        <v>7.55437853107345</v>
      </c>
      <c r="F5037">
        <v>6.55437853107345</v>
      </c>
    </row>
    <row r="5038" spans="1:6">
      <c r="A5038" t="s">
        <v>10078</v>
      </c>
      <c r="B5038">
        <v>107.1</v>
      </c>
      <c r="C5038" t="s">
        <v>10079</v>
      </c>
      <c r="D5038">
        <v>14.17</v>
      </c>
      <c r="E5038">
        <v>7.55822159491884</v>
      </c>
      <c r="F5038">
        <v>6.55822159491884</v>
      </c>
    </row>
    <row r="5039" spans="1:6">
      <c r="A5039" t="s">
        <v>10080</v>
      </c>
      <c r="B5039">
        <v>108.43</v>
      </c>
      <c r="C5039" t="s">
        <v>10081</v>
      </c>
      <c r="D5039">
        <v>14.08</v>
      </c>
      <c r="E5039">
        <v>7.70099431818182</v>
      </c>
      <c r="F5039">
        <v>6.70099431818182</v>
      </c>
    </row>
    <row r="5040" spans="1:6">
      <c r="A5040" t="s">
        <v>10082</v>
      </c>
      <c r="B5040">
        <v>110.22</v>
      </c>
      <c r="C5040" t="s">
        <v>10083</v>
      </c>
      <c r="D5040">
        <v>14.11</v>
      </c>
      <c r="E5040">
        <v>7.81148121899362</v>
      </c>
      <c r="F5040">
        <v>6.81148121899362</v>
      </c>
    </row>
    <row r="5041" spans="1:6">
      <c r="A5041" t="s">
        <v>10084</v>
      </c>
      <c r="B5041">
        <v>111</v>
      </c>
      <c r="C5041" t="s">
        <v>10085</v>
      </c>
      <c r="D5041">
        <v>14.04</v>
      </c>
      <c r="E5041">
        <v>7.90598290598291</v>
      </c>
      <c r="F5041">
        <v>6.90598290598291</v>
      </c>
    </row>
    <row r="5042" spans="1:6">
      <c r="A5042" t="s">
        <v>10086</v>
      </c>
      <c r="B5042">
        <v>110.53</v>
      </c>
      <c r="C5042" t="s">
        <v>10087</v>
      </c>
      <c r="D5042">
        <v>13.95</v>
      </c>
      <c r="E5042">
        <v>7.92329749103943</v>
      </c>
      <c r="F5042">
        <v>6.92329749103943</v>
      </c>
    </row>
    <row r="5043" spans="1:6">
      <c r="A5043" t="s">
        <v>10088</v>
      </c>
      <c r="B5043">
        <v>111.25</v>
      </c>
      <c r="C5043" t="s">
        <v>10089</v>
      </c>
      <c r="D5043">
        <v>14.01</v>
      </c>
      <c r="E5043">
        <v>7.94075660242684</v>
      </c>
      <c r="F5043">
        <v>6.94075660242684</v>
      </c>
    </row>
    <row r="5044" spans="1:6">
      <c r="A5044" t="s">
        <v>10090</v>
      </c>
      <c r="B5044">
        <v>110.44</v>
      </c>
      <c r="C5044" t="s">
        <v>10091</v>
      </c>
      <c r="D5044">
        <v>13.99</v>
      </c>
      <c r="E5044">
        <v>7.89421015010722</v>
      </c>
      <c r="F5044">
        <v>6.89421015010722</v>
      </c>
    </row>
    <row r="5045" spans="1:6">
      <c r="A5045" t="s">
        <v>10092</v>
      </c>
      <c r="B5045">
        <v>109.54</v>
      </c>
      <c r="C5045" t="s">
        <v>10093</v>
      </c>
      <c r="D5045">
        <v>13.99</v>
      </c>
      <c r="E5045">
        <v>7.82987848463188</v>
      </c>
      <c r="F5045">
        <v>6.82987848463188</v>
      </c>
    </row>
    <row r="5046" spans="1:6">
      <c r="A5046" t="s">
        <v>10094</v>
      </c>
      <c r="B5046">
        <v>108.17</v>
      </c>
      <c r="C5046" t="s">
        <v>10095</v>
      </c>
      <c r="D5046">
        <v>14.06</v>
      </c>
      <c r="E5046">
        <v>7.69345661450925</v>
      </c>
      <c r="F5046">
        <v>6.69345661450925</v>
      </c>
    </row>
    <row r="5047" spans="1:6">
      <c r="A5047" t="s">
        <v>10096</v>
      </c>
      <c r="B5047">
        <v>105.9</v>
      </c>
      <c r="C5047" t="s">
        <v>10097</v>
      </c>
      <c r="D5047">
        <v>13.84</v>
      </c>
      <c r="E5047">
        <v>7.65173410404624</v>
      </c>
      <c r="F5047">
        <v>6.65173410404624</v>
      </c>
    </row>
    <row r="5048" spans="1:6">
      <c r="A5048" t="s">
        <v>10098</v>
      </c>
      <c r="B5048">
        <v>106.57</v>
      </c>
      <c r="C5048" t="s">
        <v>10099</v>
      </c>
      <c r="D5048">
        <v>13.95</v>
      </c>
      <c r="E5048">
        <v>7.63942652329749</v>
      </c>
      <c r="F5048">
        <v>6.63942652329749</v>
      </c>
    </row>
    <row r="5049" spans="1:6">
      <c r="A5049" t="s">
        <v>10100</v>
      </c>
      <c r="B5049">
        <v>106.43</v>
      </c>
      <c r="C5049" t="s">
        <v>10101</v>
      </c>
      <c r="D5049">
        <v>14.03</v>
      </c>
      <c r="E5049">
        <v>7.58588738417676</v>
      </c>
      <c r="F5049">
        <v>6.58588738417676</v>
      </c>
    </row>
    <row r="5050" spans="1:6">
      <c r="A5050" t="s">
        <v>10102</v>
      </c>
      <c r="B5050">
        <v>105.56</v>
      </c>
      <c r="C5050" t="s">
        <v>10103</v>
      </c>
      <c r="D5050">
        <v>14.32</v>
      </c>
      <c r="E5050">
        <v>7.37150837988827</v>
      </c>
      <c r="F5050">
        <v>6.37150837988827</v>
      </c>
    </row>
    <row r="5051" spans="1:6">
      <c r="A5051" t="s">
        <v>10104</v>
      </c>
      <c r="B5051">
        <v>103.86</v>
      </c>
      <c r="C5051" t="s">
        <v>10105</v>
      </c>
      <c r="D5051">
        <v>14.7</v>
      </c>
      <c r="E5051">
        <v>7.06530612244898</v>
      </c>
      <c r="F5051">
        <v>6.06530612244898</v>
      </c>
    </row>
    <row r="5052" spans="1:6">
      <c r="A5052" t="s">
        <v>10106</v>
      </c>
      <c r="B5052">
        <v>102.73</v>
      </c>
      <c r="C5052" t="s">
        <v>10107</v>
      </c>
      <c r="D5052">
        <v>14.7</v>
      </c>
      <c r="E5052">
        <v>6.98843537414966</v>
      </c>
      <c r="F5052">
        <v>5.98843537414966</v>
      </c>
    </row>
    <row r="5053" spans="1:6">
      <c r="A5053" t="s">
        <v>10108</v>
      </c>
      <c r="B5053">
        <v>103.58</v>
      </c>
      <c r="C5053" t="s">
        <v>10109</v>
      </c>
      <c r="D5053">
        <v>14.69</v>
      </c>
      <c r="E5053">
        <v>7.05105513955071</v>
      </c>
      <c r="F5053">
        <v>6.05105513955071</v>
      </c>
    </row>
    <row r="5054" spans="1:6">
      <c r="A5054" t="s">
        <v>10110</v>
      </c>
      <c r="B5054">
        <v>104.07</v>
      </c>
      <c r="C5054" t="s">
        <v>10111</v>
      </c>
      <c r="D5054">
        <v>14.75</v>
      </c>
      <c r="E5054">
        <v>7.05559322033898</v>
      </c>
      <c r="F5054">
        <v>6.05559322033898</v>
      </c>
    </row>
    <row r="5055" spans="1:6">
      <c r="A5055" t="s">
        <v>10112</v>
      </c>
      <c r="B5055">
        <v>107.14</v>
      </c>
      <c r="C5055" t="s">
        <v>10113</v>
      </c>
      <c r="D5055">
        <v>14.7</v>
      </c>
      <c r="E5055">
        <v>7.28843537414966</v>
      </c>
      <c r="F5055">
        <v>6.28843537414966</v>
      </c>
    </row>
    <row r="5056" spans="1:6">
      <c r="A5056" t="s">
        <v>10114</v>
      </c>
      <c r="B5056">
        <v>107.94</v>
      </c>
      <c r="C5056" t="s">
        <v>10115</v>
      </c>
      <c r="D5056">
        <v>14.87</v>
      </c>
      <c r="E5056">
        <v>7.25891055817081</v>
      </c>
      <c r="F5056">
        <v>6.25891055817081</v>
      </c>
    </row>
    <row r="5057" spans="1:6">
      <c r="A5057" t="s">
        <v>10116</v>
      </c>
      <c r="B5057">
        <v>107.51</v>
      </c>
      <c r="C5057" t="s">
        <v>10117</v>
      </c>
      <c r="D5057">
        <v>15.08</v>
      </c>
      <c r="E5057">
        <v>7.12931034482759</v>
      </c>
      <c r="F5057">
        <v>6.12931034482759</v>
      </c>
    </row>
    <row r="5058" spans="1:6">
      <c r="A5058" t="s">
        <v>10118</v>
      </c>
      <c r="B5058">
        <v>105.91</v>
      </c>
      <c r="C5058" t="s">
        <v>10119</v>
      </c>
      <c r="D5058">
        <v>15.12</v>
      </c>
      <c r="E5058">
        <v>7.00462962962963</v>
      </c>
      <c r="F5058">
        <v>6.00462962962963</v>
      </c>
    </row>
    <row r="5059" spans="1:6">
      <c r="A5059" t="s">
        <v>10120</v>
      </c>
      <c r="B5059">
        <v>104.95</v>
      </c>
      <c r="C5059" t="s">
        <v>10121</v>
      </c>
      <c r="D5059">
        <v>15.15</v>
      </c>
      <c r="E5059">
        <v>6.92739273927393</v>
      </c>
      <c r="F5059">
        <v>5.92739273927393</v>
      </c>
    </row>
    <row r="5060" spans="1:6">
      <c r="A5060" t="s">
        <v>10122</v>
      </c>
      <c r="B5060">
        <v>103.93</v>
      </c>
      <c r="C5060" t="s">
        <v>10123</v>
      </c>
      <c r="D5060">
        <v>15.18</v>
      </c>
      <c r="E5060">
        <v>6.84650856389987</v>
      </c>
      <c r="F5060">
        <v>5.84650856389987</v>
      </c>
    </row>
    <row r="5061" spans="1:6">
      <c r="A5061" t="s">
        <v>10124</v>
      </c>
      <c r="B5061">
        <v>102.97</v>
      </c>
      <c r="C5061" t="s">
        <v>10125</v>
      </c>
      <c r="D5061">
        <v>15.28</v>
      </c>
      <c r="E5061">
        <v>6.73887434554974</v>
      </c>
      <c r="F5061">
        <v>5.73887434554974</v>
      </c>
    </row>
    <row r="5062" spans="1:6">
      <c r="A5062" t="s">
        <v>10126</v>
      </c>
      <c r="B5062">
        <v>104.62</v>
      </c>
      <c r="C5062" t="s">
        <v>10127</v>
      </c>
      <c r="D5062">
        <v>15.23</v>
      </c>
      <c r="E5062">
        <v>6.8693368351937</v>
      </c>
      <c r="F5062">
        <v>5.8693368351937</v>
      </c>
    </row>
    <row r="5063" spans="1:6">
      <c r="A5063" t="s">
        <v>10128</v>
      </c>
      <c r="B5063">
        <v>104.31</v>
      </c>
      <c r="C5063" t="s">
        <v>10129</v>
      </c>
      <c r="D5063">
        <v>15.27</v>
      </c>
      <c r="E5063">
        <v>6.83104125736739</v>
      </c>
      <c r="F5063">
        <v>5.83104125736739</v>
      </c>
    </row>
    <row r="5064" spans="1:6">
      <c r="A5064" t="s">
        <v>10130</v>
      </c>
      <c r="B5064">
        <v>105.84</v>
      </c>
      <c r="C5064" t="s">
        <v>10131</v>
      </c>
      <c r="D5064">
        <v>15.29</v>
      </c>
      <c r="E5064">
        <v>6.92217135382603</v>
      </c>
      <c r="F5064">
        <v>5.92217135382603</v>
      </c>
    </row>
    <row r="5065" spans="1:6">
      <c r="A5065" t="s">
        <v>10132</v>
      </c>
      <c r="B5065">
        <v>107.03</v>
      </c>
      <c r="C5065" t="s">
        <v>10133</v>
      </c>
      <c r="D5065">
        <v>15.28</v>
      </c>
      <c r="E5065">
        <v>7.00458115183246</v>
      </c>
      <c r="F5065">
        <v>6.00458115183246</v>
      </c>
    </row>
    <row r="5066" spans="1:6">
      <c r="A5066" t="s">
        <v>10134</v>
      </c>
      <c r="B5066">
        <v>106.7</v>
      </c>
      <c r="C5066" t="s">
        <v>10135</v>
      </c>
      <c r="D5066">
        <v>15.3</v>
      </c>
      <c r="E5066">
        <v>6.97385620915033</v>
      </c>
      <c r="F5066">
        <v>5.97385620915033</v>
      </c>
    </row>
    <row r="5067" spans="1:6">
      <c r="A5067" t="s">
        <v>10136</v>
      </c>
      <c r="B5067">
        <v>108.29</v>
      </c>
      <c r="C5067" t="s">
        <v>10137</v>
      </c>
      <c r="D5067">
        <v>15.28</v>
      </c>
      <c r="E5067">
        <v>7.08704188481675</v>
      </c>
      <c r="F5067">
        <v>6.08704188481675</v>
      </c>
    </row>
    <row r="5068" spans="1:6">
      <c r="A5068" t="s">
        <v>10138</v>
      </c>
      <c r="B5068">
        <v>107.6</v>
      </c>
      <c r="C5068" t="s">
        <v>10139</v>
      </c>
      <c r="D5068">
        <v>15.38</v>
      </c>
      <c r="E5068">
        <v>6.99609882964889</v>
      </c>
      <c r="F5068">
        <v>5.99609882964889</v>
      </c>
    </row>
    <row r="5069" spans="1:6">
      <c r="A5069" t="s">
        <v>10140</v>
      </c>
      <c r="B5069">
        <v>106.4</v>
      </c>
      <c r="C5069" t="s">
        <v>10141</v>
      </c>
      <c r="D5069">
        <v>15.43</v>
      </c>
      <c r="E5069">
        <v>6.89565780946209</v>
      </c>
      <c r="F5069">
        <v>5.89565780946209</v>
      </c>
    </row>
    <row r="5070" spans="1:6">
      <c r="A5070" t="s">
        <v>10142</v>
      </c>
      <c r="B5070">
        <v>105.1</v>
      </c>
      <c r="C5070" t="s">
        <v>10143</v>
      </c>
      <c r="D5070">
        <v>15.47</v>
      </c>
      <c r="E5070">
        <v>6.79379444085326</v>
      </c>
      <c r="F5070">
        <v>5.79379444085326</v>
      </c>
    </row>
    <row r="5071" spans="1:6">
      <c r="A5071" t="s">
        <v>10144</v>
      </c>
      <c r="B5071">
        <v>103.6</v>
      </c>
      <c r="C5071" t="s">
        <v>10145</v>
      </c>
      <c r="D5071">
        <v>15.46</v>
      </c>
      <c r="E5071">
        <v>6.70116429495472</v>
      </c>
      <c r="F5071">
        <v>5.70116429495472</v>
      </c>
    </row>
    <row r="5072" spans="1:6">
      <c r="A5072" t="s">
        <v>10146</v>
      </c>
      <c r="B5072">
        <v>103.99</v>
      </c>
      <c r="C5072" t="s">
        <v>10147</v>
      </c>
      <c r="D5072">
        <v>15.54</v>
      </c>
      <c r="E5072">
        <v>6.69176319176319</v>
      </c>
      <c r="F5072">
        <v>5.69176319176319</v>
      </c>
    </row>
    <row r="5073" spans="1:6">
      <c r="A5073" t="s">
        <v>10148</v>
      </c>
      <c r="B5073">
        <v>104.44</v>
      </c>
      <c r="C5073" t="s">
        <v>10149</v>
      </c>
      <c r="D5073">
        <v>15.68</v>
      </c>
      <c r="E5073">
        <v>6.66071428571429</v>
      </c>
      <c r="F5073">
        <v>5.66071428571429</v>
      </c>
    </row>
    <row r="5074" spans="1:6">
      <c r="A5074" t="s">
        <v>10150</v>
      </c>
      <c r="B5074">
        <v>103.21</v>
      </c>
      <c r="C5074" t="s">
        <v>10151</v>
      </c>
      <c r="D5074">
        <v>15.78</v>
      </c>
      <c r="E5074">
        <v>6.54055766793409</v>
      </c>
      <c r="F5074">
        <v>5.54055766793409</v>
      </c>
    </row>
    <row r="5075" spans="1:6">
      <c r="A5075" t="s">
        <v>10152</v>
      </c>
      <c r="B5075">
        <v>103.7</v>
      </c>
      <c r="C5075" t="s">
        <v>10153</v>
      </c>
      <c r="D5075">
        <v>15.54</v>
      </c>
      <c r="E5075">
        <v>6.67310167310167</v>
      </c>
      <c r="F5075">
        <v>5.67310167310167</v>
      </c>
    </row>
    <row r="5076" spans="1:6">
      <c r="A5076" t="s">
        <v>10154</v>
      </c>
      <c r="B5076">
        <v>102.25</v>
      </c>
      <c r="C5076" t="s">
        <v>10155</v>
      </c>
      <c r="D5076">
        <v>15.55</v>
      </c>
      <c r="E5076">
        <v>6.57556270096463</v>
      </c>
      <c r="F5076">
        <v>5.57556270096463</v>
      </c>
    </row>
    <row r="5077" spans="1:6">
      <c r="A5077" t="s">
        <v>10156</v>
      </c>
      <c r="B5077">
        <v>103.3</v>
      </c>
      <c r="C5077" t="s">
        <v>10157</v>
      </c>
      <c r="D5077">
        <v>15.57</v>
      </c>
      <c r="E5077">
        <v>6.63455362877328</v>
      </c>
      <c r="F5077">
        <v>5.63455362877328</v>
      </c>
    </row>
    <row r="5078" spans="1:6">
      <c r="A5078" t="s">
        <v>10158</v>
      </c>
      <c r="B5078">
        <v>103.62</v>
      </c>
      <c r="C5078" t="s">
        <v>10159</v>
      </c>
      <c r="D5078">
        <v>15.52</v>
      </c>
      <c r="E5078">
        <v>6.67654639175258</v>
      </c>
      <c r="F5078">
        <v>5.67654639175258</v>
      </c>
    </row>
    <row r="5079" spans="1:6">
      <c r="A5079" t="s">
        <v>10160</v>
      </c>
      <c r="B5079">
        <v>104.69</v>
      </c>
      <c r="C5079" t="s">
        <v>10161</v>
      </c>
      <c r="D5079">
        <v>15.48</v>
      </c>
      <c r="E5079">
        <v>6.76291989664083</v>
      </c>
      <c r="F5079">
        <v>5.76291989664083</v>
      </c>
    </row>
    <row r="5080" spans="1:6">
      <c r="A5080" t="s">
        <v>10162</v>
      </c>
      <c r="B5080">
        <v>104.26</v>
      </c>
      <c r="C5080" t="s">
        <v>10163</v>
      </c>
      <c r="D5080">
        <v>15.6</v>
      </c>
      <c r="E5080">
        <v>6.68333333333333</v>
      </c>
      <c r="F5080">
        <v>5.68333333333333</v>
      </c>
    </row>
    <row r="5081" spans="1:6">
      <c r="A5081" t="s">
        <v>10164</v>
      </c>
      <c r="B5081">
        <v>102.9</v>
      </c>
      <c r="C5081" t="s">
        <v>10165</v>
      </c>
      <c r="D5081">
        <v>15.59</v>
      </c>
      <c r="E5081">
        <v>6.60038486209108</v>
      </c>
      <c r="F5081">
        <v>5.60038486209108</v>
      </c>
    </row>
    <row r="5082" spans="1:6">
      <c r="A5082" t="s">
        <v>10166</v>
      </c>
      <c r="B5082">
        <v>101.87</v>
      </c>
      <c r="C5082" t="s">
        <v>10167</v>
      </c>
      <c r="D5082">
        <v>15.5</v>
      </c>
      <c r="E5082">
        <v>6.57225806451613</v>
      </c>
      <c r="F5082">
        <v>5.57225806451613</v>
      </c>
    </row>
    <row r="5083" spans="1:6">
      <c r="A5083" t="s">
        <v>10168</v>
      </c>
      <c r="B5083">
        <v>101.78</v>
      </c>
      <c r="C5083" t="s">
        <v>10169</v>
      </c>
      <c r="D5083">
        <v>15.63</v>
      </c>
      <c r="E5083">
        <v>6.51183621241203</v>
      </c>
      <c r="F5083">
        <v>5.51183621241203</v>
      </c>
    </row>
    <row r="5084" spans="1:6">
      <c r="A5084" t="s">
        <v>10170</v>
      </c>
      <c r="B5084">
        <v>101.28</v>
      </c>
      <c r="C5084" t="s">
        <v>10171</v>
      </c>
      <c r="D5084">
        <v>15.72</v>
      </c>
      <c r="E5084">
        <v>6.44274809160305</v>
      </c>
      <c r="F5084">
        <v>5.44274809160305</v>
      </c>
    </row>
    <row r="5085" spans="1:6">
      <c r="A5085" t="s">
        <v>10172</v>
      </c>
      <c r="B5085">
        <v>102.14</v>
      </c>
      <c r="C5085" t="s">
        <v>10173</v>
      </c>
      <c r="D5085">
        <v>15.81</v>
      </c>
      <c r="E5085">
        <v>6.46046805819102</v>
      </c>
      <c r="F5085">
        <v>5.46046805819102</v>
      </c>
    </row>
    <row r="5086" spans="1:6">
      <c r="A5086" t="s">
        <v>10174</v>
      </c>
      <c r="B5086">
        <v>103.52</v>
      </c>
      <c r="C5086" t="s">
        <v>10175</v>
      </c>
      <c r="D5086">
        <v>15.86</v>
      </c>
      <c r="E5086">
        <v>6.52711223203027</v>
      </c>
      <c r="F5086">
        <v>5.52711223203027</v>
      </c>
    </row>
    <row r="5087" spans="1:6">
      <c r="A5087" t="s">
        <v>10176</v>
      </c>
      <c r="B5087">
        <v>105.8</v>
      </c>
      <c r="C5087" t="s">
        <v>10177</v>
      </c>
      <c r="D5087">
        <v>15.88</v>
      </c>
      <c r="E5087">
        <v>6.6624685138539</v>
      </c>
      <c r="F5087">
        <v>5.6624685138539</v>
      </c>
    </row>
    <row r="5088" spans="1:6">
      <c r="A5088" t="s">
        <v>10178</v>
      </c>
      <c r="B5088">
        <v>105.5</v>
      </c>
      <c r="C5088" t="s">
        <v>10179</v>
      </c>
      <c r="D5088">
        <v>16</v>
      </c>
      <c r="E5088">
        <v>6.59375</v>
      </c>
      <c r="F5088">
        <v>5.59375</v>
      </c>
    </row>
    <row r="5089" spans="1:6">
      <c r="A5089" t="s">
        <v>10180</v>
      </c>
      <c r="B5089">
        <v>104.09</v>
      </c>
      <c r="C5089" t="s">
        <v>10181</v>
      </c>
      <c r="D5089">
        <v>16.39</v>
      </c>
      <c r="E5089">
        <v>6.35082367297132</v>
      </c>
      <c r="F5089">
        <v>5.35082367297132</v>
      </c>
    </row>
    <row r="5090" spans="1:6">
      <c r="A5090" t="s">
        <v>10182</v>
      </c>
      <c r="B5090">
        <v>105.67</v>
      </c>
      <c r="C5090" t="s">
        <v>10183</v>
      </c>
      <c r="D5090">
        <v>16.61</v>
      </c>
      <c r="E5090">
        <v>6.36183022275738</v>
      </c>
      <c r="F5090">
        <v>5.36183022275738</v>
      </c>
    </row>
    <row r="5091" spans="1:6">
      <c r="A5091" t="s">
        <v>10184</v>
      </c>
      <c r="B5091">
        <v>105.72</v>
      </c>
      <c r="C5091" t="s">
        <v>10185</v>
      </c>
      <c r="D5091">
        <v>16.39</v>
      </c>
      <c r="E5091">
        <v>6.45027455765711</v>
      </c>
      <c r="F5091">
        <v>5.45027455765711</v>
      </c>
    </row>
    <row r="5092" spans="1:6">
      <c r="A5092" t="s">
        <v>10186</v>
      </c>
      <c r="B5092">
        <v>106.35</v>
      </c>
      <c r="C5092" t="s">
        <v>10187</v>
      </c>
      <c r="D5092">
        <v>16.37</v>
      </c>
      <c r="E5092">
        <v>6.49664019547953</v>
      </c>
      <c r="F5092">
        <v>5.49664019547953</v>
      </c>
    </row>
    <row r="5093" spans="1:6">
      <c r="A5093" t="s">
        <v>10188</v>
      </c>
      <c r="B5093">
        <v>106.55</v>
      </c>
      <c r="C5093" t="s">
        <v>10189</v>
      </c>
      <c r="D5093">
        <v>16.46</v>
      </c>
      <c r="E5093">
        <v>6.47326852976914</v>
      </c>
      <c r="F5093">
        <v>5.47326852976914</v>
      </c>
    </row>
    <row r="5094" spans="1:6">
      <c r="A5094" t="s">
        <v>10190</v>
      </c>
      <c r="B5094">
        <v>107.14</v>
      </c>
      <c r="C5094" t="s">
        <v>10191</v>
      </c>
      <c r="D5094">
        <v>16.5</v>
      </c>
      <c r="E5094">
        <v>6.49333333333333</v>
      </c>
      <c r="F5094">
        <v>5.49333333333333</v>
      </c>
    </row>
    <row r="5095" spans="1:6">
      <c r="A5095" t="s">
        <v>10192</v>
      </c>
      <c r="B5095">
        <v>107.52</v>
      </c>
      <c r="C5095" t="s">
        <v>10193</v>
      </c>
      <c r="D5095">
        <v>16.54</v>
      </c>
      <c r="E5095">
        <v>6.5006045949214</v>
      </c>
      <c r="F5095">
        <v>5.5006045949214</v>
      </c>
    </row>
    <row r="5096" spans="1:6">
      <c r="A5096" t="s">
        <v>10194</v>
      </c>
      <c r="B5096">
        <v>108.14</v>
      </c>
      <c r="C5096" t="s">
        <v>10195</v>
      </c>
      <c r="D5096">
        <v>16.53</v>
      </c>
      <c r="E5096">
        <v>6.54204476709014</v>
      </c>
      <c r="F5096">
        <v>5.54204476709014</v>
      </c>
    </row>
    <row r="5097" spans="1:6">
      <c r="A5097" t="s">
        <v>10196</v>
      </c>
      <c r="B5097">
        <v>109.64</v>
      </c>
      <c r="C5097" t="s">
        <v>10197</v>
      </c>
      <c r="D5097">
        <v>16.68</v>
      </c>
      <c r="E5097">
        <v>6.57314148681055</v>
      </c>
      <c r="F5097">
        <v>5.57314148681055</v>
      </c>
    </row>
    <row r="5098" spans="1:6">
      <c r="A5098" t="s">
        <v>10198</v>
      </c>
      <c r="B5098">
        <v>109.85</v>
      </c>
      <c r="C5098" t="s">
        <v>10199</v>
      </c>
      <c r="D5098">
        <v>16.68</v>
      </c>
      <c r="E5098">
        <v>6.58573141486811</v>
      </c>
      <c r="F5098">
        <v>5.58573141486811</v>
      </c>
    </row>
    <row r="5099" spans="1:6">
      <c r="A5099" t="s">
        <v>10200</v>
      </c>
      <c r="B5099">
        <v>109.59</v>
      </c>
      <c r="C5099" t="s">
        <v>10201</v>
      </c>
      <c r="D5099">
        <v>16.69</v>
      </c>
      <c r="E5099">
        <v>6.56620730976633</v>
      </c>
      <c r="F5099">
        <v>5.56620730976633</v>
      </c>
    </row>
    <row r="5100" spans="1:6">
      <c r="A5100" t="s">
        <v>10202</v>
      </c>
      <c r="B5100">
        <v>109.25</v>
      </c>
      <c r="C5100" t="s">
        <v>10203</v>
      </c>
      <c r="D5100">
        <v>16.74</v>
      </c>
      <c r="E5100">
        <v>6.52628434886499</v>
      </c>
      <c r="F5100">
        <v>5.52628434886499</v>
      </c>
    </row>
    <row r="5101" spans="1:6">
      <c r="A5101" t="s">
        <v>10204</v>
      </c>
      <c r="B5101">
        <v>108.22</v>
      </c>
      <c r="C5101" t="s">
        <v>10205</v>
      </c>
      <c r="D5101">
        <v>16.76</v>
      </c>
      <c r="E5101">
        <v>6.45704057279236</v>
      </c>
      <c r="F5101">
        <v>5.45704057279236</v>
      </c>
    </row>
    <row r="5102" spans="1:6">
      <c r="A5102" t="s">
        <v>10206</v>
      </c>
      <c r="B5102">
        <v>106.83</v>
      </c>
      <c r="C5102" t="s">
        <v>10207</v>
      </c>
      <c r="D5102">
        <v>16.72</v>
      </c>
      <c r="E5102">
        <v>6.38935406698565</v>
      </c>
      <c r="F5102">
        <v>5.38935406698565</v>
      </c>
    </row>
    <row r="5103" spans="1:6">
      <c r="A5103" t="s">
        <v>10208</v>
      </c>
      <c r="B5103">
        <v>106.67</v>
      </c>
      <c r="C5103" t="s">
        <v>10209</v>
      </c>
      <c r="D5103">
        <v>16.59</v>
      </c>
      <c r="E5103">
        <v>6.42977697408077</v>
      </c>
      <c r="F5103">
        <v>5.42977697408077</v>
      </c>
    </row>
    <row r="5104" spans="1:6">
      <c r="A5104" t="s">
        <v>10210</v>
      </c>
      <c r="B5104">
        <v>106.49</v>
      </c>
      <c r="C5104" t="s">
        <v>10211</v>
      </c>
      <c r="D5104">
        <v>16.54</v>
      </c>
      <c r="E5104">
        <v>6.43833131801693</v>
      </c>
      <c r="F5104">
        <v>5.43833131801693</v>
      </c>
    </row>
    <row r="5105" spans="1:6">
      <c r="A5105" t="s">
        <v>10212</v>
      </c>
      <c r="B5105">
        <v>106.73</v>
      </c>
      <c r="C5105" t="s">
        <v>10213</v>
      </c>
      <c r="D5105">
        <v>16.82</v>
      </c>
      <c r="E5105">
        <v>6.34542211652794</v>
      </c>
      <c r="F5105">
        <v>5.34542211652794</v>
      </c>
    </row>
    <row r="5106" spans="1:6">
      <c r="A5106" t="s">
        <v>10214</v>
      </c>
      <c r="B5106">
        <v>106.55</v>
      </c>
      <c r="C5106" t="s">
        <v>10215</v>
      </c>
      <c r="D5106">
        <v>16.89</v>
      </c>
      <c r="E5106">
        <v>6.3084665482534</v>
      </c>
      <c r="F5106">
        <v>5.3084665482534</v>
      </c>
    </row>
    <row r="5107" spans="1:6">
      <c r="A5107" t="s">
        <v>10216</v>
      </c>
      <c r="B5107">
        <v>105.55</v>
      </c>
      <c r="C5107" t="s">
        <v>10217</v>
      </c>
      <c r="D5107">
        <v>16.9</v>
      </c>
      <c r="E5107">
        <v>6.24556213017751</v>
      </c>
      <c r="F5107">
        <v>5.24556213017751</v>
      </c>
    </row>
    <row r="5108" spans="1:6">
      <c r="A5108" t="s">
        <v>10218</v>
      </c>
      <c r="B5108">
        <v>105.61</v>
      </c>
      <c r="C5108" t="s">
        <v>10219</v>
      </c>
      <c r="D5108">
        <v>16.95</v>
      </c>
      <c r="E5108">
        <v>6.2306784660767</v>
      </c>
      <c r="F5108">
        <v>5.2306784660767</v>
      </c>
    </row>
    <row r="5109" spans="1:6">
      <c r="A5109" t="s">
        <v>10220</v>
      </c>
      <c r="B5109">
        <v>104.77</v>
      </c>
      <c r="C5109" t="s">
        <v>10221</v>
      </c>
      <c r="D5109">
        <v>16.97</v>
      </c>
      <c r="E5109">
        <v>6.17383618149676</v>
      </c>
      <c r="F5109">
        <v>5.17383618149676</v>
      </c>
    </row>
    <row r="5110" spans="1:6">
      <c r="A5110" t="s">
        <v>10222</v>
      </c>
      <c r="B5110">
        <v>103.71</v>
      </c>
      <c r="C5110" t="s">
        <v>10223</v>
      </c>
      <c r="D5110">
        <v>17.06</v>
      </c>
      <c r="E5110">
        <v>6.07913247362251</v>
      </c>
      <c r="F5110">
        <v>5.07913247362251</v>
      </c>
    </row>
    <row r="5111" spans="1:6">
      <c r="A5111" t="s">
        <v>10224</v>
      </c>
      <c r="B5111">
        <v>102.71</v>
      </c>
      <c r="C5111" t="s">
        <v>10225</v>
      </c>
      <c r="D5111">
        <v>17.01</v>
      </c>
      <c r="E5111">
        <v>6.03821281599059</v>
      </c>
      <c r="F5111">
        <v>5.03821281599059</v>
      </c>
    </row>
    <row r="5112" spans="1:6">
      <c r="A5112" t="s">
        <v>10226</v>
      </c>
      <c r="B5112">
        <v>103.01</v>
      </c>
      <c r="C5112" t="s">
        <v>10227</v>
      </c>
      <c r="D5112">
        <v>16.99</v>
      </c>
      <c r="E5112">
        <v>6.06297822248381</v>
      </c>
      <c r="F5112">
        <v>5.06297822248381</v>
      </c>
    </row>
    <row r="5113" spans="1:6">
      <c r="A5113" t="s">
        <v>10228</v>
      </c>
      <c r="B5113">
        <v>102.29</v>
      </c>
      <c r="C5113" t="s">
        <v>10229</v>
      </c>
      <c r="D5113">
        <v>16.96</v>
      </c>
      <c r="E5113">
        <v>6.03125</v>
      </c>
      <c r="F5113">
        <v>5.03125</v>
      </c>
    </row>
    <row r="5114" spans="1:6">
      <c r="A5114" t="s">
        <v>10230</v>
      </c>
      <c r="B5114">
        <v>102.31</v>
      </c>
      <c r="C5114" t="s">
        <v>10231</v>
      </c>
      <c r="D5114">
        <v>16.79</v>
      </c>
      <c r="E5114">
        <v>6.0935080405003</v>
      </c>
      <c r="F5114">
        <v>5.0935080405003</v>
      </c>
    </row>
    <row r="5115" spans="1:6">
      <c r="A5115" t="s">
        <v>10232</v>
      </c>
      <c r="B5115">
        <v>101.61</v>
      </c>
      <c r="C5115" t="s">
        <v>10233</v>
      </c>
      <c r="D5115">
        <v>16.76</v>
      </c>
      <c r="E5115">
        <v>6.0626491646778</v>
      </c>
      <c r="F5115">
        <v>5.0626491646778</v>
      </c>
    </row>
    <row r="5116" spans="1:6">
      <c r="A5116" t="s">
        <v>10234</v>
      </c>
      <c r="B5116">
        <v>100.89</v>
      </c>
      <c r="C5116" t="s">
        <v>10235</v>
      </c>
      <c r="D5116">
        <v>16.93</v>
      </c>
      <c r="E5116">
        <v>5.95924394565859</v>
      </c>
      <c r="F5116">
        <v>4.95924394565859</v>
      </c>
    </row>
    <row r="5117" spans="1:6">
      <c r="A5117" t="s">
        <v>10236</v>
      </c>
      <c r="B5117">
        <v>100.53</v>
      </c>
      <c r="C5117" t="s">
        <v>10237</v>
      </c>
      <c r="D5117">
        <v>16.89</v>
      </c>
      <c r="E5117">
        <v>5.95204262877442</v>
      </c>
      <c r="F5117">
        <v>4.95204262877442</v>
      </c>
    </row>
    <row r="5118" spans="1:6">
      <c r="A5118" t="s">
        <v>10238</v>
      </c>
      <c r="B5118">
        <v>101.91</v>
      </c>
      <c r="C5118" t="s">
        <v>10239</v>
      </c>
      <c r="D5118">
        <v>16.83</v>
      </c>
      <c r="E5118">
        <v>6.05525846702317</v>
      </c>
      <c r="F5118">
        <v>5.05525846702317</v>
      </c>
    </row>
    <row r="5119" spans="1:6">
      <c r="A5119" t="s">
        <v>10240</v>
      </c>
      <c r="B5119">
        <v>101.62</v>
      </c>
      <c r="C5119" t="s">
        <v>10241</v>
      </c>
      <c r="D5119">
        <v>16.61</v>
      </c>
      <c r="E5119">
        <v>6.11800120409392</v>
      </c>
      <c r="F5119">
        <v>5.11800120409392</v>
      </c>
    </row>
    <row r="5120" spans="1:6">
      <c r="A5120" t="s">
        <v>10242</v>
      </c>
      <c r="B5120">
        <v>102.42</v>
      </c>
      <c r="C5120" t="s">
        <v>10243</v>
      </c>
      <c r="D5120">
        <v>16.69</v>
      </c>
      <c r="E5120">
        <v>6.13660874775314</v>
      </c>
      <c r="F5120">
        <v>5.13660874775314</v>
      </c>
    </row>
    <row r="5121" spans="1:6">
      <c r="A5121" t="s">
        <v>10244</v>
      </c>
      <c r="B5121">
        <v>103.02</v>
      </c>
      <c r="C5121" t="s">
        <v>10245</v>
      </c>
      <c r="D5121">
        <v>16.74</v>
      </c>
      <c r="E5121">
        <v>6.15412186379928</v>
      </c>
      <c r="F5121">
        <v>5.15412186379928</v>
      </c>
    </row>
    <row r="5122" spans="1:6">
      <c r="A5122" t="s">
        <v>10246</v>
      </c>
      <c r="B5122">
        <v>104.03</v>
      </c>
      <c r="C5122" t="s">
        <v>10247</v>
      </c>
      <c r="D5122">
        <v>16.7</v>
      </c>
      <c r="E5122">
        <v>6.22934131736527</v>
      </c>
      <c r="F5122">
        <v>5.22934131736527</v>
      </c>
    </row>
    <row r="5123" spans="1:6">
      <c r="A5123" t="s">
        <v>10248</v>
      </c>
      <c r="B5123">
        <v>103.88</v>
      </c>
      <c r="C5123" t="s">
        <v>10249</v>
      </c>
      <c r="D5123">
        <v>16.85</v>
      </c>
      <c r="E5123">
        <v>6.16498516320475</v>
      </c>
      <c r="F5123">
        <v>5.16498516320475</v>
      </c>
    </row>
    <row r="5124" spans="1:6">
      <c r="A5124" t="s">
        <v>10250</v>
      </c>
      <c r="B5124">
        <v>104.25</v>
      </c>
      <c r="C5124" t="s">
        <v>10251</v>
      </c>
      <c r="D5124">
        <v>16.85</v>
      </c>
      <c r="E5124">
        <v>6.18694362017804</v>
      </c>
      <c r="F5124">
        <v>5.18694362017804</v>
      </c>
    </row>
    <row r="5125" spans="1:6">
      <c r="A5125" t="s">
        <v>10252</v>
      </c>
      <c r="B5125">
        <v>104.51</v>
      </c>
      <c r="C5125" t="s">
        <v>10253</v>
      </c>
      <c r="D5125">
        <v>16.79</v>
      </c>
      <c r="E5125">
        <v>6.22453841572365</v>
      </c>
      <c r="F5125">
        <v>5.22453841572365</v>
      </c>
    </row>
    <row r="5126" spans="1:6">
      <c r="A5126" t="s">
        <v>10254</v>
      </c>
      <c r="B5126">
        <v>104.64</v>
      </c>
      <c r="C5126" t="s">
        <v>10255</v>
      </c>
      <c r="D5126">
        <v>16.81</v>
      </c>
      <c r="E5126">
        <v>6.22486615110054</v>
      </c>
      <c r="F5126">
        <v>5.22486615110054</v>
      </c>
    </row>
    <row r="5127" spans="1:6">
      <c r="A5127" t="s">
        <v>10256</v>
      </c>
      <c r="B5127">
        <v>105.15</v>
      </c>
      <c r="C5127" t="s">
        <v>10257</v>
      </c>
      <c r="D5127">
        <v>16.92</v>
      </c>
      <c r="E5127">
        <v>6.2145390070922</v>
      </c>
      <c r="F5127">
        <v>5.2145390070922</v>
      </c>
    </row>
    <row r="5128" spans="1:6">
      <c r="A5128" t="s">
        <v>10258</v>
      </c>
      <c r="B5128">
        <v>104.76</v>
      </c>
      <c r="C5128" t="s">
        <v>10259</v>
      </c>
      <c r="D5128">
        <v>16.88</v>
      </c>
      <c r="E5128">
        <v>6.20616113744076</v>
      </c>
      <c r="F5128">
        <v>5.20616113744076</v>
      </c>
    </row>
    <row r="5129" spans="1:6">
      <c r="A5129" t="s">
        <v>10260</v>
      </c>
      <c r="B5129">
        <v>103.85</v>
      </c>
      <c r="C5129" t="s">
        <v>10261</v>
      </c>
      <c r="D5129">
        <v>16.78</v>
      </c>
      <c r="E5129">
        <v>6.18891537544696</v>
      </c>
      <c r="F5129">
        <v>5.18891537544696</v>
      </c>
    </row>
    <row r="5130" spans="1:6">
      <c r="A5130" t="s">
        <v>10262</v>
      </c>
      <c r="B5130">
        <v>103.22</v>
      </c>
      <c r="C5130" t="s">
        <v>10263</v>
      </c>
      <c r="D5130">
        <v>16.8</v>
      </c>
      <c r="E5130">
        <v>6.14404761904762</v>
      </c>
      <c r="F5130">
        <v>5.14404761904762</v>
      </c>
    </row>
    <row r="5131" spans="1:6">
      <c r="A5131" t="s">
        <v>10264</v>
      </c>
      <c r="B5131">
        <v>103.06</v>
      </c>
      <c r="C5131" t="s">
        <v>10265</v>
      </c>
      <c r="D5131">
        <v>16.48</v>
      </c>
      <c r="E5131">
        <v>6.25364077669903</v>
      </c>
      <c r="F5131">
        <v>5.25364077669903</v>
      </c>
    </row>
    <row r="5132" spans="1:6">
      <c r="A5132" t="s">
        <v>10266</v>
      </c>
      <c r="B5132">
        <v>103.36</v>
      </c>
      <c r="C5132" t="s">
        <v>10267</v>
      </c>
      <c r="D5132">
        <v>16.25</v>
      </c>
      <c r="E5132">
        <v>6.36061538461539</v>
      </c>
      <c r="F5132">
        <v>5.36061538461539</v>
      </c>
    </row>
    <row r="5133" spans="1:6">
      <c r="A5133" t="s">
        <v>10268</v>
      </c>
      <c r="B5133">
        <v>104.44</v>
      </c>
      <c r="C5133" t="s">
        <v>10269</v>
      </c>
      <c r="D5133">
        <v>15.72</v>
      </c>
      <c r="E5133">
        <v>6.64376590330789</v>
      </c>
      <c r="F5133">
        <v>5.64376590330789</v>
      </c>
    </row>
    <row r="5134" spans="1:6">
      <c r="A5134" t="s">
        <v>10270</v>
      </c>
      <c r="B5134">
        <v>104.15</v>
      </c>
      <c r="C5134" t="s">
        <v>10271</v>
      </c>
      <c r="D5134">
        <v>15.96</v>
      </c>
      <c r="E5134">
        <v>6.52568922305764</v>
      </c>
      <c r="F5134">
        <v>5.52568922305764</v>
      </c>
    </row>
    <row r="5135" spans="1:6">
      <c r="A5135" t="s">
        <v>10272</v>
      </c>
      <c r="B5135">
        <v>103.77</v>
      </c>
      <c r="C5135" t="s">
        <v>10273</v>
      </c>
      <c r="D5135">
        <v>16.09</v>
      </c>
      <c r="E5135">
        <v>6.44934742075823</v>
      </c>
      <c r="F5135">
        <v>5.44934742075823</v>
      </c>
    </row>
    <row r="5136" spans="1:6">
      <c r="A5136" t="s">
        <v>10274</v>
      </c>
      <c r="B5136">
        <v>105.88</v>
      </c>
      <c r="C5136" t="s">
        <v>10275</v>
      </c>
      <c r="D5136">
        <v>16.21</v>
      </c>
      <c r="E5136">
        <v>6.53177051202961</v>
      </c>
      <c r="F5136">
        <v>5.53177051202961</v>
      </c>
    </row>
    <row r="5137" spans="1:6">
      <c r="A5137" t="s">
        <v>10276</v>
      </c>
      <c r="B5137">
        <v>106.76</v>
      </c>
      <c r="C5137" t="s">
        <v>10277</v>
      </c>
      <c r="D5137">
        <v>16.27</v>
      </c>
      <c r="E5137">
        <v>6.56177012907191</v>
      </c>
      <c r="F5137">
        <v>5.56177012907191</v>
      </c>
    </row>
    <row r="5138" spans="1:6">
      <c r="A5138" t="s">
        <v>10278</v>
      </c>
      <c r="B5138">
        <v>107.2</v>
      </c>
      <c r="C5138" t="s">
        <v>10279</v>
      </c>
      <c r="D5138">
        <v>16.12</v>
      </c>
      <c r="E5138">
        <v>6.65012406947891</v>
      </c>
      <c r="F5138">
        <v>5.65012406947891</v>
      </c>
    </row>
    <row r="5139" spans="1:6">
      <c r="A5139" t="s">
        <v>10280</v>
      </c>
      <c r="B5139">
        <v>107.36</v>
      </c>
      <c r="C5139" t="s">
        <v>10281</v>
      </c>
      <c r="D5139">
        <v>16.29</v>
      </c>
      <c r="E5139">
        <v>6.59054634745242</v>
      </c>
      <c r="F5139">
        <v>5.59054634745242</v>
      </c>
    </row>
    <row r="5140" spans="1:6">
      <c r="A5140" t="s">
        <v>10282</v>
      </c>
      <c r="B5140">
        <v>108.05</v>
      </c>
      <c r="C5140" t="s">
        <v>10283</v>
      </c>
      <c r="D5140">
        <v>16.18</v>
      </c>
      <c r="E5140">
        <v>6.67799752781211</v>
      </c>
      <c r="F5140">
        <v>5.67799752781211</v>
      </c>
    </row>
    <row r="5141" spans="1:6">
      <c r="A5141" t="s">
        <v>10284</v>
      </c>
      <c r="B5141">
        <v>108.83</v>
      </c>
      <c r="C5141" t="s">
        <v>10285</v>
      </c>
      <c r="D5141">
        <v>16.05</v>
      </c>
      <c r="E5141">
        <v>6.78068535825545</v>
      </c>
      <c r="F5141">
        <v>5.78068535825545</v>
      </c>
    </row>
    <row r="5142" spans="1:6">
      <c r="A5142" t="s">
        <v>10286</v>
      </c>
      <c r="B5142">
        <v>109.08</v>
      </c>
      <c r="C5142" t="s">
        <v>10287</v>
      </c>
      <c r="D5142">
        <v>15.85</v>
      </c>
      <c r="E5142">
        <v>6.8820189274448</v>
      </c>
      <c r="F5142">
        <v>5.8820189274448</v>
      </c>
    </row>
    <row r="5143" spans="1:6">
      <c r="A5143" t="s">
        <v>10288</v>
      </c>
      <c r="B5143">
        <v>108.43</v>
      </c>
      <c r="C5143" t="s">
        <v>10289</v>
      </c>
      <c r="D5143">
        <v>15.85</v>
      </c>
      <c r="E5143">
        <v>6.8410094637224</v>
      </c>
      <c r="F5143">
        <v>5.8410094637224</v>
      </c>
    </row>
    <row r="5144" spans="1:6">
      <c r="A5144" t="s">
        <v>10290</v>
      </c>
      <c r="B5144">
        <v>108.21</v>
      </c>
      <c r="C5144" t="s">
        <v>10291</v>
      </c>
      <c r="D5144">
        <v>15.9</v>
      </c>
      <c r="E5144">
        <v>6.80566037735849</v>
      </c>
      <c r="F5144">
        <v>5.80566037735849</v>
      </c>
    </row>
    <row r="5145" spans="1:6">
      <c r="A5145" t="s">
        <v>10292</v>
      </c>
      <c r="B5145">
        <v>108.79</v>
      </c>
      <c r="C5145" t="s">
        <v>10293</v>
      </c>
      <c r="D5145">
        <v>16.15</v>
      </c>
      <c r="E5145">
        <v>6.73622291021672</v>
      </c>
      <c r="F5145">
        <v>5.73622291021672</v>
      </c>
    </row>
    <row r="5146" spans="1:6">
      <c r="A5146" t="s">
        <v>10294</v>
      </c>
      <c r="B5146">
        <v>108.78</v>
      </c>
      <c r="C5146" t="s">
        <v>10295</v>
      </c>
      <c r="D5146">
        <v>16.09</v>
      </c>
      <c r="E5146">
        <v>6.76072094468614</v>
      </c>
      <c r="F5146">
        <v>5.76072094468614</v>
      </c>
    </row>
    <row r="5147" spans="1:6">
      <c r="A5147" t="s">
        <v>10296</v>
      </c>
      <c r="B5147">
        <v>108.41</v>
      </c>
      <c r="C5147" t="s">
        <v>10297</v>
      </c>
      <c r="D5147">
        <v>16.12</v>
      </c>
      <c r="E5147">
        <v>6.72518610421836</v>
      </c>
      <c r="F5147">
        <v>5.72518610421836</v>
      </c>
    </row>
    <row r="5148" spans="1:6">
      <c r="A5148" t="s">
        <v>10298</v>
      </c>
      <c r="B5148">
        <v>109.85</v>
      </c>
      <c r="C5148" t="s">
        <v>10299</v>
      </c>
      <c r="D5148">
        <v>15.96</v>
      </c>
      <c r="E5148">
        <v>6.8828320802005</v>
      </c>
      <c r="F5148">
        <v>5.8828320802005</v>
      </c>
    </row>
    <row r="5149" spans="1:6">
      <c r="A5149" t="s">
        <v>10300</v>
      </c>
      <c r="B5149">
        <v>110.23</v>
      </c>
      <c r="C5149" t="s">
        <v>10301</v>
      </c>
      <c r="D5149">
        <v>15.74</v>
      </c>
      <c r="E5149">
        <v>7.00317662007624</v>
      </c>
      <c r="F5149">
        <v>6.00317662007624</v>
      </c>
    </row>
    <row r="5150" spans="1:6">
      <c r="A5150" t="s">
        <v>10302</v>
      </c>
      <c r="B5150">
        <v>110.13</v>
      </c>
      <c r="C5150" t="s">
        <v>10303</v>
      </c>
      <c r="D5150">
        <v>15.67</v>
      </c>
      <c r="E5150">
        <v>7.02807913209955</v>
      </c>
      <c r="F5150">
        <v>6.02807913209955</v>
      </c>
    </row>
    <row r="5151" spans="1:6">
      <c r="A5151" t="s">
        <v>10304</v>
      </c>
      <c r="B5151">
        <v>109.22</v>
      </c>
      <c r="C5151" t="s">
        <v>10305</v>
      </c>
      <c r="D5151">
        <v>15.71</v>
      </c>
      <c r="E5151">
        <v>6.95225970719287</v>
      </c>
      <c r="F5151">
        <v>5.95225970719287</v>
      </c>
    </row>
    <row r="5152" spans="1:6">
      <c r="A5152" t="s">
        <v>10306</v>
      </c>
      <c r="B5152">
        <v>111.09</v>
      </c>
      <c r="C5152" t="s">
        <v>10307</v>
      </c>
      <c r="D5152">
        <v>15.7</v>
      </c>
      <c r="E5152">
        <v>7.07579617834395</v>
      </c>
      <c r="F5152">
        <v>6.07579617834395</v>
      </c>
    </row>
    <row r="5153" spans="1:6">
      <c r="A5153" t="s">
        <v>10308</v>
      </c>
      <c r="B5153">
        <v>111.44</v>
      </c>
      <c r="C5153" t="s">
        <v>10309</v>
      </c>
      <c r="D5153">
        <v>15.74</v>
      </c>
      <c r="E5153">
        <v>7.08005082592122</v>
      </c>
      <c r="F5153">
        <v>6.08005082592122</v>
      </c>
    </row>
    <row r="5154" spans="1:6">
      <c r="A5154" t="s">
        <v>10310</v>
      </c>
      <c r="B5154">
        <v>110.05</v>
      </c>
      <c r="C5154" t="s">
        <v>10311</v>
      </c>
      <c r="D5154">
        <v>15.93</v>
      </c>
      <c r="E5154">
        <v>6.9083490269931</v>
      </c>
      <c r="F5154">
        <v>5.9083490269931</v>
      </c>
    </row>
    <row r="5155" spans="1:6">
      <c r="A5155" t="s">
        <v>10312</v>
      </c>
      <c r="B5155">
        <v>110.19</v>
      </c>
      <c r="C5155" t="s">
        <v>10313</v>
      </c>
      <c r="D5155">
        <v>15.93</v>
      </c>
      <c r="E5155">
        <v>6.91713747645951</v>
      </c>
      <c r="F5155">
        <v>5.91713747645951</v>
      </c>
    </row>
    <row r="5156" spans="1:6">
      <c r="A5156" t="s">
        <v>10314</v>
      </c>
      <c r="B5156">
        <v>109.97</v>
      </c>
      <c r="C5156" t="s">
        <v>10315</v>
      </c>
      <c r="D5156">
        <v>15.98</v>
      </c>
      <c r="E5156">
        <v>6.88172715894869</v>
      </c>
      <c r="F5156">
        <v>5.88172715894869</v>
      </c>
    </row>
    <row r="5157" spans="1:6">
      <c r="A5157" t="s">
        <v>10316</v>
      </c>
      <c r="B5157">
        <v>110.01</v>
      </c>
      <c r="C5157" t="s">
        <v>10317</v>
      </c>
      <c r="D5157">
        <v>16.15</v>
      </c>
      <c r="E5157">
        <v>6.81176470588235</v>
      </c>
      <c r="F5157">
        <v>5.81176470588235</v>
      </c>
    </row>
    <row r="5158" spans="1:6">
      <c r="A5158" t="s">
        <v>10318</v>
      </c>
      <c r="B5158">
        <v>110.22</v>
      </c>
      <c r="C5158" t="s">
        <v>10319</v>
      </c>
      <c r="D5158">
        <v>15.94</v>
      </c>
      <c r="E5158">
        <v>6.91468005018821</v>
      </c>
      <c r="F5158">
        <v>5.91468005018821</v>
      </c>
    </row>
    <row r="5159" spans="1:6">
      <c r="A5159" t="s">
        <v>10320</v>
      </c>
      <c r="B5159">
        <v>109.16</v>
      </c>
      <c r="C5159" t="s">
        <v>10321</v>
      </c>
      <c r="D5159">
        <v>16.02</v>
      </c>
      <c r="E5159">
        <v>6.81398252184769</v>
      </c>
      <c r="F5159">
        <v>5.81398252184769</v>
      </c>
    </row>
    <row r="5160" spans="1:6">
      <c r="A5160" t="s">
        <v>10322</v>
      </c>
      <c r="B5160">
        <v>109.75</v>
      </c>
      <c r="C5160" t="s">
        <v>10323</v>
      </c>
      <c r="D5160">
        <v>15.99</v>
      </c>
      <c r="E5160">
        <v>6.86366479049406</v>
      </c>
      <c r="F5160">
        <v>5.86366479049406</v>
      </c>
    </row>
    <row r="5161" spans="1:6">
      <c r="A5161" t="s">
        <v>10324</v>
      </c>
      <c r="B5161">
        <v>110.27</v>
      </c>
      <c r="C5161" t="s">
        <v>10325</v>
      </c>
      <c r="D5161">
        <v>16.04</v>
      </c>
      <c r="E5161">
        <v>6.87468827930175</v>
      </c>
      <c r="F5161">
        <v>5.87468827930175</v>
      </c>
    </row>
    <row r="5162" spans="1:6">
      <c r="A5162" t="s">
        <v>10326</v>
      </c>
      <c r="B5162">
        <v>110.5</v>
      </c>
      <c r="C5162" t="s">
        <v>10327</v>
      </c>
      <c r="D5162">
        <v>16.11</v>
      </c>
      <c r="E5162">
        <v>6.85909373060211</v>
      </c>
      <c r="F5162">
        <v>5.85909373060211</v>
      </c>
    </row>
    <row r="5163" spans="1:6">
      <c r="A5163" t="s">
        <v>10328</v>
      </c>
      <c r="B5163">
        <v>111.38</v>
      </c>
      <c r="C5163" t="s">
        <v>10329</v>
      </c>
      <c r="D5163">
        <v>15.98</v>
      </c>
      <c r="E5163">
        <v>6.96996245306633</v>
      </c>
      <c r="F5163">
        <v>5.96996245306633</v>
      </c>
    </row>
    <row r="5164" spans="1:6">
      <c r="A5164" t="s">
        <v>10330</v>
      </c>
      <c r="B5164">
        <v>111.15</v>
      </c>
      <c r="C5164" t="s">
        <v>10331</v>
      </c>
      <c r="D5164">
        <v>15.97</v>
      </c>
      <c r="E5164">
        <v>6.95992485911083</v>
      </c>
      <c r="F5164">
        <v>5.95992485911083</v>
      </c>
    </row>
    <row r="5165" spans="1:6">
      <c r="A5165" t="s">
        <v>10332</v>
      </c>
      <c r="B5165">
        <v>109.33</v>
      </c>
      <c r="C5165" t="s">
        <v>10333</v>
      </c>
      <c r="D5165">
        <v>16.16</v>
      </c>
      <c r="E5165">
        <v>6.7654702970297</v>
      </c>
      <c r="F5165">
        <v>5.7654702970297</v>
      </c>
    </row>
    <row r="5166" spans="1:6">
      <c r="A5166" t="s">
        <v>10334</v>
      </c>
      <c r="B5166">
        <v>108.29</v>
      </c>
      <c r="C5166" t="s">
        <v>10335</v>
      </c>
      <c r="D5166">
        <v>16.24</v>
      </c>
      <c r="E5166">
        <v>6.66810344827586</v>
      </c>
      <c r="F5166">
        <v>5.66810344827586</v>
      </c>
    </row>
    <row r="5167" spans="1:6">
      <c r="A5167" t="s">
        <v>10336</v>
      </c>
      <c r="B5167">
        <v>107.69</v>
      </c>
      <c r="C5167" t="s">
        <v>10337</v>
      </c>
      <c r="D5167">
        <v>16.27</v>
      </c>
      <c r="E5167">
        <v>6.61893054701905</v>
      </c>
      <c r="F5167">
        <v>5.61893054701905</v>
      </c>
    </row>
    <row r="5168" spans="1:6">
      <c r="A5168" t="s">
        <v>10338</v>
      </c>
      <c r="B5168">
        <v>107.07</v>
      </c>
      <c r="C5168" t="s">
        <v>10339</v>
      </c>
      <c r="D5168">
        <v>16.35</v>
      </c>
      <c r="E5168">
        <v>6.54862385321101</v>
      </c>
      <c r="F5168">
        <v>5.54862385321101</v>
      </c>
    </row>
    <row r="5169" spans="1:6">
      <c r="A5169" t="s">
        <v>10340</v>
      </c>
      <c r="B5169">
        <v>105.52</v>
      </c>
      <c r="C5169" t="s">
        <v>10341</v>
      </c>
      <c r="D5169">
        <v>16.07</v>
      </c>
      <c r="E5169">
        <v>6.56627255756067</v>
      </c>
      <c r="F5169">
        <v>5.56627255756067</v>
      </c>
    </row>
    <row r="5170" spans="1:6">
      <c r="A5170" t="s">
        <v>10342</v>
      </c>
      <c r="B5170">
        <v>104.96</v>
      </c>
      <c r="C5170" t="s">
        <v>10343</v>
      </c>
      <c r="D5170">
        <v>15.81</v>
      </c>
      <c r="E5170">
        <v>6.63883617963314</v>
      </c>
      <c r="F5170">
        <v>5.63883617963314</v>
      </c>
    </row>
    <row r="5171" spans="1:6">
      <c r="A5171" t="s">
        <v>10344</v>
      </c>
      <c r="B5171">
        <v>105.8</v>
      </c>
      <c r="C5171" t="s">
        <v>10345</v>
      </c>
      <c r="D5171">
        <v>15.83</v>
      </c>
      <c r="E5171">
        <v>6.68351231838282</v>
      </c>
      <c r="F5171">
        <v>5.68351231838282</v>
      </c>
    </row>
    <row r="5172" spans="1:6">
      <c r="A5172" t="s">
        <v>10346</v>
      </c>
      <c r="B5172">
        <v>107.02</v>
      </c>
      <c r="C5172" t="s">
        <v>10347</v>
      </c>
      <c r="D5172">
        <v>15.7</v>
      </c>
      <c r="E5172">
        <v>6.81656050955414</v>
      </c>
      <c r="F5172">
        <v>5.81656050955414</v>
      </c>
    </row>
    <row r="5173" spans="1:6">
      <c r="A5173" t="s">
        <v>10348</v>
      </c>
      <c r="B5173">
        <v>105.3</v>
      </c>
      <c r="C5173" t="s">
        <v>10349</v>
      </c>
      <c r="D5173">
        <v>15.82</v>
      </c>
      <c r="E5173">
        <v>6.65613147914033</v>
      </c>
      <c r="F5173">
        <v>5.65613147914033</v>
      </c>
    </row>
    <row r="5174" spans="1:6">
      <c r="A5174" t="s">
        <v>10350</v>
      </c>
      <c r="B5174">
        <v>104.44</v>
      </c>
      <c r="C5174" t="s">
        <v>10351</v>
      </c>
      <c r="D5174">
        <v>15.8</v>
      </c>
      <c r="E5174">
        <v>6.61012658227848</v>
      </c>
      <c r="F5174">
        <v>5.61012658227848</v>
      </c>
    </row>
    <row r="5175" spans="1:6">
      <c r="A5175" t="s">
        <v>10352</v>
      </c>
      <c r="B5175">
        <v>104.36</v>
      </c>
      <c r="C5175" t="s">
        <v>10353</v>
      </c>
      <c r="D5175">
        <v>15.8</v>
      </c>
      <c r="E5175">
        <v>6.60506329113924</v>
      </c>
      <c r="F5175">
        <v>5.60506329113924</v>
      </c>
    </row>
    <row r="5176" spans="1:6">
      <c r="A5176" t="s">
        <v>10354</v>
      </c>
      <c r="B5176">
        <v>102.45</v>
      </c>
      <c r="C5176" t="s">
        <v>10355</v>
      </c>
      <c r="D5176">
        <v>15.73</v>
      </c>
      <c r="E5176">
        <v>6.51303242212333</v>
      </c>
      <c r="F5176">
        <v>5.51303242212333</v>
      </c>
    </row>
    <row r="5177" spans="1:6">
      <c r="A5177" t="s">
        <v>10356</v>
      </c>
      <c r="B5177">
        <v>102.43</v>
      </c>
      <c r="C5177" t="s">
        <v>10357</v>
      </c>
      <c r="D5177">
        <v>15.44</v>
      </c>
      <c r="E5177">
        <v>6.63406735751295</v>
      </c>
      <c r="F5177">
        <v>5.63406735751295</v>
      </c>
    </row>
    <row r="5178" spans="1:6">
      <c r="A5178" t="s">
        <v>10358</v>
      </c>
      <c r="B5178">
        <v>103.88</v>
      </c>
      <c r="C5178" t="s">
        <v>10359</v>
      </c>
      <c r="D5178">
        <v>15.55</v>
      </c>
      <c r="E5178">
        <v>6.68038585209003</v>
      </c>
      <c r="F5178">
        <v>5.68038585209003</v>
      </c>
    </row>
    <row r="5179" spans="1:6">
      <c r="A5179" t="s">
        <v>10360</v>
      </c>
      <c r="B5179">
        <v>100.71</v>
      </c>
      <c r="C5179" t="s">
        <v>10361</v>
      </c>
      <c r="D5179">
        <v>15.59</v>
      </c>
      <c r="E5179">
        <v>6.45991019884541</v>
      </c>
      <c r="F5179">
        <v>5.45991019884541</v>
      </c>
    </row>
    <row r="5180" spans="1:6">
      <c r="A5180" t="s">
        <v>10362</v>
      </c>
      <c r="B5180">
        <v>98.66</v>
      </c>
      <c r="C5180" t="s">
        <v>10363</v>
      </c>
      <c r="D5180">
        <v>15.56</v>
      </c>
      <c r="E5180">
        <v>6.34061696658098</v>
      </c>
      <c r="F5180">
        <v>5.34061696658098</v>
      </c>
    </row>
    <row r="5181" spans="1:6">
      <c r="A5181" t="s">
        <v>10364</v>
      </c>
      <c r="B5181">
        <v>99.76</v>
      </c>
      <c r="C5181" t="s">
        <v>10365</v>
      </c>
      <c r="D5181">
        <v>15.6</v>
      </c>
      <c r="E5181">
        <v>6.3948717948718</v>
      </c>
      <c r="F5181">
        <v>5.3948717948718</v>
      </c>
    </row>
    <row r="5182" spans="1:6">
      <c r="A5182" t="s">
        <v>10366</v>
      </c>
      <c r="B5182">
        <v>99.44</v>
      </c>
      <c r="C5182" t="s">
        <v>10367</v>
      </c>
      <c r="D5182">
        <v>15.19</v>
      </c>
      <c r="E5182">
        <v>6.54641211323239</v>
      </c>
      <c r="F5182">
        <v>5.54641211323239</v>
      </c>
    </row>
    <row r="5183" spans="1:6">
      <c r="A5183" t="s">
        <v>10368</v>
      </c>
      <c r="B5183">
        <v>96.58</v>
      </c>
      <c r="C5183" t="s">
        <v>10369</v>
      </c>
      <c r="D5183">
        <v>15.36</v>
      </c>
      <c r="E5183">
        <v>6.28776041666667</v>
      </c>
      <c r="F5183">
        <v>5.28776041666667</v>
      </c>
    </row>
    <row r="5184" spans="1:6">
      <c r="A5184" t="s">
        <v>10370</v>
      </c>
      <c r="B5184">
        <v>95.7</v>
      </c>
      <c r="C5184" t="s">
        <v>10371</v>
      </c>
      <c r="D5184">
        <v>15.55</v>
      </c>
      <c r="E5184">
        <v>6.15434083601286</v>
      </c>
      <c r="F5184">
        <v>5.15434083601286</v>
      </c>
    </row>
    <row r="5185" spans="1:6">
      <c r="A5185" t="s">
        <v>10372</v>
      </c>
      <c r="B5185">
        <v>97.65</v>
      </c>
      <c r="C5185" t="s">
        <v>10373</v>
      </c>
      <c r="D5185">
        <v>15.49</v>
      </c>
      <c r="E5185">
        <v>6.30406714009038</v>
      </c>
      <c r="F5185">
        <v>5.30406714009038</v>
      </c>
    </row>
    <row r="5186" spans="1:6">
      <c r="A5186" t="s">
        <v>10374</v>
      </c>
      <c r="B5186">
        <v>97.31</v>
      </c>
      <c r="C5186" t="s">
        <v>10375</v>
      </c>
      <c r="D5186">
        <v>15.67</v>
      </c>
      <c r="E5186">
        <v>6.20995532865348</v>
      </c>
      <c r="F5186">
        <v>5.20995532865348</v>
      </c>
    </row>
    <row r="5187" spans="1:6">
      <c r="A5187" t="s">
        <v>10376</v>
      </c>
      <c r="B5187">
        <v>95.96</v>
      </c>
      <c r="C5187" t="s">
        <v>10377</v>
      </c>
      <c r="D5187">
        <v>15.85</v>
      </c>
      <c r="E5187">
        <v>6.05425867507886</v>
      </c>
      <c r="F5187">
        <v>5.05425867507886</v>
      </c>
    </row>
    <row r="5188" spans="1:6">
      <c r="A5188" t="s">
        <v>10378</v>
      </c>
      <c r="B5188">
        <v>93.9</v>
      </c>
      <c r="C5188" t="s">
        <v>10379</v>
      </c>
      <c r="D5188">
        <v>15.82</v>
      </c>
      <c r="E5188">
        <v>5.93552465233881</v>
      </c>
      <c r="F5188">
        <v>4.93552465233881</v>
      </c>
    </row>
    <row r="5189" spans="1:6">
      <c r="A5189" t="s">
        <v>10380</v>
      </c>
      <c r="B5189">
        <v>93.59</v>
      </c>
      <c r="C5189" t="s">
        <v>10381</v>
      </c>
      <c r="D5189">
        <v>15.84</v>
      </c>
      <c r="E5189">
        <v>5.9084595959596</v>
      </c>
      <c r="F5189">
        <v>4.9084595959596</v>
      </c>
    </row>
    <row r="5190" spans="1:6">
      <c r="A5190" t="s">
        <v>10382</v>
      </c>
      <c r="B5190">
        <v>92.16</v>
      </c>
      <c r="C5190" t="s">
        <v>10383</v>
      </c>
      <c r="D5190">
        <v>15.93</v>
      </c>
      <c r="E5190">
        <v>5.78531073446328</v>
      </c>
      <c r="F5190">
        <v>4.78531073446328</v>
      </c>
    </row>
    <row r="5191" spans="1:6">
      <c r="A5191" t="s">
        <v>10384</v>
      </c>
      <c r="B5191">
        <v>94.42</v>
      </c>
      <c r="C5191" t="s">
        <v>10385</v>
      </c>
      <c r="D5191">
        <v>15.9</v>
      </c>
      <c r="E5191">
        <v>5.93836477987421</v>
      </c>
      <c r="F5191">
        <v>4.93836477987421</v>
      </c>
    </row>
    <row r="5192" spans="1:6">
      <c r="A5192" t="s">
        <v>10386</v>
      </c>
      <c r="B5192">
        <v>96.51</v>
      </c>
      <c r="C5192" t="s">
        <v>10387</v>
      </c>
      <c r="D5192">
        <v>15.9</v>
      </c>
      <c r="E5192">
        <v>6.06981132075472</v>
      </c>
      <c r="F5192">
        <v>5.06981132075472</v>
      </c>
    </row>
    <row r="5193" spans="1:6">
      <c r="A5193" t="s">
        <v>10388</v>
      </c>
      <c r="B5193">
        <v>97.95</v>
      </c>
      <c r="C5193" t="s">
        <v>10389</v>
      </c>
      <c r="D5193">
        <v>16.09</v>
      </c>
      <c r="E5193">
        <v>6.08763206960845</v>
      </c>
      <c r="F5193">
        <v>5.08763206960845</v>
      </c>
    </row>
    <row r="5194" spans="1:6">
      <c r="A5194" t="s">
        <v>10390</v>
      </c>
      <c r="B5194">
        <v>96.04</v>
      </c>
      <c r="C5194" t="s">
        <v>10391</v>
      </c>
      <c r="D5194">
        <v>16.14</v>
      </c>
      <c r="E5194">
        <v>5.95043370508055</v>
      </c>
      <c r="F5194">
        <v>4.95043370508055</v>
      </c>
    </row>
    <row r="5195" spans="1:6">
      <c r="A5195" t="s">
        <v>10392</v>
      </c>
      <c r="B5195">
        <v>93.57</v>
      </c>
      <c r="C5195" t="s">
        <v>10393</v>
      </c>
      <c r="D5195">
        <v>16.12</v>
      </c>
      <c r="E5195">
        <v>5.8045905707196</v>
      </c>
      <c r="F5195">
        <v>4.8045905707196</v>
      </c>
    </row>
    <row r="5196" spans="1:6">
      <c r="A5196" t="s">
        <v>10394</v>
      </c>
      <c r="B5196">
        <v>92.38</v>
      </c>
      <c r="C5196" t="s">
        <v>10395</v>
      </c>
      <c r="D5196">
        <v>16.19</v>
      </c>
      <c r="E5196">
        <v>5.70599135268684</v>
      </c>
      <c r="F5196">
        <v>4.70599135268684</v>
      </c>
    </row>
    <row r="5197" spans="1:6">
      <c r="A5197" t="s">
        <v>10396</v>
      </c>
      <c r="B5197">
        <v>93.29</v>
      </c>
      <c r="C5197" t="s">
        <v>10397</v>
      </c>
      <c r="D5197">
        <v>16.28</v>
      </c>
      <c r="E5197">
        <v>5.73034398034398</v>
      </c>
      <c r="F5197">
        <v>4.73034398034398</v>
      </c>
    </row>
    <row r="5198" spans="1:6">
      <c r="A5198" t="s">
        <v>10398</v>
      </c>
      <c r="B5198">
        <v>92.75</v>
      </c>
      <c r="C5198" t="s">
        <v>10399</v>
      </c>
      <c r="D5198">
        <v>16.34</v>
      </c>
      <c r="E5198">
        <v>5.67625458996328</v>
      </c>
      <c r="F5198">
        <v>4.67625458996328</v>
      </c>
    </row>
    <row r="5199" spans="1:6">
      <c r="A5199" t="s">
        <v>10400</v>
      </c>
      <c r="B5199">
        <v>94.74</v>
      </c>
      <c r="C5199" t="s">
        <v>10401</v>
      </c>
      <c r="D5199">
        <v>16.36</v>
      </c>
      <c r="E5199">
        <v>5.79095354523227</v>
      </c>
      <c r="F5199">
        <v>4.79095354523227</v>
      </c>
    </row>
    <row r="5200" spans="1:6">
      <c r="A5200" t="s">
        <v>10402</v>
      </c>
      <c r="B5200">
        <v>94.82</v>
      </c>
      <c r="C5200" t="s">
        <v>10403</v>
      </c>
      <c r="D5200">
        <v>16.61</v>
      </c>
      <c r="E5200">
        <v>5.70860927152318</v>
      </c>
      <c r="F5200">
        <v>4.70860927152318</v>
      </c>
    </row>
    <row r="5201" spans="1:6">
      <c r="A5201" t="s">
        <v>10404</v>
      </c>
      <c r="B5201">
        <v>94.55</v>
      </c>
      <c r="C5201" t="s">
        <v>10405</v>
      </c>
      <c r="D5201">
        <v>16.58</v>
      </c>
      <c r="E5201">
        <v>5.70265379975875</v>
      </c>
      <c r="F5201">
        <v>4.70265379975875</v>
      </c>
    </row>
    <row r="5202" spans="1:6">
      <c r="A5202" t="s">
        <v>10406</v>
      </c>
      <c r="B5202">
        <v>93.54</v>
      </c>
      <c r="C5202" t="s">
        <v>10407</v>
      </c>
      <c r="D5202">
        <v>16.59</v>
      </c>
      <c r="E5202">
        <v>5.63833634719711</v>
      </c>
      <c r="F5202">
        <v>4.63833634719711</v>
      </c>
    </row>
    <row r="5203" spans="1:6">
      <c r="A5203" t="s">
        <v>10408</v>
      </c>
      <c r="B5203">
        <v>92.9</v>
      </c>
      <c r="C5203" t="s">
        <v>10409</v>
      </c>
      <c r="D5203">
        <v>16.57</v>
      </c>
      <c r="E5203">
        <v>5.6065178032589</v>
      </c>
      <c r="F5203">
        <v>4.6065178032589</v>
      </c>
    </row>
    <row r="5204" spans="1:6">
      <c r="A5204" t="s">
        <v>10410</v>
      </c>
      <c r="B5204">
        <v>95.74</v>
      </c>
      <c r="C5204" t="s">
        <v>10411</v>
      </c>
      <c r="D5204">
        <v>16.46</v>
      </c>
      <c r="E5204">
        <v>5.81652490886999</v>
      </c>
      <c r="F5204">
        <v>4.81652490886999</v>
      </c>
    </row>
    <row r="5205" spans="1:6">
      <c r="A5205" t="s">
        <v>10412</v>
      </c>
      <c r="B5205">
        <v>97.74</v>
      </c>
      <c r="C5205" t="s">
        <v>10413</v>
      </c>
      <c r="D5205">
        <v>16.5</v>
      </c>
      <c r="E5205">
        <v>5.92363636363636</v>
      </c>
      <c r="F5205">
        <v>4.92363636363636</v>
      </c>
    </row>
    <row r="5206" spans="1:6">
      <c r="A5206" t="s">
        <v>10414</v>
      </c>
      <c r="B5206">
        <v>97.54</v>
      </c>
      <c r="C5206" t="s">
        <v>10415</v>
      </c>
      <c r="D5206">
        <v>16.7</v>
      </c>
      <c r="E5206">
        <v>5.84071856287425</v>
      </c>
      <c r="F5206">
        <v>4.84071856287425</v>
      </c>
    </row>
    <row r="5207" spans="1:6">
      <c r="A5207" t="s">
        <v>10416</v>
      </c>
      <c r="B5207">
        <v>97.55</v>
      </c>
      <c r="C5207" t="s">
        <v>10417</v>
      </c>
      <c r="D5207">
        <v>15.93</v>
      </c>
      <c r="E5207">
        <v>6.12366603892028</v>
      </c>
      <c r="F5207">
        <v>5.12366603892028</v>
      </c>
    </row>
    <row r="5208" spans="1:6">
      <c r="A5208" t="s">
        <v>10418</v>
      </c>
      <c r="B5208">
        <v>97.68</v>
      </c>
      <c r="C5208" t="s">
        <v>10419</v>
      </c>
      <c r="D5208">
        <v>16.14</v>
      </c>
      <c r="E5208">
        <v>6.05204460966543</v>
      </c>
      <c r="F5208">
        <v>5.05204460966543</v>
      </c>
    </row>
    <row r="5209" spans="1:6">
      <c r="A5209" t="s">
        <v>10420</v>
      </c>
      <c r="B5209">
        <v>99.8</v>
      </c>
      <c r="C5209" t="s">
        <v>10421</v>
      </c>
      <c r="D5209">
        <v>15.43</v>
      </c>
      <c r="E5209">
        <v>6.46791963707064</v>
      </c>
      <c r="F5209">
        <v>5.46791963707064</v>
      </c>
    </row>
    <row r="5210" spans="1:6">
      <c r="A5210" t="s">
        <v>10422</v>
      </c>
      <c r="B5210">
        <v>98.9</v>
      </c>
      <c r="C5210" t="s">
        <v>10423</v>
      </c>
      <c r="D5210">
        <v>15.5</v>
      </c>
      <c r="E5210">
        <v>6.38064516129032</v>
      </c>
      <c r="F5210">
        <v>5.38064516129032</v>
      </c>
    </row>
    <row r="5211" spans="1:6">
      <c r="A5211" t="s">
        <v>10424</v>
      </c>
      <c r="B5211">
        <v>98.07</v>
      </c>
      <c r="C5211" t="s">
        <v>10425</v>
      </c>
      <c r="D5211">
        <v>15.01</v>
      </c>
      <c r="E5211">
        <v>6.53364423717522</v>
      </c>
      <c r="F5211">
        <v>5.53364423717522</v>
      </c>
    </row>
    <row r="5212" spans="1:6">
      <c r="A5212" t="s">
        <v>10426</v>
      </c>
      <c r="B5212">
        <v>96.12</v>
      </c>
      <c r="C5212" t="s">
        <v>10427</v>
      </c>
      <c r="D5212">
        <v>15</v>
      </c>
      <c r="E5212">
        <v>6.408</v>
      </c>
      <c r="F5212">
        <v>5.408</v>
      </c>
    </row>
    <row r="5213" spans="1:6">
      <c r="A5213" t="s">
        <v>10428</v>
      </c>
      <c r="B5213">
        <v>93.42</v>
      </c>
      <c r="C5213" t="s">
        <v>10429</v>
      </c>
      <c r="D5213">
        <v>15.04</v>
      </c>
      <c r="E5213">
        <v>6.21143617021277</v>
      </c>
      <c r="F5213">
        <v>5.21143617021277</v>
      </c>
    </row>
    <row r="5214" spans="1:6">
      <c r="A5214" t="s">
        <v>10430</v>
      </c>
      <c r="B5214">
        <v>92.39</v>
      </c>
      <c r="C5214" t="s">
        <v>10431</v>
      </c>
      <c r="D5214">
        <v>15.27</v>
      </c>
      <c r="E5214">
        <v>6.05042567125082</v>
      </c>
      <c r="F5214">
        <v>5.05042567125082</v>
      </c>
    </row>
    <row r="5215" spans="1:6">
      <c r="A5215" t="s">
        <v>10432</v>
      </c>
      <c r="B5215">
        <v>93.66</v>
      </c>
      <c r="C5215" t="s">
        <v>10433</v>
      </c>
      <c r="D5215">
        <v>15.26</v>
      </c>
      <c r="E5215">
        <v>6.13761467889908</v>
      </c>
      <c r="F5215">
        <v>5.13761467889908</v>
      </c>
    </row>
    <row r="5216" spans="1:6">
      <c r="A5216" t="s">
        <v>10434</v>
      </c>
      <c r="B5216">
        <v>93.42</v>
      </c>
      <c r="C5216" t="s">
        <v>10435</v>
      </c>
      <c r="D5216">
        <v>15.22</v>
      </c>
      <c r="E5216">
        <v>6.13797634691196</v>
      </c>
      <c r="F5216">
        <v>5.13797634691196</v>
      </c>
    </row>
    <row r="5217" spans="1:6">
      <c r="A5217" t="s">
        <v>10436</v>
      </c>
      <c r="B5217">
        <v>94.23</v>
      </c>
      <c r="C5217" t="s">
        <v>10437</v>
      </c>
      <c r="D5217">
        <v>15.26</v>
      </c>
      <c r="E5217">
        <v>6.17496723460026</v>
      </c>
      <c r="F5217">
        <v>5.17496723460026</v>
      </c>
    </row>
    <row r="5218" spans="1:6">
      <c r="A5218" t="s">
        <v>10438</v>
      </c>
      <c r="B5218">
        <v>95.67</v>
      </c>
      <c r="C5218" t="s">
        <v>10439</v>
      </c>
      <c r="D5218">
        <v>15.31</v>
      </c>
      <c r="E5218">
        <v>6.24885695623775</v>
      </c>
      <c r="F5218">
        <v>5.24885695623775</v>
      </c>
    </row>
    <row r="5219" spans="1:6">
      <c r="A5219" t="s">
        <v>10440</v>
      </c>
      <c r="B5219">
        <v>97.3</v>
      </c>
      <c r="C5219" t="s">
        <v>10441</v>
      </c>
      <c r="D5219">
        <v>15.21</v>
      </c>
      <c r="E5219">
        <v>6.39710716633793</v>
      </c>
      <c r="F5219">
        <v>5.39710716633793</v>
      </c>
    </row>
    <row r="5220" spans="1:6">
      <c r="A5220" t="s">
        <v>10442</v>
      </c>
      <c r="B5220">
        <v>95.56</v>
      </c>
      <c r="C5220" t="s">
        <v>10443</v>
      </c>
      <c r="D5220">
        <v>15.19</v>
      </c>
      <c r="E5220">
        <v>6.29098090849243</v>
      </c>
      <c r="F5220">
        <v>5.29098090849243</v>
      </c>
    </row>
    <row r="5221" spans="1:6">
      <c r="A5221" t="s">
        <v>10444</v>
      </c>
      <c r="B5221">
        <v>95.4</v>
      </c>
      <c r="C5221" t="s">
        <v>10445</v>
      </c>
      <c r="D5221">
        <v>14.91</v>
      </c>
      <c r="E5221">
        <v>6.39839034205231</v>
      </c>
      <c r="F5221">
        <v>5.39839034205231</v>
      </c>
    </row>
    <row r="5222" spans="1:6">
      <c r="A5222" t="s">
        <v>10446</v>
      </c>
      <c r="B5222">
        <v>96.55</v>
      </c>
      <c r="C5222" t="s">
        <v>10447</v>
      </c>
      <c r="D5222">
        <v>14.91</v>
      </c>
      <c r="E5222">
        <v>6.47551978537894</v>
      </c>
      <c r="F5222">
        <v>5.47551978537894</v>
      </c>
    </row>
    <row r="5223" spans="1:6">
      <c r="A5223" t="s">
        <v>10448</v>
      </c>
      <c r="B5223">
        <v>97.07</v>
      </c>
      <c r="C5223" t="s">
        <v>10449</v>
      </c>
      <c r="D5223">
        <v>14.79</v>
      </c>
      <c r="E5223">
        <v>6.5632183908046</v>
      </c>
      <c r="F5223">
        <v>5.5632183908046</v>
      </c>
    </row>
    <row r="5224" spans="1:6">
      <c r="A5224" t="s">
        <v>10450</v>
      </c>
      <c r="B5224">
        <v>96.82</v>
      </c>
      <c r="C5224" t="s">
        <v>10451</v>
      </c>
      <c r="D5224">
        <v>14.75</v>
      </c>
      <c r="E5224">
        <v>6.56406779661017</v>
      </c>
      <c r="F5224">
        <v>5.56406779661017</v>
      </c>
    </row>
    <row r="5225" spans="1:6">
      <c r="A5225" t="s">
        <v>10452</v>
      </c>
      <c r="B5225">
        <v>96.63</v>
      </c>
      <c r="C5225" t="s">
        <v>10453</v>
      </c>
      <c r="D5225">
        <v>15.01</v>
      </c>
      <c r="E5225">
        <v>6.43770819453697</v>
      </c>
      <c r="F5225">
        <v>5.43770819453697</v>
      </c>
    </row>
    <row r="5226" spans="1:6">
      <c r="A5226" t="s">
        <v>10454</v>
      </c>
      <c r="B5226">
        <v>96.09</v>
      </c>
      <c r="C5226" t="s">
        <v>10455</v>
      </c>
      <c r="D5226">
        <v>15</v>
      </c>
      <c r="E5226">
        <v>6.406</v>
      </c>
      <c r="F5226">
        <v>5.406</v>
      </c>
    </row>
    <row r="5227" spans="1:6">
      <c r="A5227" t="s">
        <v>10456</v>
      </c>
      <c r="B5227">
        <v>96.01</v>
      </c>
      <c r="C5227" t="s">
        <v>10457</v>
      </c>
      <c r="D5227">
        <v>15.13</v>
      </c>
      <c r="E5227">
        <v>6.34567085261071</v>
      </c>
      <c r="F5227">
        <v>5.34567085261071</v>
      </c>
    </row>
    <row r="5228" spans="1:6">
      <c r="A5228" t="s">
        <v>10458</v>
      </c>
      <c r="B5228">
        <v>97.06</v>
      </c>
      <c r="C5228" t="s">
        <v>10459</v>
      </c>
      <c r="D5228">
        <v>15.23</v>
      </c>
      <c r="E5228">
        <v>6.37294812869337</v>
      </c>
      <c r="F5228">
        <v>5.37294812869337</v>
      </c>
    </row>
    <row r="5229" spans="1:6">
      <c r="A5229" t="s">
        <v>10460</v>
      </c>
      <c r="B5229">
        <v>96.57</v>
      </c>
      <c r="C5229" t="s">
        <v>10461</v>
      </c>
      <c r="D5229">
        <v>15.24</v>
      </c>
      <c r="E5229">
        <v>6.33661417322835</v>
      </c>
      <c r="F5229">
        <v>5.33661417322835</v>
      </c>
    </row>
    <row r="5230" spans="1:6">
      <c r="A5230" t="s">
        <v>10462</v>
      </c>
      <c r="B5230">
        <v>95.32</v>
      </c>
      <c r="C5230" t="s">
        <v>10463</v>
      </c>
      <c r="D5230">
        <v>15.2</v>
      </c>
      <c r="E5230">
        <v>6.27105263157895</v>
      </c>
      <c r="F5230">
        <v>5.27105263157895</v>
      </c>
    </row>
    <row r="5231" spans="1:6">
      <c r="A5231" t="s">
        <v>10464</v>
      </c>
      <c r="B5231">
        <v>93.29</v>
      </c>
      <c r="C5231" t="s">
        <v>10465</v>
      </c>
      <c r="D5231">
        <v>15.17</v>
      </c>
      <c r="E5231">
        <v>6.14963744232037</v>
      </c>
      <c r="F5231">
        <v>5.14963744232037</v>
      </c>
    </row>
    <row r="5232" spans="1:6">
      <c r="A5232" t="s">
        <v>10466</v>
      </c>
      <c r="B5232">
        <v>93</v>
      </c>
      <c r="C5232" t="s">
        <v>10467</v>
      </c>
      <c r="D5232">
        <v>15.22</v>
      </c>
      <c r="E5232">
        <v>6.11038107752957</v>
      </c>
      <c r="F5232">
        <v>5.11038107752957</v>
      </c>
    </row>
    <row r="5233" spans="1:6">
      <c r="A5233" t="s">
        <v>10468</v>
      </c>
      <c r="B5233">
        <v>93.26</v>
      </c>
      <c r="C5233" t="s">
        <v>10469</v>
      </c>
      <c r="D5233">
        <v>15.33</v>
      </c>
      <c r="E5233">
        <v>6.08349641226354</v>
      </c>
      <c r="F5233">
        <v>5.08349641226354</v>
      </c>
    </row>
    <row r="5234" spans="1:6">
      <c r="A5234" t="s">
        <v>10470</v>
      </c>
      <c r="B5234">
        <v>93.3</v>
      </c>
      <c r="C5234" t="s">
        <v>10471</v>
      </c>
      <c r="D5234">
        <v>15.25</v>
      </c>
      <c r="E5234">
        <v>6.11803278688525</v>
      </c>
      <c r="F5234">
        <v>5.11803278688525</v>
      </c>
    </row>
    <row r="5235" spans="1:6">
      <c r="A5235" t="s">
        <v>10472</v>
      </c>
      <c r="B5235">
        <v>92.33</v>
      </c>
      <c r="C5235" t="s">
        <v>10473</v>
      </c>
      <c r="D5235">
        <v>15.17</v>
      </c>
      <c r="E5235">
        <v>6.08635464733026</v>
      </c>
      <c r="F5235">
        <v>5.08635464733026</v>
      </c>
    </row>
    <row r="5236" spans="1:6">
      <c r="A5236" t="s">
        <v>10474</v>
      </c>
      <c r="B5236">
        <v>90.66</v>
      </c>
      <c r="C5236" t="s">
        <v>10475</v>
      </c>
      <c r="D5236">
        <v>15.16</v>
      </c>
      <c r="E5236">
        <v>5.9802110817942</v>
      </c>
      <c r="F5236">
        <v>4.9802110817942</v>
      </c>
    </row>
    <row r="5237" spans="1:6">
      <c r="A5237" t="s">
        <v>10476</v>
      </c>
      <c r="B5237">
        <v>90.94</v>
      </c>
      <c r="C5237" t="s">
        <v>10477</v>
      </c>
      <c r="D5237">
        <v>15.2</v>
      </c>
      <c r="E5237">
        <v>5.9828947368421</v>
      </c>
      <c r="F5237">
        <v>4.9828947368421</v>
      </c>
    </row>
    <row r="5238" spans="1:6">
      <c r="A5238" t="s">
        <v>10478</v>
      </c>
      <c r="B5238">
        <v>90.98</v>
      </c>
      <c r="C5238" t="s">
        <v>10479</v>
      </c>
      <c r="D5238">
        <v>15.19</v>
      </c>
      <c r="E5238">
        <v>5.98946675444371</v>
      </c>
      <c r="F5238">
        <v>4.98946675444371</v>
      </c>
    </row>
    <row r="5239" spans="1:6">
      <c r="A5239" t="s">
        <v>10480</v>
      </c>
      <c r="B5239">
        <v>90.95</v>
      </c>
      <c r="C5239" t="s">
        <v>10481</v>
      </c>
      <c r="D5239">
        <v>15.14</v>
      </c>
      <c r="E5239">
        <v>6.00726552179657</v>
      </c>
      <c r="F5239">
        <v>5.00726552179657</v>
      </c>
    </row>
    <row r="5240" spans="1:6">
      <c r="A5240" t="s">
        <v>10482</v>
      </c>
      <c r="B5240">
        <v>92.27</v>
      </c>
      <c r="C5240" t="s">
        <v>10483</v>
      </c>
      <c r="D5240">
        <v>15.15</v>
      </c>
      <c r="E5240">
        <v>6.09042904290429</v>
      </c>
      <c r="F5240">
        <v>5.09042904290429</v>
      </c>
    </row>
    <row r="5241" spans="1:6">
      <c r="A5241" t="s">
        <v>10484</v>
      </c>
      <c r="B5241">
        <v>92.12</v>
      </c>
      <c r="C5241" t="s">
        <v>10485</v>
      </c>
      <c r="D5241">
        <v>15.15</v>
      </c>
      <c r="E5241">
        <v>6.08052805280528</v>
      </c>
      <c r="F5241">
        <v>5.08052805280528</v>
      </c>
    </row>
    <row r="5242" spans="1:6">
      <c r="A5242" t="s">
        <v>10486</v>
      </c>
      <c r="B5242">
        <v>93.44</v>
      </c>
      <c r="C5242" t="s">
        <v>10487</v>
      </c>
      <c r="D5242">
        <v>15.25</v>
      </c>
      <c r="E5242">
        <v>6.1272131147541</v>
      </c>
      <c r="F5242">
        <v>5.1272131147541</v>
      </c>
    </row>
    <row r="5243" spans="1:6">
      <c r="A5243" t="s">
        <v>10488</v>
      </c>
      <c r="B5243">
        <v>94.71</v>
      </c>
      <c r="C5243" t="s">
        <v>10489</v>
      </c>
      <c r="D5243">
        <v>15.19</v>
      </c>
      <c r="E5243">
        <v>6.23502304147465</v>
      </c>
      <c r="F5243">
        <v>5.23502304147465</v>
      </c>
    </row>
    <row r="5244" spans="1:6">
      <c r="A5244" t="s">
        <v>10490</v>
      </c>
      <c r="B5244">
        <v>95.39</v>
      </c>
      <c r="C5244" t="s">
        <v>10491</v>
      </c>
      <c r="D5244">
        <v>15.08</v>
      </c>
      <c r="E5244">
        <v>6.32559681697613</v>
      </c>
      <c r="F5244">
        <v>5.32559681697613</v>
      </c>
    </row>
    <row r="5245" spans="1:6">
      <c r="A5245" t="s">
        <v>10492</v>
      </c>
      <c r="B5245">
        <v>95.03</v>
      </c>
      <c r="C5245" t="s">
        <v>10493</v>
      </c>
      <c r="D5245">
        <v>15.28</v>
      </c>
      <c r="E5245">
        <v>6.21924083769634</v>
      </c>
      <c r="F5245">
        <v>5.21924083769634</v>
      </c>
    </row>
    <row r="5246" spans="1:6">
      <c r="A5246" t="s">
        <v>10494</v>
      </c>
      <c r="B5246">
        <v>96</v>
      </c>
      <c r="C5246" t="s">
        <v>10495</v>
      </c>
      <c r="D5246">
        <v>15.28</v>
      </c>
      <c r="E5246">
        <v>6.28272251308901</v>
      </c>
      <c r="F5246">
        <v>5.28272251308901</v>
      </c>
    </row>
    <row r="5247" spans="1:6">
      <c r="A5247" t="s">
        <v>10496</v>
      </c>
      <c r="B5247">
        <v>96.4</v>
      </c>
      <c r="C5247" t="s">
        <v>10497</v>
      </c>
      <c r="D5247">
        <v>15.2</v>
      </c>
      <c r="E5247">
        <v>6.3421052631579</v>
      </c>
      <c r="F5247">
        <v>5.3421052631579</v>
      </c>
    </row>
    <row r="5248" spans="1:6">
      <c r="A5248" t="s">
        <v>10498</v>
      </c>
      <c r="B5248">
        <v>96.22</v>
      </c>
      <c r="C5248" t="s">
        <v>10499</v>
      </c>
      <c r="D5248">
        <v>14.95</v>
      </c>
      <c r="E5248">
        <v>6.43612040133779</v>
      </c>
      <c r="F5248">
        <v>5.43612040133779</v>
      </c>
    </row>
    <row r="5249" spans="1:6">
      <c r="A5249" t="s">
        <v>10500</v>
      </c>
      <c r="B5249">
        <v>95.53</v>
      </c>
      <c r="C5249" t="s">
        <v>10501</v>
      </c>
      <c r="D5249">
        <v>15.03</v>
      </c>
      <c r="E5249">
        <v>6.35595475715236</v>
      </c>
      <c r="F5249">
        <v>5.35595475715236</v>
      </c>
    </row>
    <row r="5250" spans="1:6">
      <c r="A5250" t="s">
        <v>10502</v>
      </c>
      <c r="B5250">
        <v>95.53</v>
      </c>
      <c r="C5250" t="s">
        <v>10503</v>
      </c>
      <c r="D5250">
        <v>15.16</v>
      </c>
      <c r="E5250">
        <v>6.30145118733509</v>
      </c>
      <c r="F5250">
        <v>5.30145118733509</v>
      </c>
    </row>
    <row r="5251" spans="1:6">
      <c r="A5251" t="s">
        <v>10504</v>
      </c>
      <c r="B5251">
        <v>97.32</v>
      </c>
      <c r="C5251" t="s">
        <v>10505</v>
      </c>
      <c r="D5251">
        <v>15.5</v>
      </c>
      <c r="E5251">
        <v>6.27870967741935</v>
      </c>
      <c r="F5251">
        <v>5.27870967741935</v>
      </c>
    </row>
    <row r="5252" spans="1:6">
      <c r="A5252" t="s">
        <v>10506</v>
      </c>
      <c r="B5252">
        <v>97.98</v>
      </c>
      <c r="C5252" t="s">
        <v>10507</v>
      </c>
      <c r="D5252">
        <v>15.61</v>
      </c>
      <c r="E5252">
        <v>6.27674567584882</v>
      </c>
      <c r="F5252">
        <v>5.27674567584882</v>
      </c>
    </row>
    <row r="5253" spans="1:6">
      <c r="A5253" t="s">
        <v>10508</v>
      </c>
      <c r="B5253">
        <v>96.94</v>
      </c>
      <c r="C5253" t="s">
        <v>10509</v>
      </c>
      <c r="D5253">
        <v>15.51</v>
      </c>
      <c r="E5253">
        <v>6.2501611863314</v>
      </c>
      <c r="F5253">
        <v>5.2501611863314</v>
      </c>
    </row>
    <row r="5254" spans="1:6">
      <c r="A5254" t="s">
        <v>10510</v>
      </c>
      <c r="B5254">
        <v>97.78</v>
      </c>
      <c r="C5254" t="s">
        <v>10511</v>
      </c>
      <c r="D5254">
        <v>15.5</v>
      </c>
      <c r="E5254">
        <v>6.30838709677419</v>
      </c>
      <c r="F5254">
        <v>5.30838709677419</v>
      </c>
    </row>
    <row r="5255" spans="1:6">
      <c r="A5255" t="s">
        <v>10512</v>
      </c>
      <c r="B5255">
        <v>98.88</v>
      </c>
      <c r="C5255" t="s">
        <v>10513</v>
      </c>
      <c r="D5255">
        <v>15.47</v>
      </c>
      <c r="E5255">
        <v>6.39172592113769</v>
      </c>
      <c r="F5255">
        <v>5.39172592113769</v>
      </c>
    </row>
    <row r="5256" spans="1:6">
      <c r="A5256" t="s">
        <v>10514</v>
      </c>
      <c r="B5256">
        <v>99.15</v>
      </c>
      <c r="C5256" t="s">
        <v>10515</v>
      </c>
      <c r="D5256">
        <v>15.39</v>
      </c>
      <c r="E5256">
        <v>6.44249512670565</v>
      </c>
      <c r="F5256">
        <v>5.44249512670565</v>
      </c>
    </row>
    <row r="5257" spans="1:6">
      <c r="A5257" t="s">
        <v>10516</v>
      </c>
      <c r="B5257">
        <v>99.74</v>
      </c>
      <c r="C5257" t="s">
        <v>10517</v>
      </c>
      <c r="D5257">
        <v>15.24</v>
      </c>
      <c r="E5257">
        <v>6.54461942257218</v>
      </c>
      <c r="F5257">
        <v>5.54461942257218</v>
      </c>
    </row>
    <row r="5258" spans="1:6">
      <c r="A5258" t="s">
        <v>10518</v>
      </c>
      <c r="B5258">
        <v>99.65</v>
      </c>
      <c r="C5258" t="s">
        <v>10519</v>
      </c>
      <c r="D5258">
        <v>15.38</v>
      </c>
      <c r="E5258">
        <v>6.47919375812744</v>
      </c>
      <c r="F5258">
        <v>5.47919375812744</v>
      </c>
    </row>
    <row r="5259" spans="1:6">
      <c r="A5259" t="s">
        <v>10520</v>
      </c>
      <c r="B5259">
        <v>99.28</v>
      </c>
      <c r="C5259" t="s">
        <v>10521</v>
      </c>
      <c r="D5259">
        <v>15.38</v>
      </c>
      <c r="E5259">
        <v>6.45513654096229</v>
      </c>
      <c r="F5259">
        <v>5.45513654096229</v>
      </c>
    </row>
    <row r="5260" spans="1:6">
      <c r="A5260" t="s">
        <v>10522</v>
      </c>
      <c r="B5260">
        <v>98.05</v>
      </c>
      <c r="C5260" t="s">
        <v>10523</v>
      </c>
      <c r="D5260">
        <v>15.44</v>
      </c>
      <c r="E5260">
        <v>6.35038860103627</v>
      </c>
      <c r="F5260">
        <v>5.35038860103627</v>
      </c>
    </row>
    <row r="5261" spans="1:6">
      <c r="A5261" t="s">
        <v>10524</v>
      </c>
      <c r="B5261">
        <v>97.23</v>
      </c>
      <c r="C5261" t="s">
        <v>10525</v>
      </c>
      <c r="D5261">
        <v>15.5</v>
      </c>
      <c r="E5261">
        <v>6.27290322580645</v>
      </c>
      <c r="F5261">
        <v>5.27290322580645</v>
      </c>
    </row>
    <row r="5262" spans="1:6">
      <c r="A5262" t="s">
        <v>10526</v>
      </c>
      <c r="B5262">
        <v>97.57</v>
      </c>
      <c r="C5262" t="s">
        <v>10527</v>
      </c>
      <c r="D5262">
        <v>15.47</v>
      </c>
      <c r="E5262">
        <v>6.30704589528119</v>
      </c>
      <c r="F5262">
        <v>5.30704589528119</v>
      </c>
    </row>
    <row r="5263" spans="1:6">
      <c r="A5263" t="s">
        <v>10528</v>
      </c>
      <c r="B5263">
        <v>97.34</v>
      </c>
      <c r="C5263" t="s">
        <v>10529</v>
      </c>
      <c r="D5263">
        <v>15</v>
      </c>
      <c r="E5263">
        <v>6.48933333333333</v>
      </c>
      <c r="F5263">
        <v>5.48933333333333</v>
      </c>
    </row>
    <row r="5264" spans="1:6">
      <c r="A5264" t="s">
        <v>10530</v>
      </c>
      <c r="B5264">
        <v>97.27</v>
      </c>
      <c r="C5264" t="s">
        <v>10531</v>
      </c>
      <c r="D5264">
        <v>15.33</v>
      </c>
      <c r="E5264">
        <v>6.34507501630789</v>
      </c>
      <c r="F5264">
        <v>5.34507501630789</v>
      </c>
    </row>
    <row r="5265" spans="1:6">
      <c r="A5265" t="s">
        <v>10532</v>
      </c>
      <c r="B5265">
        <v>97.64</v>
      </c>
      <c r="C5265" t="s">
        <v>10533</v>
      </c>
      <c r="D5265">
        <v>15.29</v>
      </c>
      <c r="E5265">
        <v>6.38587311968607</v>
      </c>
      <c r="F5265">
        <v>5.38587311968607</v>
      </c>
    </row>
    <row r="5266" spans="1:6">
      <c r="A5266" t="s">
        <v>10534</v>
      </c>
      <c r="B5266">
        <v>97.95</v>
      </c>
      <c r="C5266" t="s">
        <v>10535</v>
      </c>
      <c r="D5266">
        <v>15.25</v>
      </c>
      <c r="E5266">
        <v>6.42295081967213</v>
      </c>
      <c r="F5266">
        <v>5.42295081967213</v>
      </c>
    </row>
    <row r="5267" spans="1:6">
      <c r="A5267" t="s">
        <v>10536</v>
      </c>
      <c r="B5267">
        <v>96.59</v>
      </c>
      <c r="C5267" t="s">
        <v>10537</v>
      </c>
      <c r="D5267">
        <v>15.2</v>
      </c>
      <c r="E5267">
        <v>6.35460526315789</v>
      </c>
      <c r="F5267">
        <v>5.35460526315789</v>
      </c>
    </row>
    <row r="5268" spans="1:6">
      <c r="A5268" t="s">
        <v>10538</v>
      </c>
      <c r="B5268">
        <v>94.82</v>
      </c>
      <c r="C5268" t="s">
        <v>10539</v>
      </c>
      <c r="D5268">
        <v>15.22</v>
      </c>
      <c r="E5268">
        <v>6.2299605781866</v>
      </c>
      <c r="F5268">
        <v>5.2299605781866</v>
      </c>
    </row>
    <row r="5269" spans="1:6">
      <c r="A5269" t="s">
        <v>10540</v>
      </c>
      <c r="B5269">
        <v>93.98</v>
      </c>
      <c r="C5269" t="s">
        <v>10541</v>
      </c>
      <c r="D5269">
        <v>15.34</v>
      </c>
      <c r="E5269">
        <v>6.1264667535854</v>
      </c>
      <c r="F5269">
        <v>5.1264667535854</v>
      </c>
    </row>
    <row r="5270" spans="1:6">
      <c r="A5270" t="s">
        <v>10542</v>
      </c>
      <c r="B5270">
        <v>93.25</v>
      </c>
      <c r="C5270" t="s">
        <v>10543</v>
      </c>
      <c r="D5270">
        <v>15.35</v>
      </c>
      <c r="E5270">
        <v>6.07491856677524</v>
      </c>
      <c r="F5270">
        <v>5.07491856677524</v>
      </c>
    </row>
    <row r="5271" spans="1:6">
      <c r="A5271" t="s">
        <v>10544</v>
      </c>
      <c r="B5271">
        <v>93.35</v>
      </c>
      <c r="C5271" t="s">
        <v>10545</v>
      </c>
      <c r="D5271">
        <v>15.32</v>
      </c>
      <c r="E5271">
        <v>6.09334203655352</v>
      </c>
      <c r="F5271">
        <v>5.09334203655352</v>
      </c>
    </row>
    <row r="5272" spans="1:6">
      <c r="A5272" t="s">
        <v>10546</v>
      </c>
      <c r="B5272">
        <v>94.33</v>
      </c>
      <c r="C5272" t="s">
        <v>10547</v>
      </c>
      <c r="D5272">
        <v>15.09</v>
      </c>
      <c r="E5272">
        <v>6.25115970841617</v>
      </c>
      <c r="F5272">
        <v>5.25115970841617</v>
      </c>
    </row>
    <row r="5273" spans="1:6">
      <c r="A5273" t="s">
        <v>10548</v>
      </c>
      <c r="B5273">
        <v>94.33</v>
      </c>
      <c r="C5273" t="s">
        <v>10549</v>
      </c>
      <c r="D5273">
        <v>14.76</v>
      </c>
      <c r="E5273">
        <v>6.39092140921409</v>
      </c>
      <c r="F5273">
        <v>5.39092140921409</v>
      </c>
    </row>
    <row r="5274" spans="1:6">
      <c r="A5274" t="s">
        <v>10550</v>
      </c>
      <c r="B5274">
        <v>93.01</v>
      </c>
      <c r="C5274" t="s">
        <v>10551</v>
      </c>
      <c r="D5274">
        <v>14.7</v>
      </c>
      <c r="E5274">
        <v>6.32721088435374</v>
      </c>
      <c r="F5274">
        <v>5.32721088435374</v>
      </c>
    </row>
    <row r="5275" spans="1:6">
      <c r="A5275" t="s">
        <v>10552</v>
      </c>
      <c r="B5275">
        <v>92.03</v>
      </c>
      <c r="C5275" t="s">
        <v>10553</v>
      </c>
      <c r="D5275">
        <v>14.78</v>
      </c>
      <c r="E5275">
        <v>6.22665764546685</v>
      </c>
      <c r="F5275">
        <v>5.22665764546685</v>
      </c>
    </row>
    <row r="5276" spans="1:6">
      <c r="A5276" t="s">
        <v>10554</v>
      </c>
      <c r="B5276">
        <v>92.61</v>
      </c>
      <c r="C5276" t="s">
        <v>10555</v>
      </c>
      <c r="D5276">
        <v>14.58</v>
      </c>
      <c r="E5276">
        <v>6.35185185185185</v>
      </c>
      <c r="F5276">
        <v>5.35185185185185</v>
      </c>
    </row>
    <row r="5277" spans="1:6">
      <c r="A5277" t="s">
        <v>10556</v>
      </c>
      <c r="B5277">
        <v>92.4</v>
      </c>
      <c r="C5277" t="s">
        <v>10557</v>
      </c>
      <c r="D5277">
        <v>14.56</v>
      </c>
      <c r="E5277">
        <v>6.34615384615385</v>
      </c>
      <c r="F5277">
        <v>5.34615384615385</v>
      </c>
    </row>
    <row r="5278" spans="1:6">
      <c r="A5278" t="s">
        <v>10558</v>
      </c>
      <c r="B5278">
        <v>92.12</v>
      </c>
      <c r="C5278" t="s">
        <v>10559</v>
      </c>
      <c r="D5278">
        <v>14.61</v>
      </c>
      <c r="E5278">
        <v>6.30527036276523</v>
      </c>
      <c r="F5278">
        <v>5.30527036276523</v>
      </c>
    </row>
    <row r="5279" spans="1:6">
      <c r="A5279" t="s">
        <v>10560</v>
      </c>
      <c r="B5279">
        <v>92.05</v>
      </c>
      <c r="C5279" t="s">
        <v>10561</v>
      </c>
      <c r="D5279">
        <v>14.65</v>
      </c>
      <c r="E5279">
        <v>6.28327645051194</v>
      </c>
      <c r="F5279">
        <v>5.28327645051194</v>
      </c>
    </row>
    <row r="5280" spans="1:6">
      <c r="A5280" t="s">
        <v>10562</v>
      </c>
      <c r="B5280">
        <v>93.66</v>
      </c>
      <c r="C5280" t="s">
        <v>10563</v>
      </c>
      <c r="D5280">
        <v>14.73</v>
      </c>
      <c r="E5280">
        <v>6.35845213849287</v>
      </c>
      <c r="F5280">
        <v>5.35845213849287</v>
      </c>
    </row>
    <row r="5281" spans="1:6">
      <c r="A5281" t="s">
        <v>10564</v>
      </c>
      <c r="B5281">
        <v>94.36</v>
      </c>
      <c r="C5281" t="s">
        <v>10565</v>
      </c>
      <c r="D5281">
        <v>14.83</v>
      </c>
      <c r="E5281">
        <v>6.3627781523938</v>
      </c>
      <c r="F5281">
        <v>5.3627781523938</v>
      </c>
    </row>
    <row r="5282" spans="1:6">
      <c r="A5282" t="s">
        <v>10566</v>
      </c>
      <c r="B5282">
        <v>94.78</v>
      </c>
      <c r="C5282" t="s">
        <v>10567</v>
      </c>
      <c r="D5282">
        <v>14.79</v>
      </c>
      <c r="E5282">
        <v>6.40838404327248</v>
      </c>
      <c r="F5282">
        <v>5.40838404327248</v>
      </c>
    </row>
    <row r="5283" spans="1:6">
      <c r="A5283" t="s">
        <v>10568</v>
      </c>
      <c r="B5283">
        <v>93.75</v>
      </c>
      <c r="C5283" t="s">
        <v>10569</v>
      </c>
      <c r="D5283">
        <v>14.74</v>
      </c>
      <c r="E5283">
        <v>6.36024423337856</v>
      </c>
      <c r="F5283">
        <v>5.36024423337856</v>
      </c>
    </row>
    <row r="5284" spans="1:6">
      <c r="A5284" t="s">
        <v>10570</v>
      </c>
      <c r="B5284">
        <v>93.38</v>
      </c>
      <c r="C5284" t="s">
        <v>10571</v>
      </c>
      <c r="D5284">
        <v>14.6</v>
      </c>
      <c r="E5284">
        <v>6.3958904109589</v>
      </c>
      <c r="F5284">
        <v>5.3958904109589</v>
      </c>
    </row>
    <row r="5285" spans="1:6">
      <c r="A5285" t="s">
        <v>10572</v>
      </c>
      <c r="B5285">
        <v>91.81</v>
      </c>
      <c r="C5285" t="s">
        <v>10573</v>
      </c>
      <c r="D5285">
        <v>14.42</v>
      </c>
      <c r="E5285">
        <v>6.36685159500693</v>
      </c>
      <c r="F5285">
        <v>5.36685159500693</v>
      </c>
    </row>
    <row r="5286" spans="1:6">
      <c r="A5286" t="s">
        <v>10574</v>
      </c>
      <c r="B5286">
        <v>90.3</v>
      </c>
      <c r="C5286" t="s">
        <v>10575</v>
      </c>
      <c r="D5286">
        <v>14.38</v>
      </c>
      <c r="E5286">
        <v>6.27955493741307</v>
      </c>
      <c r="F5286">
        <v>5.27955493741307</v>
      </c>
    </row>
    <row r="5287" spans="1:6">
      <c r="A5287" t="s">
        <v>10576</v>
      </c>
      <c r="B5287">
        <v>89.57</v>
      </c>
      <c r="C5287" t="s">
        <v>10577</v>
      </c>
      <c r="D5287">
        <v>14.62</v>
      </c>
      <c r="E5287">
        <v>6.1265389876881</v>
      </c>
      <c r="F5287">
        <v>5.1265389876881</v>
      </c>
    </row>
    <row r="5288" spans="1:6">
      <c r="A5288" t="s">
        <v>10578</v>
      </c>
      <c r="B5288">
        <v>90.18</v>
      </c>
      <c r="C5288" t="s">
        <v>10579</v>
      </c>
      <c r="D5288">
        <v>14.71</v>
      </c>
      <c r="E5288">
        <v>6.13052345343304</v>
      </c>
      <c r="F5288">
        <v>5.13052345343304</v>
      </c>
    </row>
    <row r="5289" spans="1:6">
      <c r="A5289" t="s">
        <v>10580</v>
      </c>
      <c r="B5289">
        <v>90</v>
      </c>
      <c r="C5289" t="s">
        <v>10581</v>
      </c>
      <c r="D5289">
        <v>14.67</v>
      </c>
      <c r="E5289">
        <v>6.13496932515337</v>
      </c>
      <c r="F5289">
        <v>5.13496932515337</v>
      </c>
    </row>
    <row r="5290" spans="1:6">
      <c r="A5290" t="s">
        <v>10582</v>
      </c>
      <c r="B5290">
        <v>90.31</v>
      </c>
      <c r="C5290" t="s">
        <v>10583</v>
      </c>
      <c r="D5290">
        <v>14.65</v>
      </c>
      <c r="E5290">
        <v>6.16450511945393</v>
      </c>
      <c r="F5290">
        <v>5.16450511945393</v>
      </c>
    </row>
    <row r="5291" spans="1:6">
      <c r="A5291" t="s">
        <v>10584</v>
      </c>
      <c r="B5291">
        <v>92.22</v>
      </c>
      <c r="C5291" t="s">
        <v>10585</v>
      </c>
      <c r="D5291">
        <v>14.67</v>
      </c>
      <c r="E5291">
        <v>6.28629856850716</v>
      </c>
      <c r="F5291">
        <v>5.28629856850716</v>
      </c>
    </row>
    <row r="5292" spans="1:6">
      <c r="A5292" t="s">
        <v>10586</v>
      </c>
      <c r="B5292">
        <v>92.09</v>
      </c>
      <c r="C5292" t="s">
        <v>10587</v>
      </c>
      <c r="D5292">
        <v>14.86</v>
      </c>
      <c r="E5292">
        <v>6.1971736204576</v>
      </c>
      <c r="F5292">
        <v>5.1971736204576</v>
      </c>
    </row>
    <row r="5293" spans="1:6">
      <c r="A5293" t="s">
        <v>10588</v>
      </c>
      <c r="B5293">
        <v>91.29</v>
      </c>
      <c r="C5293" t="s">
        <v>10589</v>
      </c>
      <c r="D5293">
        <v>14.89</v>
      </c>
      <c r="E5293">
        <v>6.13096037609134</v>
      </c>
      <c r="F5293">
        <v>5.13096037609134</v>
      </c>
    </row>
    <row r="5294" spans="1:6">
      <c r="A5294" t="s">
        <v>10590</v>
      </c>
      <c r="B5294">
        <v>91.12</v>
      </c>
      <c r="C5294" t="s">
        <v>10591</v>
      </c>
      <c r="D5294">
        <v>14.86</v>
      </c>
      <c r="E5294">
        <v>6.13189771197847</v>
      </c>
      <c r="F5294">
        <v>5.13189771197847</v>
      </c>
    </row>
    <row r="5295" spans="1:6">
      <c r="A5295" t="s">
        <v>10592</v>
      </c>
      <c r="B5295">
        <v>91.46</v>
      </c>
      <c r="C5295" t="s">
        <v>10593</v>
      </c>
      <c r="D5295">
        <v>14.87</v>
      </c>
      <c r="E5295">
        <v>6.15063887020847</v>
      </c>
      <c r="F5295">
        <v>5.15063887020847</v>
      </c>
    </row>
    <row r="5296" spans="1:6">
      <c r="A5296" t="s">
        <v>10594</v>
      </c>
      <c r="B5296">
        <v>91.64</v>
      </c>
      <c r="C5296" t="s">
        <v>10595</v>
      </c>
      <c r="D5296">
        <v>15.02</v>
      </c>
      <c r="E5296">
        <v>6.10119840213049</v>
      </c>
      <c r="F5296">
        <v>5.10119840213049</v>
      </c>
    </row>
    <row r="5297" spans="1:6">
      <c r="A5297" t="s">
        <v>10596</v>
      </c>
      <c r="B5297">
        <v>92.96</v>
      </c>
      <c r="C5297" t="s">
        <v>10597</v>
      </c>
      <c r="D5297">
        <v>15.07</v>
      </c>
      <c r="E5297">
        <v>6.16854678168547</v>
      </c>
      <c r="F5297">
        <v>5.16854678168547</v>
      </c>
    </row>
    <row r="5298" spans="1:6">
      <c r="A5298" t="s">
        <v>10598</v>
      </c>
      <c r="B5298">
        <v>91.47</v>
      </c>
      <c r="C5298" t="s">
        <v>10599</v>
      </c>
      <c r="D5298">
        <v>14.98</v>
      </c>
      <c r="E5298">
        <v>6.10614152202937</v>
      </c>
      <c r="F5298">
        <v>5.10614152202937</v>
      </c>
    </row>
    <row r="5299" spans="1:6">
      <c r="A5299" t="s">
        <v>10600</v>
      </c>
      <c r="B5299">
        <v>90.66</v>
      </c>
      <c r="C5299" t="s">
        <v>10601</v>
      </c>
      <c r="D5299">
        <v>14.92</v>
      </c>
      <c r="E5299">
        <v>6.07640750670241</v>
      </c>
      <c r="F5299">
        <v>5.07640750670241</v>
      </c>
    </row>
    <row r="5300" spans="1:6">
      <c r="A5300" t="s">
        <v>10602</v>
      </c>
      <c r="B5300">
        <v>90.69</v>
      </c>
      <c r="C5300" t="s">
        <v>10603</v>
      </c>
      <c r="D5300">
        <v>14.97</v>
      </c>
      <c r="E5300">
        <v>6.05811623246493</v>
      </c>
      <c r="F5300">
        <v>5.05811623246493</v>
      </c>
    </row>
    <row r="5301" spans="1:6">
      <c r="A5301" t="s">
        <v>10604</v>
      </c>
      <c r="B5301">
        <v>90.45</v>
      </c>
      <c r="C5301" t="s">
        <v>10605</v>
      </c>
      <c r="D5301">
        <v>14.94</v>
      </c>
      <c r="E5301">
        <v>6.05421686746988</v>
      </c>
      <c r="F5301">
        <v>5.05421686746988</v>
      </c>
    </row>
    <row r="5302" spans="1:6">
      <c r="A5302" t="s">
        <v>10606</v>
      </c>
      <c r="B5302">
        <v>89.72</v>
      </c>
      <c r="C5302" t="s">
        <v>10607</v>
      </c>
      <c r="D5302">
        <v>14.87</v>
      </c>
      <c r="E5302">
        <v>6.03362474781439</v>
      </c>
      <c r="F5302">
        <v>5.03362474781439</v>
      </c>
    </row>
    <row r="5303" spans="1:6">
      <c r="A5303" t="s">
        <v>10608</v>
      </c>
      <c r="B5303">
        <v>88.21</v>
      </c>
      <c r="C5303" t="s">
        <v>10609</v>
      </c>
      <c r="D5303">
        <v>14.77</v>
      </c>
      <c r="E5303">
        <v>5.97224102911307</v>
      </c>
      <c r="F5303">
        <v>4.97224102911307</v>
      </c>
    </row>
    <row r="5304" spans="1:6">
      <c r="A5304" t="s">
        <v>10610</v>
      </c>
      <c r="B5304">
        <v>87.86</v>
      </c>
      <c r="C5304" t="s">
        <v>10611</v>
      </c>
      <c r="D5304">
        <v>14.95</v>
      </c>
      <c r="E5304">
        <v>5.87692307692308</v>
      </c>
      <c r="F5304">
        <v>4.87692307692308</v>
      </c>
    </row>
    <row r="5305" spans="1:6">
      <c r="A5305" t="s">
        <v>10612</v>
      </c>
      <c r="B5305">
        <v>87.91</v>
      </c>
      <c r="C5305" t="s">
        <v>10613</v>
      </c>
      <c r="D5305">
        <v>14.97</v>
      </c>
      <c r="E5305">
        <v>5.87241148964596</v>
      </c>
      <c r="F5305">
        <v>4.87241148964596</v>
      </c>
    </row>
    <row r="5306" spans="1:6">
      <c r="A5306" t="s">
        <v>10614</v>
      </c>
      <c r="B5306">
        <v>87.09</v>
      </c>
      <c r="C5306" t="s">
        <v>10615</v>
      </c>
      <c r="D5306">
        <v>14.89</v>
      </c>
      <c r="E5306">
        <v>5.84889187374077</v>
      </c>
      <c r="F5306">
        <v>4.84889187374077</v>
      </c>
    </row>
    <row r="5307" spans="1:6">
      <c r="A5307" t="s">
        <v>10616</v>
      </c>
      <c r="B5307">
        <v>87.29</v>
      </c>
      <c r="C5307" t="s">
        <v>10617</v>
      </c>
      <c r="D5307">
        <v>14.93</v>
      </c>
      <c r="E5307">
        <v>5.84661754855995</v>
      </c>
      <c r="F5307">
        <v>4.84661754855995</v>
      </c>
    </row>
    <row r="5308" spans="1:6">
      <c r="A5308" t="s">
        <v>10618</v>
      </c>
      <c r="B5308">
        <v>88.58</v>
      </c>
      <c r="C5308" t="s">
        <v>10619</v>
      </c>
      <c r="D5308">
        <v>15.22</v>
      </c>
      <c r="E5308">
        <v>5.81997371879106</v>
      </c>
      <c r="F5308">
        <v>4.81997371879106</v>
      </c>
    </row>
    <row r="5309" spans="1:6">
      <c r="A5309" t="s">
        <v>10620</v>
      </c>
      <c r="B5309">
        <v>88.37</v>
      </c>
      <c r="C5309" t="s">
        <v>10621</v>
      </c>
      <c r="D5309">
        <v>15.21</v>
      </c>
      <c r="E5309">
        <v>5.80999342537804</v>
      </c>
      <c r="F5309">
        <v>4.80999342537804</v>
      </c>
    </row>
    <row r="5310" spans="1:6">
      <c r="A5310" t="s">
        <v>10622</v>
      </c>
      <c r="B5310">
        <v>86.89</v>
      </c>
      <c r="C5310" t="s">
        <v>10623</v>
      </c>
      <c r="D5310">
        <v>15.06</v>
      </c>
      <c r="E5310">
        <v>5.76958831341301</v>
      </c>
      <c r="F5310">
        <v>4.76958831341301</v>
      </c>
    </row>
    <row r="5311" spans="1:6">
      <c r="A5311" t="s">
        <v>10624</v>
      </c>
      <c r="B5311">
        <v>87.43</v>
      </c>
      <c r="C5311" t="s">
        <v>10625</v>
      </c>
      <c r="D5311">
        <v>14.94</v>
      </c>
      <c r="E5311">
        <v>5.8520749665328</v>
      </c>
      <c r="F5311">
        <v>4.8520749665328</v>
      </c>
    </row>
    <row r="5312" spans="1:6">
      <c r="A5312" t="s">
        <v>10626</v>
      </c>
      <c r="B5312">
        <v>87.28</v>
      </c>
      <c r="C5312" t="s">
        <v>10627</v>
      </c>
      <c r="D5312">
        <v>14.98</v>
      </c>
      <c r="E5312">
        <v>5.82643524699599</v>
      </c>
      <c r="F5312">
        <v>4.82643524699599</v>
      </c>
    </row>
    <row r="5313" spans="1:6">
      <c r="A5313" t="s">
        <v>10628</v>
      </c>
      <c r="B5313">
        <v>89.1</v>
      </c>
      <c r="C5313" t="s">
        <v>10629</v>
      </c>
      <c r="D5313">
        <v>14.96</v>
      </c>
      <c r="E5313">
        <v>5.95588235294118</v>
      </c>
      <c r="F5313">
        <v>4.95588235294118</v>
      </c>
    </row>
    <row r="5314" spans="1:6">
      <c r="A5314" t="s">
        <v>10630</v>
      </c>
      <c r="B5314">
        <v>90.14</v>
      </c>
      <c r="C5314" t="s">
        <v>10631</v>
      </c>
      <c r="D5314">
        <v>14.92</v>
      </c>
      <c r="E5314">
        <v>6.04155495978552</v>
      </c>
      <c r="F5314">
        <v>5.04155495978552</v>
      </c>
    </row>
    <row r="5315" spans="1:6">
      <c r="A5315" t="s">
        <v>10632</v>
      </c>
      <c r="B5315">
        <v>90.31</v>
      </c>
      <c r="C5315" t="s">
        <v>10633</v>
      </c>
      <c r="D5315">
        <v>14.93</v>
      </c>
      <c r="E5315">
        <v>6.04889484259879</v>
      </c>
      <c r="F5315">
        <v>5.04889484259879</v>
      </c>
    </row>
    <row r="5316" spans="1:6">
      <c r="A5316" t="s">
        <v>10634</v>
      </c>
      <c r="B5316">
        <v>91.96</v>
      </c>
      <c r="C5316" t="s">
        <v>10635</v>
      </c>
      <c r="D5316">
        <v>14.97</v>
      </c>
      <c r="E5316">
        <v>6.14295257181029</v>
      </c>
      <c r="F5316">
        <v>5.14295257181029</v>
      </c>
    </row>
    <row r="5317" spans="1:6">
      <c r="A5317" t="s">
        <v>10636</v>
      </c>
      <c r="B5317">
        <v>92.55</v>
      </c>
      <c r="C5317" t="s">
        <v>10637</v>
      </c>
      <c r="D5317">
        <v>14.99</v>
      </c>
      <c r="E5317">
        <v>6.17411607738492</v>
      </c>
      <c r="F5317">
        <v>5.17411607738492</v>
      </c>
    </row>
    <row r="5318" spans="1:6">
      <c r="A5318" t="s">
        <v>10638</v>
      </c>
      <c r="B5318">
        <v>93.1</v>
      </c>
      <c r="C5318" t="s">
        <v>10639</v>
      </c>
      <c r="D5318">
        <v>15.03</v>
      </c>
      <c r="E5318">
        <v>6.19427811044577</v>
      </c>
      <c r="F5318">
        <v>5.19427811044577</v>
      </c>
    </row>
    <row r="5319" spans="1:6">
      <c r="A5319" t="s">
        <v>10640</v>
      </c>
      <c r="B5319">
        <v>92.28</v>
      </c>
      <c r="C5319" t="s">
        <v>10641</v>
      </c>
      <c r="D5319">
        <v>15.02</v>
      </c>
      <c r="E5319">
        <v>6.14380825565912</v>
      </c>
      <c r="F5319">
        <v>5.14380825565912</v>
      </c>
    </row>
    <row r="5320" spans="1:6">
      <c r="A5320" t="s">
        <v>10642</v>
      </c>
      <c r="B5320">
        <v>92.06</v>
      </c>
      <c r="C5320" t="s">
        <v>10643</v>
      </c>
      <c r="D5320">
        <v>14.99</v>
      </c>
      <c r="E5320">
        <v>6.14142761841228</v>
      </c>
      <c r="F5320">
        <v>5.14142761841228</v>
      </c>
    </row>
    <row r="5321" spans="1:6">
      <c r="A5321" t="s">
        <v>10644</v>
      </c>
      <c r="B5321">
        <v>92.34</v>
      </c>
      <c r="C5321" t="s">
        <v>10645</v>
      </c>
      <c r="D5321">
        <v>15.07</v>
      </c>
      <c r="E5321">
        <v>6.12740544127405</v>
      </c>
      <c r="F5321">
        <v>5.12740544127405</v>
      </c>
    </row>
    <row r="5322" spans="1:6">
      <c r="A5322" t="s">
        <v>10646</v>
      </c>
      <c r="B5322">
        <v>91.3</v>
      </c>
      <c r="C5322" t="s">
        <v>10647</v>
      </c>
      <c r="D5322">
        <v>15.01</v>
      </c>
      <c r="E5322">
        <v>6.08261159227182</v>
      </c>
      <c r="F5322">
        <v>5.08261159227182</v>
      </c>
    </row>
    <row r="5323" spans="1:6">
      <c r="A5323" t="s">
        <v>10648</v>
      </c>
      <c r="B5323">
        <v>90.04</v>
      </c>
      <c r="C5323" t="s">
        <v>10649</v>
      </c>
      <c r="D5323">
        <v>14.97</v>
      </c>
      <c r="E5323">
        <v>6.01469605878424</v>
      </c>
      <c r="F5323">
        <v>5.01469605878424</v>
      </c>
    </row>
    <row r="5324" spans="1:6">
      <c r="A5324" t="s">
        <v>10650</v>
      </c>
      <c r="B5324">
        <v>89.45</v>
      </c>
      <c r="C5324" t="s">
        <v>10651</v>
      </c>
      <c r="D5324">
        <v>14.72</v>
      </c>
      <c r="E5324">
        <v>6.07676630434783</v>
      </c>
      <c r="F5324">
        <v>5.07676630434783</v>
      </c>
    </row>
    <row r="5325" spans="1:6">
      <c r="A5325" t="s">
        <v>10652</v>
      </c>
      <c r="B5325">
        <v>88.84</v>
      </c>
      <c r="C5325" t="s">
        <v>10653</v>
      </c>
      <c r="D5325">
        <v>14.7</v>
      </c>
      <c r="E5325">
        <v>6.04353741496599</v>
      </c>
      <c r="F5325">
        <v>5.04353741496599</v>
      </c>
    </row>
    <row r="5326" spans="1:6">
      <c r="A5326" t="s">
        <v>10654</v>
      </c>
      <c r="B5326">
        <v>88.21</v>
      </c>
      <c r="C5326" t="s">
        <v>10655</v>
      </c>
      <c r="D5326">
        <v>14.68</v>
      </c>
      <c r="E5326">
        <v>6.00885558583106</v>
      </c>
      <c r="F5326">
        <v>5.00885558583106</v>
      </c>
    </row>
    <row r="5327" spans="1:6">
      <c r="A5327" t="s">
        <v>10656</v>
      </c>
      <c r="B5327">
        <v>87.46</v>
      </c>
      <c r="C5327" t="s">
        <v>10657</v>
      </c>
      <c r="D5327">
        <v>14.76</v>
      </c>
      <c r="E5327">
        <v>5.92547425474255</v>
      </c>
      <c r="F5327">
        <v>4.92547425474255</v>
      </c>
    </row>
    <row r="5328" spans="1:6">
      <c r="A5328" t="s">
        <v>10658</v>
      </c>
      <c r="B5328">
        <v>87.69</v>
      </c>
      <c r="C5328" t="s">
        <v>10659</v>
      </c>
      <c r="D5328">
        <v>14.76</v>
      </c>
      <c r="E5328">
        <v>5.94105691056911</v>
      </c>
      <c r="F5328">
        <v>4.94105691056911</v>
      </c>
    </row>
    <row r="5329" spans="1:6">
      <c r="A5329" t="s">
        <v>10660</v>
      </c>
      <c r="B5329">
        <v>88.98</v>
      </c>
      <c r="C5329" t="s">
        <v>10661</v>
      </c>
      <c r="D5329">
        <v>14.69</v>
      </c>
      <c r="E5329">
        <v>6.0571817562968</v>
      </c>
      <c r="F5329">
        <v>5.0571817562968</v>
      </c>
    </row>
    <row r="5330" spans="1:6">
      <c r="A5330" t="s">
        <v>10662</v>
      </c>
      <c r="B5330">
        <v>87.61</v>
      </c>
      <c r="C5330" t="s">
        <v>10663</v>
      </c>
      <c r="D5330">
        <v>14.71</v>
      </c>
      <c r="E5330">
        <v>5.95581237253569</v>
      </c>
      <c r="F5330">
        <v>4.95581237253569</v>
      </c>
    </row>
    <row r="5331" spans="1:6">
      <c r="A5331" t="s">
        <v>10664</v>
      </c>
      <c r="B5331">
        <v>86.31</v>
      </c>
      <c r="C5331" t="s">
        <v>10665</v>
      </c>
      <c r="D5331">
        <v>14.78</v>
      </c>
      <c r="E5331">
        <v>5.83964817320704</v>
      </c>
      <c r="F5331">
        <v>4.83964817320704</v>
      </c>
    </row>
    <row r="5332" spans="1:6">
      <c r="A5332" t="s">
        <v>10666</v>
      </c>
      <c r="B5332">
        <v>86</v>
      </c>
      <c r="C5332" t="s">
        <v>10667</v>
      </c>
      <c r="D5332">
        <v>14.85</v>
      </c>
      <c r="E5332">
        <v>5.79124579124579</v>
      </c>
      <c r="F5332">
        <v>4.79124579124579</v>
      </c>
    </row>
    <row r="5333" spans="1:6">
      <c r="A5333" t="s">
        <v>10668</v>
      </c>
      <c r="B5333">
        <v>86.02</v>
      </c>
      <c r="C5333" t="s">
        <v>10669</v>
      </c>
      <c r="D5333">
        <v>15.02</v>
      </c>
      <c r="E5333">
        <v>5.72703062583222</v>
      </c>
      <c r="F5333">
        <v>4.72703062583222</v>
      </c>
    </row>
    <row r="5334" spans="1:6">
      <c r="A5334" t="s">
        <v>10670</v>
      </c>
      <c r="B5334">
        <v>84.3</v>
      </c>
      <c r="C5334" t="s">
        <v>10671</v>
      </c>
      <c r="D5334">
        <v>15.01</v>
      </c>
      <c r="E5334">
        <v>5.61625582944704</v>
      </c>
      <c r="F5334">
        <v>4.61625582944704</v>
      </c>
    </row>
    <row r="5335" spans="1:6">
      <c r="A5335" t="s">
        <v>10672</v>
      </c>
      <c r="B5335">
        <v>84.25</v>
      </c>
      <c r="C5335" t="s">
        <v>10673</v>
      </c>
      <c r="D5335">
        <v>14.92</v>
      </c>
      <c r="E5335">
        <v>5.64678284182306</v>
      </c>
      <c r="F5335">
        <v>4.64678284182306</v>
      </c>
    </row>
    <row r="5336" spans="1:6">
      <c r="A5336" t="s">
        <v>10674</v>
      </c>
      <c r="B5336">
        <v>83.66</v>
      </c>
      <c r="C5336" t="s">
        <v>10675</v>
      </c>
      <c r="D5336">
        <v>14.88</v>
      </c>
      <c r="E5336">
        <v>5.62231182795699</v>
      </c>
      <c r="F5336">
        <v>4.62231182795699</v>
      </c>
    </row>
    <row r="5337" spans="1:6">
      <c r="A5337" t="s">
        <v>10676</v>
      </c>
      <c r="B5337">
        <v>81.09</v>
      </c>
      <c r="C5337" t="s">
        <v>10677</v>
      </c>
      <c r="D5337">
        <v>14.82</v>
      </c>
      <c r="E5337">
        <v>5.47165991902834</v>
      </c>
      <c r="F5337">
        <v>4.47165991902834</v>
      </c>
    </row>
    <row r="5338" spans="1:6">
      <c r="A5338" t="s">
        <v>10678</v>
      </c>
      <c r="B5338">
        <v>81.48</v>
      </c>
      <c r="C5338" t="s">
        <v>10679</v>
      </c>
      <c r="D5338">
        <v>14.85</v>
      </c>
      <c r="E5338">
        <v>5.48686868686869</v>
      </c>
      <c r="F5338">
        <v>4.48686868686869</v>
      </c>
    </row>
    <row r="5339" spans="1:6">
      <c r="A5339" t="s">
        <v>10680</v>
      </c>
      <c r="B5339">
        <v>79.99</v>
      </c>
      <c r="C5339" t="s">
        <v>10681</v>
      </c>
      <c r="D5339">
        <v>14.87</v>
      </c>
      <c r="E5339">
        <v>5.37928715534633</v>
      </c>
      <c r="F5339">
        <v>4.37928715534633</v>
      </c>
    </row>
    <row r="5340" spans="1:6">
      <c r="A5340" t="s">
        <v>10682</v>
      </c>
      <c r="B5340">
        <v>79.89</v>
      </c>
      <c r="C5340" t="s">
        <v>10683</v>
      </c>
      <c r="D5340">
        <v>14.88</v>
      </c>
      <c r="E5340">
        <v>5.36895161290323</v>
      </c>
      <c r="F5340">
        <v>4.36895161290323</v>
      </c>
    </row>
    <row r="5341" spans="1:6">
      <c r="A5341" t="s">
        <v>10684</v>
      </c>
      <c r="B5341">
        <v>83.15</v>
      </c>
      <c r="C5341" t="s">
        <v>10685</v>
      </c>
      <c r="D5341">
        <v>14.96</v>
      </c>
      <c r="E5341">
        <v>5.5581550802139</v>
      </c>
      <c r="F5341">
        <v>4.5581550802139</v>
      </c>
    </row>
    <row r="5342" spans="1:6">
      <c r="A5342" t="s">
        <v>10686</v>
      </c>
      <c r="B5342">
        <v>83.78</v>
      </c>
      <c r="C5342" t="s">
        <v>10687</v>
      </c>
      <c r="D5342">
        <v>14.93</v>
      </c>
      <c r="E5342">
        <v>5.61152042866711</v>
      </c>
      <c r="F5342">
        <v>4.61152042866711</v>
      </c>
    </row>
    <row r="5343" spans="1:6">
      <c r="A5343" t="s">
        <v>10688</v>
      </c>
      <c r="B5343">
        <v>82.81</v>
      </c>
      <c r="C5343" t="s">
        <v>10689</v>
      </c>
      <c r="D5343">
        <v>14.89</v>
      </c>
      <c r="E5343">
        <v>5.56145063801209</v>
      </c>
      <c r="F5343">
        <v>4.56145063801209</v>
      </c>
    </row>
    <row r="5344" spans="1:6">
      <c r="A5344" t="s">
        <v>10690</v>
      </c>
      <c r="B5344">
        <v>83.7</v>
      </c>
      <c r="C5344" t="s">
        <v>10691</v>
      </c>
      <c r="D5344">
        <v>14.8</v>
      </c>
      <c r="E5344">
        <v>5.65540540540541</v>
      </c>
      <c r="F5344">
        <v>4.65540540540541</v>
      </c>
    </row>
    <row r="5345" spans="1:6">
      <c r="A5345" t="s">
        <v>10692</v>
      </c>
      <c r="B5345">
        <v>83.78</v>
      </c>
      <c r="C5345" t="s">
        <v>10693</v>
      </c>
      <c r="D5345">
        <v>14.73</v>
      </c>
      <c r="E5345">
        <v>5.6877121520706</v>
      </c>
      <c r="F5345">
        <v>4.6877121520706</v>
      </c>
    </row>
    <row r="5346" spans="1:6">
      <c r="A5346" t="s">
        <v>10694</v>
      </c>
      <c r="B5346">
        <v>83.54</v>
      </c>
      <c r="C5346" t="s">
        <v>10695</v>
      </c>
      <c r="D5346">
        <v>14.58</v>
      </c>
      <c r="E5346">
        <v>5.72976680384088</v>
      </c>
      <c r="F5346">
        <v>4.72976680384088</v>
      </c>
    </row>
    <row r="5347" spans="1:6">
      <c r="A5347" t="s">
        <v>10696</v>
      </c>
      <c r="B5347">
        <v>83.81</v>
      </c>
      <c r="C5347" t="s">
        <v>10697</v>
      </c>
      <c r="D5347">
        <v>14.5</v>
      </c>
      <c r="E5347">
        <v>5.78</v>
      </c>
      <c r="F5347">
        <v>4.78</v>
      </c>
    </row>
    <row r="5348" spans="1:6">
      <c r="A5348" t="s">
        <v>10698</v>
      </c>
      <c r="B5348">
        <v>84.65</v>
      </c>
      <c r="C5348" t="s">
        <v>10699</v>
      </c>
      <c r="D5348">
        <v>14.57</v>
      </c>
      <c r="E5348">
        <v>5.8098833218943</v>
      </c>
      <c r="F5348">
        <v>4.8098833218943</v>
      </c>
    </row>
    <row r="5349" spans="1:6">
      <c r="A5349" t="s">
        <v>10700</v>
      </c>
      <c r="B5349">
        <v>84.99</v>
      </c>
      <c r="C5349" t="s">
        <v>10701</v>
      </c>
      <c r="D5349">
        <v>14.56</v>
      </c>
      <c r="E5349">
        <v>5.83722527472527</v>
      </c>
      <c r="F5349">
        <v>4.83722527472527</v>
      </c>
    </row>
    <row r="5350" spans="1:6">
      <c r="A5350" t="s">
        <v>10702</v>
      </c>
      <c r="B5350">
        <v>83.98</v>
      </c>
      <c r="C5350" t="s">
        <v>10703</v>
      </c>
      <c r="D5350">
        <v>14.51</v>
      </c>
      <c r="E5350">
        <v>5.78773259820813</v>
      </c>
      <c r="F5350">
        <v>4.78773259820813</v>
      </c>
    </row>
    <row r="5351" spans="1:6">
      <c r="A5351" t="s">
        <v>10704</v>
      </c>
      <c r="B5351">
        <v>82.4</v>
      </c>
      <c r="C5351" t="s">
        <v>10705</v>
      </c>
      <c r="D5351">
        <v>14.19</v>
      </c>
      <c r="E5351">
        <v>5.80690627202255</v>
      </c>
      <c r="F5351">
        <v>4.80690627202255</v>
      </c>
    </row>
    <row r="5352" spans="1:6">
      <c r="A5352" t="s">
        <v>10706</v>
      </c>
      <c r="B5352">
        <v>80.94</v>
      </c>
      <c r="C5352" t="s">
        <v>10707</v>
      </c>
      <c r="D5352">
        <v>14.14</v>
      </c>
      <c r="E5352">
        <v>5.72418670438472</v>
      </c>
      <c r="F5352">
        <v>4.72418670438472</v>
      </c>
    </row>
    <row r="5353" spans="1:6">
      <c r="A5353" t="s">
        <v>10708</v>
      </c>
      <c r="B5353">
        <v>80.5</v>
      </c>
      <c r="C5353" t="s">
        <v>10709</v>
      </c>
      <c r="D5353">
        <v>14.14</v>
      </c>
      <c r="E5353">
        <v>5.69306930693069</v>
      </c>
      <c r="F5353">
        <v>4.69306930693069</v>
      </c>
    </row>
    <row r="5354" spans="1:6">
      <c r="A5354" t="s">
        <v>10710</v>
      </c>
      <c r="B5354">
        <v>79.31</v>
      </c>
      <c r="C5354" t="s">
        <v>10711</v>
      </c>
      <c r="D5354">
        <v>14.05</v>
      </c>
      <c r="E5354">
        <v>5.64483985765125</v>
      </c>
      <c r="F5354">
        <v>4.64483985765125</v>
      </c>
    </row>
    <row r="5355" spans="1:6">
      <c r="A5355" t="s">
        <v>10712</v>
      </c>
      <c r="B5355">
        <v>78.75</v>
      </c>
      <c r="C5355" t="s">
        <v>10713</v>
      </c>
      <c r="D5355">
        <v>13.82</v>
      </c>
      <c r="E5355">
        <v>5.69826338639653</v>
      </c>
      <c r="F5355">
        <v>4.69826338639653</v>
      </c>
    </row>
    <row r="5356" spans="1:6">
      <c r="A5356" t="s">
        <v>10714</v>
      </c>
      <c r="B5356">
        <v>78.59</v>
      </c>
      <c r="C5356" t="s">
        <v>10715</v>
      </c>
      <c r="D5356">
        <v>13.84</v>
      </c>
      <c r="E5356">
        <v>5.67846820809249</v>
      </c>
      <c r="F5356">
        <v>4.67846820809249</v>
      </c>
    </row>
    <row r="5357" spans="1:6">
      <c r="A5357" t="s">
        <v>10716</v>
      </c>
      <c r="B5357">
        <v>79.29</v>
      </c>
      <c r="C5357" t="s">
        <v>10717</v>
      </c>
      <c r="D5357">
        <v>13.93</v>
      </c>
      <c r="E5357">
        <v>5.69203158650395</v>
      </c>
      <c r="F5357">
        <v>4.69203158650395</v>
      </c>
    </row>
    <row r="5358" spans="1:6">
      <c r="A5358" t="s">
        <v>10718</v>
      </c>
      <c r="B5358">
        <v>80.52</v>
      </c>
      <c r="C5358" t="s">
        <v>10719</v>
      </c>
      <c r="D5358">
        <v>13.93</v>
      </c>
      <c r="E5358">
        <v>5.78033022254128</v>
      </c>
      <c r="F5358">
        <v>4.78033022254128</v>
      </c>
    </row>
    <row r="5359" spans="1:6">
      <c r="A5359" t="s">
        <v>10720</v>
      </c>
      <c r="B5359">
        <v>82.65</v>
      </c>
      <c r="C5359" t="s">
        <v>10721</v>
      </c>
      <c r="D5359">
        <v>13.81</v>
      </c>
      <c r="E5359">
        <v>5.98479362780594</v>
      </c>
      <c r="F5359">
        <v>4.98479362780594</v>
      </c>
    </row>
    <row r="5360" spans="1:6">
      <c r="A5360" t="s">
        <v>10722</v>
      </c>
      <c r="B5360">
        <v>81.57</v>
      </c>
      <c r="C5360" t="s">
        <v>10723</v>
      </c>
      <c r="D5360">
        <v>13.55</v>
      </c>
      <c r="E5360">
        <v>6.01992619926199</v>
      </c>
      <c r="F5360">
        <v>5.01992619926199</v>
      </c>
    </row>
    <row r="5361" spans="1:6">
      <c r="A5361" t="s">
        <v>10724</v>
      </c>
      <c r="B5361">
        <v>80.86</v>
      </c>
      <c r="C5361" t="s">
        <v>10725</v>
      </c>
      <c r="D5361">
        <v>13.64</v>
      </c>
      <c r="E5361">
        <v>5.92815249266862</v>
      </c>
      <c r="F5361">
        <v>4.92815249266862</v>
      </c>
    </row>
    <row r="5362" spans="1:6">
      <c r="A5362" t="s">
        <v>10726</v>
      </c>
      <c r="B5362">
        <v>79.75</v>
      </c>
      <c r="C5362" t="s">
        <v>10727</v>
      </c>
      <c r="D5362">
        <v>13.9</v>
      </c>
      <c r="E5362">
        <v>5.73741007194244</v>
      </c>
      <c r="F5362">
        <v>4.73741007194244</v>
      </c>
    </row>
    <row r="5363" spans="1:6">
      <c r="A5363" t="s">
        <v>10728</v>
      </c>
      <c r="B5363">
        <v>78.49</v>
      </c>
      <c r="C5363" t="s">
        <v>10729</v>
      </c>
      <c r="D5363">
        <v>13.85</v>
      </c>
      <c r="E5363">
        <v>5.66714801444043</v>
      </c>
      <c r="F5363">
        <v>4.66714801444043</v>
      </c>
    </row>
    <row r="5364" spans="1:6">
      <c r="A5364" t="s">
        <v>10730</v>
      </c>
      <c r="B5364">
        <v>76.73</v>
      </c>
      <c r="C5364" t="s">
        <v>10731</v>
      </c>
      <c r="D5364">
        <v>13.87</v>
      </c>
      <c r="E5364">
        <v>5.53208363374189</v>
      </c>
      <c r="F5364">
        <v>4.53208363374189</v>
      </c>
    </row>
    <row r="5365" spans="1:6">
      <c r="A5365" t="s">
        <v>10732</v>
      </c>
      <c r="B5365">
        <v>76.3</v>
      </c>
      <c r="C5365" t="s">
        <v>10733</v>
      </c>
      <c r="D5365">
        <v>14.07</v>
      </c>
      <c r="E5365">
        <v>5.4228855721393</v>
      </c>
      <c r="F5365">
        <v>4.4228855721393</v>
      </c>
    </row>
    <row r="5366" spans="1:6">
      <c r="A5366" t="s">
        <v>10734</v>
      </c>
      <c r="B5366">
        <v>75.67</v>
      </c>
      <c r="C5366" t="s">
        <v>10735</v>
      </c>
      <c r="D5366">
        <v>14.08</v>
      </c>
      <c r="E5366">
        <v>5.37428977272727</v>
      </c>
      <c r="F5366">
        <v>4.37428977272727</v>
      </c>
    </row>
    <row r="5367" spans="1:6">
      <c r="A5367" t="s">
        <v>10736</v>
      </c>
      <c r="B5367">
        <v>74.57</v>
      </c>
      <c r="C5367" t="s">
        <v>10737</v>
      </c>
      <c r="D5367">
        <v>14.04</v>
      </c>
      <c r="E5367">
        <v>5.31125356125356</v>
      </c>
      <c r="F5367">
        <v>4.31125356125356</v>
      </c>
    </row>
    <row r="5368" spans="1:6">
      <c r="A5368" t="s">
        <v>10738</v>
      </c>
      <c r="B5368">
        <v>74.95</v>
      </c>
      <c r="C5368" t="s">
        <v>10739</v>
      </c>
      <c r="D5368">
        <v>14.11</v>
      </c>
      <c r="E5368">
        <v>5.31183557760454</v>
      </c>
      <c r="F5368">
        <v>4.31183557760454</v>
      </c>
    </row>
    <row r="5369" spans="1:6">
      <c r="A5369" t="s">
        <v>10740</v>
      </c>
      <c r="B5369">
        <v>73.51</v>
      </c>
      <c r="C5369" t="s">
        <v>10741</v>
      </c>
      <c r="D5369">
        <v>14.13</v>
      </c>
      <c r="E5369">
        <v>5.20240622788393</v>
      </c>
      <c r="F5369">
        <v>4.20240622788393</v>
      </c>
    </row>
    <row r="5370" spans="1:6">
      <c r="A5370" t="s">
        <v>10742</v>
      </c>
      <c r="B5370">
        <v>72.8</v>
      </c>
      <c r="C5370" t="s">
        <v>10743</v>
      </c>
      <c r="D5370">
        <v>14.12</v>
      </c>
      <c r="E5370">
        <v>5.15580736543909</v>
      </c>
      <c r="F5370">
        <v>4.15580736543909</v>
      </c>
    </row>
    <row r="5371" spans="1:6">
      <c r="A5371" t="s">
        <v>10744</v>
      </c>
      <c r="B5371">
        <v>71.55</v>
      </c>
      <c r="C5371" t="s">
        <v>10745</v>
      </c>
      <c r="D5371">
        <v>14</v>
      </c>
      <c r="E5371">
        <v>5.11071428571429</v>
      </c>
      <c r="F5371">
        <v>4.11071428571429</v>
      </c>
    </row>
    <row r="5372" spans="1:6">
      <c r="A5372" t="s">
        <v>10746</v>
      </c>
      <c r="B5372">
        <v>72.16</v>
      </c>
      <c r="C5372" t="s">
        <v>10747</v>
      </c>
      <c r="D5372">
        <v>14.09</v>
      </c>
      <c r="E5372">
        <v>5.12136266855926</v>
      </c>
      <c r="F5372">
        <v>4.12136266855926</v>
      </c>
    </row>
    <row r="5373" spans="1:6">
      <c r="A5373" t="s">
        <v>10748</v>
      </c>
      <c r="B5373">
        <v>70.94</v>
      </c>
      <c r="C5373" t="s">
        <v>10749</v>
      </c>
      <c r="D5373">
        <v>14.16</v>
      </c>
      <c r="E5373">
        <v>5.00988700564972</v>
      </c>
      <c r="F5373">
        <v>4.00988700564972</v>
      </c>
    </row>
    <row r="5374" spans="1:6">
      <c r="A5374" t="s">
        <v>10750</v>
      </c>
      <c r="B5374">
        <v>70.76</v>
      </c>
      <c r="C5374" t="s">
        <v>10751</v>
      </c>
      <c r="D5374">
        <v>14.26</v>
      </c>
      <c r="E5374">
        <v>4.96213183730715</v>
      </c>
      <c r="F5374">
        <v>3.96213183730715</v>
      </c>
    </row>
    <row r="5375" spans="1:6">
      <c r="A5375" t="s">
        <v>10752</v>
      </c>
      <c r="B5375">
        <v>69.99</v>
      </c>
      <c r="C5375" t="s">
        <v>10753</v>
      </c>
      <c r="D5375">
        <v>14.34</v>
      </c>
      <c r="E5375">
        <v>4.88075313807531</v>
      </c>
      <c r="F5375">
        <v>3.88075313807531</v>
      </c>
    </row>
    <row r="5376" spans="1:6">
      <c r="A5376" t="s">
        <v>10754</v>
      </c>
      <c r="B5376">
        <v>72.15</v>
      </c>
      <c r="C5376" t="s">
        <v>10755</v>
      </c>
      <c r="D5376">
        <v>14.52</v>
      </c>
      <c r="E5376">
        <v>4.96900826446281</v>
      </c>
      <c r="F5376">
        <v>3.96900826446281</v>
      </c>
    </row>
    <row r="5377" spans="1:6">
      <c r="A5377" t="s">
        <v>10756</v>
      </c>
      <c r="B5377">
        <v>70.52</v>
      </c>
      <c r="C5377" t="s">
        <v>10757</v>
      </c>
      <c r="D5377">
        <v>14.52</v>
      </c>
      <c r="E5377">
        <v>4.85674931129477</v>
      </c>
      <c r="F5377">
        <v>3.85674931129477</v>
      </c>
    </row>
    <row r="5378" spans="1:6">
      <c r="A5378" t="s">
        <v>10758</v>
      </c>
      <c r="B5378">
        <v>68.69</v>
      </c>
      <c r="C5378" t="s">
        <v>10759</v>
      </c>
      <c r="D5378">
        <v>14.51</v>
      </c>
      <c r="E5378">
        <v>4.73397656788422</v>
      </c>
      <c r="F5378">
        <v>3.73397656788422</v>
      </c>
    </row>
    <row r="5379" spans="1:6">
      <c r="A5379" t="s">
        <v>10760</v>
      </c>
      <c r="B5379">
        <v>70.87</v>
      </c>
      <c r="C5379" t="s">
        <v>10761</v>
      </c>
      <c r="D5379">
        <v>14.51</v>
      </c>
      <c r="E5379">
        <v>4.8842177808408</v>
      </c>
      <c r="F5379">
        <v>3.8842177808408</v>
      </c>
    </row>
    <row r="5380" spans="1:6">
      <c r="A5380" t="s">
        <v>10762</v>
      </c>
      <c r="B5380">
        <v>71.42</v>
      </c>
      <c r="C5380" t="s">
        <v>10763</v>
      </c>
      <c r="D5380">
        <v>14.61</v>
      </c>
      <c r="E5380">
        <v>4.88843258042437</v>
      </c>
      <c r="F5380">
        <v>3.88843258042437</v>
      </c>
    </row>
    <row r="5381" spans="1:6">
      <c r="A5381" t="s">
        <v>10764</v>
      </c>
      <c r="B5381">
        <v>69.72</v>
      </c>
      <c r="C5381" t="s">
        <v>10765</v>
      </c>
      <c r="D5381">
        <v>14.78</v>
      </c>
      <c r="E5381">
        <v>4.71718538565629</v>
      </c>
      <c r="F5381">
        <v>3.71718538565629</v>
      </c>
    </row>
    <row r="5382" spans="1:6">
      <c r="A5382" t="s">
        <v>10766</v>
      </c>
      <c r="B5382">
        <v>69.24</v>
      </c>
      <c r="C5382" t="s">
        <v>10767</v>
      </c>
      <c r="D5382">
        <v>14.79</v>
      </c>
      <c r="E5382">
        <v>4.6815415821501</v>
      </c>
      <c r="F5382">
        <v>3.6815415821501</v>
      </c>
    </row>
    <row r="5383" spans="1:6">
      <c r="A5383" t="s">
        <v>10768</v>
      </c>
      <c r="B5383">
        <v>68.55</v>
      </c>
      <c r="C5383" t="s">
        <v>10769</v>
      </c>
      <c r="D5383">
        <v>14.76</v>
      </c>
      <c r="E5383">
        <v>4.64430894308943</v>
      </c>
      <c r="F5383">
        <v>3.64430894308943</v>
      </c>
    </row>
    <row r="5384" spans="1:6">
      <c r="A5384" t="s">
        <v>10770</v>
      </c>
      <c r="B5384">
        <v>66.71</v>
      </c>
      <c r="C5384" t="s">
        <v>10771</v>
      </c>
      <c r="D5384">
        <v>14.8</v>
      </c>
      <c r="E5384">
        <v>4.50743243243243</v>
      </c>
      <c r="F5384">
        <v>3.50743243243243</v>
      </c>
    </row>
    <row r="5385" spans="1:6">
      <c r="A5385" t="s">
        <v>10772</v>
      </c>
      <c r="B5385">
        <v>65.2</v>
      </c>
      <c r="C5385" t="s">
        <v>10773</v>
      </c>
      <c r="D5385">
        <v>14.94</v>
      </c>
      <c r="E5385">
        <v>4.36412315930388</v>
      </c>
      <c r="F5385">
        <v>3.36412315930388</v>
      </c>
    </row>
    <row r="5386" spans="1:6">
      <c r="A5386" t="s">
        <v>10774</v>
      </c>
      <c r="B5386">
        <v>66.26</v>
      </c>
      <c r="C5386" t="s">
        <v>10775</v>
      </c>
      <c r="D5386">
        <v>14.97</v>
      </c>
      <c r="E5386">
        <v>4.42618570474282</v>
      </c>
      <c r="F5386">
        <v>3.42618570474282</v>
      </c>
    </row>
    <row r="5387" spans="1:6">
      <c r="A5387" t="s">
        <v>10776</v>
      </c>
      <c r="B5387">
        <v>67.38</v>
      </c>
      <c r="C5387" t="s">
        <v>10777</v>
      </c>
      <c r="D5387">
        <v>14.9</v>
      </c>
      <c r="E5387">
        <v>4.52214765100671</v>
      </c>
      <c r="F5387">
        <v>3.52214765100671</v>
      </c>
    </row>
    <row r="5388" spans="1:6">
      <c r="A5388" t="s">
        <v>10778</v>
      </c>
      <c r="B5388">
        <v>67.72</v>
      </c>
      <c r="C5388" t="s">
        <v>10779</v>
      </c>
      <c r="D5388">
        <v>14.89</v>
      </c>
      <c r="E5388">
        <v>4.54801880456682</v>
      </c>
      <c r="F5388">
        <v>3.54801880456682</v>
      </c>
    </row>
    <row r="5389" spans="1:6">
      <c r="A5389" t="s">
        <v>10780</v>
      </c>
      <c r="B5389">
        <v>70.09</v>
      </c>
      <c r="C5389" t="s">
        <v>10781</v>
      </c>
      <c r="D5389">
        <v>14.94</v>
      </c>
      <c r="E5389">
        <v>4.69143239625167</v>
      </c>
      <c r="F5389">
        <v>3.69143239625167</v>
      </c>
    </row>
    <row r="5390" spans="1:6">
      <c r="A5390" t="s">
        <v>10782</v>
      </c>
      <c r="B5390">
        <v>70.14</v>
      </c>
      <c r="C5390" t="s">
        <v>10783</v>
      </c>
      <c r="D5390">
        <v>15.06</v>
      </c>
      <c r="E5390">
        <v>4.65737051792829</v>
      </c>
      <c r="F5390">
        <v>3.65737051792829</v>
      </c>
    </row>
    <row r="5391" spans="1:6">
      <c r="A5391" t="s">
        <v>10784</v>
      </c>
      <c r="B5391">
        <v>69.42</v>
      </c>
      <c r="C5391" t="s">
        <v>10785</v>
      </c>
      <c r="D5391">
        <v>15.06</v>
      </c>
      <c r="E5391">
        <v>4.60956175298805</v>
      </c>
      <c r="F5391">
        <v>3.60956175298805</v>
      </c>
    </row>
    <row r="5392" spans="1:6">
      <c r="A5392" t="s">
        <v>10786</v>
      </c>
      <c r="B5392">
        <v>68.02</v>
      </c>
      <c r="C5392" t="s">
        <v>10787</v>
      </c>
      <c r="D5392">
        <v>15.04</v>
      </c>
      <c r="E5392">
        <v>4.52260638297872</v>
      </c>
      <c r="F5392">
        <v>3.52260638297872</v>
      </c>
    </row>
    <row r="5393" spans="1:6">
      <c r="A5393" t="s">
        <v>10788</v>
      </c>
      <c r="B5393">
        <v>67.57</v>
      </c>
      <c r="C5393" t="s">
        <v>10789</v>
      </c>
      <c r="D5393">
        <v>15.04</v>
      </c>
      <c r="E5393">
        <v>4.49268617021277</v>
      </c>
      <c r="F5393">
        <v>3.49268617021277</v>
      </c>
    </row>
    <row r="5394" spans="1:6">
      <c r="A5394" t="s">
        <v>10790</v>
      </c>
      <c r="B5394">
        <v>66.46</v>
      </c>
      <c r="C5394" t="s">
        <v>10791</v>
      </c>
      <c r="D5394">
        <v>15.12</v>
      </c>
      <c r="E5394">
        <v>4.39550264550265</v>
      </c>
      <c r="F5394">
        <v>3.39550264550265</v>
      </c>
    </row>
    <row r="5395" spans="1:6">
      <c r="A5395" t="s">
        <v>10792</v>
      </c>
      <c r="B5395">
        <v>64.94</v>
      </c>
      <c r="C5395" t="s">
        <v>10793</v>
      </c>
      <c r="D5395">
        <v>15.16</v>
      </c>
      <c r="E5395">
        <v>4.28364116094987</v>
      </c>
      <c r="F5395">
        <v>3.28364116094987</v>
      </c>
    </row>
    <row r="5396" spans="1:6">
      <c r="A5396" t="s">
        <v>10794</v>
      </c>
      <c r="B5396">
        <v>63.54</v>
      </c>
      <c r="C5396" t="s">
        <v>10795</v>
      </c>
      <c r="D5396">
        <v>15.15</v>
      </c>
      <c r="E5396">
        <v>4.19405940594059</v>
      </c>
      <c r="F5396">
        <v>3.19405940594059</v>
      </c>
    </row>
    <row r="5397" spans="1:6">
      <c r="A5397" t="s">
        <v>10796</v>
      </c>
      <c r="B5397">
        <v>63.39</v>
      </c>
      <c r="C5397" t="s">
        <v>10797</v>
      </c>
      <c r="D5397">
        <v>15.13</v>
      </c>
      <c r="E5397">
        <v>4.18968935888962</v>
      </c>
      <c r="F5397">
        <v>3.18968935888962</v>
      </c>
    </row>
    <row r="5398" spans="1:6">
      <c r="A5398" t="s">
        <v>10798</v>
      </c>
      <c r="B5398">
        <v>63.38</v>
      </c>
      <c r="C5398" t="s">
        <v>10799</v>
      </c>
      <c r="D5398">
        <v>15.35</v>
      </c>
      <c r="E5398">
        <v>4.12899022801303</v>
      </c>
      <c r="F5398">
        <v>3.12899022801303</v>
      </c>
    </row>
    <row r="5399" spans="1:6">
      <c r="A5399" t="s">
        <v>10800</v>
      </c>
      <c r="B5399">
        <v>62.28</v>
      </c>
      <c r="C5399" t="s">
        <v>10801</v>
      </c>
      <c r="D5399">
        <v>15.51</v>
      </c>
      <c r="E5399">
        <v>4.01547388781431</v>
      </c>
      <c r="F5399">
        <v>3.01547388781431</v>
      </c>
    </row>
    <row r="5400" spans="1:6">
      <c r="A5400" t="s">
        <v>10802</v>
      </c>
      <c r="B5400">
        <v>62.34</v>
      </c>
      <c r="C5400" t="s">
        <v>10803</v>
      </c>
      <c r="D5400">
        <v>15.37</v>
      </c>
      <c r="E5400">
        <v>4.05595315549772</v>
      </c>
      <c r="F5400">
        <v>3.05595315549772</v>
      </c>
    </row>
    <row r="5401" spans="1:6">
      <c r="A5401" t="s">
        <v>10804</v>
      </c>
      <c r="B5401">
        <v>64.95</v>
      </c>
      <c r="C5401" t="s">
        <v>10805</v>
      </c>
      <c r="D5401">
        <v>15.44</v>
      </c>
      <c r="E5401">
        <v>4.20660621761658</v>
      </c>
      <c r="F5401">
        <v>3.20660621761658</v>
      </c>
    </row>
    <row r="5402" spans="1:6">
      <c r="A5402" t="s">
        <v>10806</v>
      </c>
      <c r="B5402">
        <v>64.84</v>
      </c>
      <c r="C5402" t="s">
        <v>10807</v>
      </c>
      <c r="D5402">
        <v>15.39</v>
      </c>
      <c r="E5402">
        <v>4.21312540610786</v>
      </c>
      <c r="F5402">
        <v>3.21312540610786</v>
      </c>
    </row>
    <row r="5403" spans="1:6">
      <c r="A5403" t="s">
        <v>10808</v>
      </c>
      <c r="B5403">
        <v>67.82</v>
      </c>
      <c r="C5403" t="s">
        <v>10809</v>
      </c>
      <c r="D5403">
        <v>15.32</v>
      </c>
      <c r="E5403">
        <v>4.42689295039164</v>
      </c>
      <c r="F5403">
        <v>3.42689295039164</v>
      </c>
    </row>
    <row r="5404" spans="1:6">
      <c r="A5404" t="s">
        <v>10810</v>
      </c>
      <c r="B5404">
        <v>69.79</v>
      </c>
      <c r="C5404" t="s">
        <v>10811</v>
      </c>
      <c r="D5404">
        <v>15.25</v>
      </c>
      <c r="E5404">
        <v>4.57639344262295</v>
      </c>
      <c r="F5404">
        <v>3.57639344262295</v>
      </c>
    </row>
    <row r="5405" spans="1:6">
      <c r="A5405" t="s">
        <v>10812</v>
      </c>
      <c r="B5405">
        <v>71.14</v>
      </c>
      <c r="C5405" t="s">
        <v>10813</v>
      </c>
      <c r="D5405">
        <v>15.29</v>
      </c>
      <c r="E5405">
        <v>4.65271419228254</v>
      </c>
      <c r="F5405">
        <v>3.65271419228254</v>
      </c>
    </row>
    <row r="5406" spans="1:6">
      <c r="A5406" t="s">
        <v>10814</v>
      </c>
      <c r="B5406">
        <v>72.74</v>
      </c>
      <c r="C5406" t="s">
        <v>10815</v>
      </c>
      <c r="D5406">
        <v>15.46</v>
      </c>
      <c r="E5406">
        <v>4.70504527813713</v>
      </c>
      <c r="F5406">
        <v>3.70504527813713</v>
      </c>
    </row>
    <row r="5407" spans="1:6">
      <c r="A5407" t="s">
        <v>10816</v>
      </c>
      <c r="B5407">
        <v>71.44</v>
      </c>
      <c r="C5407" t="s">
        <v>10817</v>
      </c>
      <c r="D5407">
        <v>15.5</v>
      </c>
      <c r="E5407">
        <v>4.60903225806452</v>
      </c>
      <c r="F5407">
        <v>3.60903225806452</v>
      </c>
    </row>
    <row r="5408" spans="1:6">
      <c r="A5408" t="s">
        <v>10818</v>
      </c>
      <c r="B5408">
        <v>70.33</v>
      </c>
      <c r="C5408" t="s">
        <v>10819</v>
      </c>
      <c r="D5408">
        <v>15.41</v>
      </c>
      <c r="E5408">
        <v>4.56391953277093</v>
      </c>
      <c r="F5408">
        <v>3.56391953277093</v>
      </c>
    </row>
    <row r="5409" spans="1:6">
      <c r="A5409" t="s">
        <v>10820</v>
      </c>
      <c r="B5409">
        <v>71.17</v>
      </c>
      <c r="C5409" t="s">
        <v>10821</v>
      </c>
      <c r="D5409">
        <v>15.37</v>
      </c>
      <c r="E5409">
        <v>4.63044892648016</v>
      </c>
      <c r="F5409">
        <v>3.63044892648016</v>
      </c>
    </row>
    <row r="5410" spans="1:6">
      <c r="A5410" t="s">
        <v>10822</v>
      </c>
      <c r="B5410">
        <v>72.28</v>
      </c>
      <c r="C5410" t="s">
        <v>10823</v>
      </c>
      <c r="D5410">
        <v>15.17</v>
      </c>
      <c r="E5410">
        <v>4.76466710613052</v>
      </c>
      <c r="F5410">
        <v>3.76466710613052</v>
      </c>
    </row>
    <row r="5411" spans="1:6">
      <c r="A5411" t="s">
        <v>10824</v>
      </c>
      <c r="B5411">
        <v>73.5</v>
      </c>
      <c r="C5411" t="s">
        <v>10825</v>
      </c>
      <c r="D5411">
        <v>15.18</v>
      </c>
      <c r="E5411">
        <v>4.84189723320158</v>
      </c>
      <c r="F5411">
        <v>3.84189723320158</v>
      </c>
    </row>
    <row r="5412" spans="1:6">
      <c r="A5412" t="s">
        <v>10826</v>
      </c>
      <c r="B5412">
        <v>73.13</v>
      </c>
      <c r="C5412" t="s">
        <v>10827</v>
      </c>
      <c r="D5412">
        <v>15.22</v>
      </c>
      <c r="E5412">
        <v>4.80486202365309</v>
      </c>
      <c r="F5412">
        <v>3.80486202365309</v>
      </c>
    </row>
    <row r="5413" spans="1:6">
      <c r="A5413" t="s">
        <v>10828</v>
      </c>
      <c r="B5413">
        <v>71.03</v>
      </c>
      <c r="C5413" t="s">
        <v>10829</v>
      </c>
      <c r="D5413">
        <v>15.28</v>
      </c>
      <c r="E5413">
        <v>4.64856020942408</v>
      </c>
      <c r="F5413">
        <v>3.64856020942408</v>
      </c>
    </row>
    <row r="5414" spans="1:6">
      <c r="A5414" t="s">
        <v>10830</v>
      </c>
      <c r="B5414">
        <v>70.22</v>
      </c>
      <c r="C5414" t="s">
        <v>10831</v>
      </c>
      <c r="D5414">
        <v>15.12</v>
      </c>
      <c r="E5414">
        <v>4.64417989417989</v>
      </c>
      <c r="F5414">
        <v>3.64417989417989</v>
      </c>
    </row>
    <row r="5415" spans="1:6">
      <c r="A5415" t="s">
        <v>10832</v>
      </c>
      <c r="B5415">
        <v>70.12</v>
      </c>
      <c r="C5415" t="s">
        <v>10833</v>
      </c>
      <c r="D5415">
        <v>15.21</v>
      </c>
      <c r="E5415">
        <v>4.61012491781723</v>
      </c>
      <c r="F5415">
        <v>3.61012491781723</v>
      </c>
    </row>
    <row r="5416" spans="1:6">
      <c r="A5416" t="s">
        <v>10834</v>
      </c>
      <c r="B5416">
        <v>70.09</v>
      </c>
      <c r="C5416" t="s">
        <v>10835</v>
      </c>
      <c r="D5416">
        <v>15.22</v>
      </c>
      <c r="E5416">
        <v>4.60512483574244</v>
      </c>
      <c r="F5416">
        <v>3.60512483574244</v>
      </c>
    </row>
    <row r="5417" spans="1:6">
      <c r="A5417" t="s">
        <v>10836</v>
      </c>
      <c r="B5417">
        <v>72.83</v>
      </c>
      <c r="C5417" t="s">
        <v>10837</v>
      </c>
      <c r="D5417">
        <v>15.31</v>
      </c>
      <c r="E5417">
        <v>4.75702155453952</v>
      </c>
      <c r="F5417">
        <v>3.75702155453952</v>
      </c>
    </row>
    <row r="5418" spans="1:6">
      <c r="A5418" t="s">
        <v>10838</v>
      </c>
      <c r="B5418">
        <v>74.31</v>
      </c>
      <c r="C5418" t="s">
        <v>10839</v>
      </c>
      <c r="D5418">
        <v>15.29</v>
      </c>
      <c r="E5418">
        <v>4.86003924133421</v>
      </c>
      <c r="F5418">
        <v>3.86003924133421</v>
      </c>
    </row>
    <row r="5419" spans="1:6">
      <c r="A5419" t="s">
        <v>10840</v>
      </c>
      <c r="B5419">
        <v>73.9</v>
      </c>
      <c r="C5419" t="s">
        <v>10841</v>
      </c>
      <c r="D5419">
        <v>15.28</v>
      </c>
      <c r="E5419">
        <v>4.83638743455497</v>
      </c>
      <c r="F5419">
        <v>3.83638743455497</v>
      </c>
    </row>
    <row r="5420" spans="1:6">
      <c r="A5420" t="s">
        <v>10842</v>
      </c>
      <c r="B5420">
        <v>73.88</v>
      </c>
      <c r="C5420" t="s">
        <v>10843</v>
      </c>
      <c r="D5420">
        <v>15.38</v>
      </c>
      <c r="E5420">
        <v>4.8036410923277</v>
      </c>
      <c r="F5420">
        <v>3.8036410923277</v>
      </c>
    </row>
    <row r="5421" spans="1:6">
      <c r="A5421" t="s">
        <v>10844</v>
      </c>
      <c r="B5421">
        <v>73.08</v>
      </c>
      <c r="C5421" t="s">
        <v>10845</v>
      </c>
      <c r="D5421">
        <v>15.41</v>
      </c>
      <c r="E5421">
        <v>4.74237508111616</v>
      </c>
      <c r="F5421">
        <v>3.74237508111616</v>
      </c>
    </row>
    <row r="5422" spans="1:6">
      <c r="A5422" t="s">
        <v>10846</v>
      </c>
      <c r="B5422">
        <v>75.11</v>
      </c>
      <c r="C5422" t="s">
        <v>10847</v>
      </c>
      <c r="D5422">
        <v>15.4</v>
      </c>
      <c r="E5422">
        <v>4.87727272727273</v>
      </c>
      <c r="F5422">
        <v>3.87727272727273</v>
      </c>
    </row>
    <row r="5423" spans="1:6">
      <c r="A5423" t="s">
        <v>10848</v>
      </c>
      <c r="B5423">
        <v>74.75</v>
      </c>
      <c r="C5423" t="s">
        <v>10849</v>
      </c>
      <c r="D5423">
        <v>15.52</v>
      </c>
      <c r="E5423">
        <v>4.81636597938144</v>
      </c>
      <c r="F5423">
        <v>3.81636597938144</v>
      </c>
    </row>
    <row r="5424" spans="1:6">
      <c r="A5424" t="s">
        <v>10850</v>
      </c>
      <c r="B5424">
        <v>75.21</v>
      </c>
      <c r="C5424" t="s">
        <v>10851</v>
      </c>
      <c r="D5424">
        <v>15.74</v>
      </c>
      <c r="E5424">
        <v>4.77827191867853</v>
      </c>
      <c r="F5424">
        <v>3.77827191867852</v>
      </c>
    </row>
    <row r="5425" spans="1:6">
      <c r="A5425" t="s">
        <v>10852</v>
      </c>
      <c r="B5425">
        <v>74.91</v>
      </c>
      <c r="C5425" t="s">
        <v>10853</v>
      </c>
      <c r="D5425">
        <v>15.73</v>
      </c>
      <c r="E5425">
        <v>4.76223776223776</v>
      </c>
      <c r="F5425">
        <v>3.76223776223776</v>
      </c>
    </row>
    <row r="5426" spans="1:6">
      <c r="A5426" t="s">
        <v>10854</v>
      </c>
      <c r="B5426">
        <v>75.15</v>
      </c>
      <c r="C5426" t="s">
        <v>10855</v>
      </c>
      <c r="D5426">
        <v>15.61</v>
      </c>
      <c r="E5426">
        <v>4.81422165278668</v>
      </c>
      <c r="F5426">
        <v>3.81422165278668</v>
      </c>
    </row>
    <row r="5427" spans="1:6">
      <c r="A5427" t="s">
        <v>10856</v>
      </c>
      <c r="B5427">
        <v>73.67</v>
      </c>
      <c r="C5427" t="s">
        <v>10857</v>
      </c>
      <c r="D5427">
        <v>15.66</v>
      </c>
      <c r="E5427">
        <v>4.70434227330779</v>
      </c>
      <c r="F5427">
        <v>3.70434227330779</v>
      </c>
    </row>
    <row r="5428" spans="1:6">
      <c r="A5428" t="s">
        <v>10858</v>
      </c>
      <c r="B5428">
        <v>73.35</v>
      </c>
      <c r="C5428" t="s">
        <v>10859</v>
      </c>
      <c r="D5428">
        <v>15.55</v>
      </c>
      <c r="E5428">
        <v>4.71704180064309</v>
      </c>
      <c r="F5428">
        <v>3.71704180064309</v>
      </c>
    </row>
    <row r="5429" spans="1:6">
      <c r="A5429" t="s">
        <v>10860</v>
      </c>
      <c r="B5429">
        <v>73.06</v>
      </c>
      <c r="C5429" t="s">
        <v>10861</v>
      </c>
      <c r="D5429">
        <v>15.19</v>
      </c>
      <c r="E5429">
        <v>4.80974325213957</v>
      </c>
      <c r="F5429">
        <v>3.80974325213957</v>
      </c>
    </row>
    <row r="5430" spans="1:6">
      <c r="A5430" t="s">
        <v>10862</v>
      </c>
      <c r="B5430">
        <v>71.91</v>
      </c>
      <c r="C5430" t="s">
        <v>10863</v>
      </c>
      <c r="D5430">
        <v>15.41</v>
      </c>
      <c r="E5430">
        <v>4.6664503569111</v>
      </c>
      <c r="F5430">
        <v>3.6664503569111</v>
      </c>
    </row>
    <row r="5431" spans="1:6">
      <c r="A5431" t="s">
        <v>10864</v>
      </c>
      <c r="B5431">
        <v>69.27</v>
      </c>
      <c r="C5431" t="s">
        <v>10865</v>
      </c>
      <c r="D5431">
        <v>15.5</v>
      </c>
      <c r="E5431">
        <v>4.46903225806452</v>
      </c>
      <c r="F5431">
        <v>3.46903225806452</v>
      </c>
    </row>
    <row r="5432" spans="1:6">
      <c r="A5432" t="s">
        <v>10866</v>
      </c>
      <c r="B5432">
        <v>68.2</v>
      </c>
      <c r="C5432" t="s">
        <v>10867</v>
      </c>
      <c r="D5432">
        <v>15.57</v>
      </c>
      <c r="E5432">
        <v>4.38021836865768</v>
      </c>
      <c r="F5432">
        <v>3.38021836865768</v>
      </c>
    </row>
    <row r="5433" spans="1:6">
      <c r="A5433" t="s">
        <v>10868</v>
      </c>
      <c r="B5433">
        <v>67.9</v>
      </c>
      <c r="C5433" t="s">
        <v>10869</v>
      </c>
      <c r="D5433">
        <v>15.53</v>
      </c>
      <c r="E5433">
        <v>4.37218287186091</v>
      </c>
      <c r="F5433">
        <v>3.37218287186091</v>
      </c>
    </row>
    <row r="5434" spans="1:6">
      <c r="A5434" t="s">
        <v>10870</v>
      </c>
      <c r="B5434">
        <v>68.18</v>
      </c>
      <c r="C5434" t="s">
        <v>10871</v>
      </c>
      <c r="D5434">
        <v>15.41</v>
      </c>
      <c r="E5434">
        <v>4.42439974042829</v>
      </c>
      <c r="F5434">
        <v>3.42439974042829</v>
      </c>
    </row>
    <row r="5435" spans="1:6">
      <c r="A5435" t="s">
        <v>10872</v>
      </c>
      <c r="B5435">
        <v>68.9</v>
      </c>
      <c r="C5435" t="s">
        <v>10873</v>
      </c>
      <c r="D5435">
        <v>15.53</v>
      </c>
      <c r="E5435">
        <v>4.43657437218287</v>
      </c>
      <c r="F5435">
        <v>3.43657437218287</v>
      </c>
    </row>
    <row r="5436" spans="1:6">
      <c r="A5436" t="s">
        <v>10874</v>
      </c>
      <c r="B5436">
        <v>68.83</v>
      </c>
      <c r="C5436" t="s">
        <v>10875</v>
      </c>
      <c r="D5436">
        <v>15.62</v>
      </c>
      <c r="E5436">
        <v>4.40653008962868</v>
      </c>
      <c r="F5436">
        <v>3.40653008962868</v>
      </c>
    </row>
    <row r="5437" spans="1:6">
      <c r="A5437" t="s">
        <v>10876</v>
      </c>
      <c r="B5437">
        <v>69.47</v>
      </c>
      <c r="C5437" t="s">
        <v>10877</v>
      </c>
      <c r="D5437">
        <v>15.58</v>
      </c>
      <c r="E5437">
        <v>4.4589216944801</v>
      </c>
      <c r="F5437">
        <v>3.4589216944801</v>
      </c>
    </row>
    <row r="5438" spans="1:6">
      <c r="A5438" t="s">
        <v>10878</v>
      </c>
      <c r="B5438">
        <v>69.94</v>
      </c>
      <c r="C5438" t="s">
        <v>10879</v>
      </c>
      <c r="D5438">
        <v>15.6</v>
      </c>
      <c r="E5438">
        <v>4.48333333333333</v>
      </c>
      <c r="F5438">
        <v>3.48333333333333</v>
      </c>
    </row>
    <row r="5439" spans="1:6">
      <c r="A5439" t="s">
        <v>10880</v>
      </c>
      <c r="B5439">
        <v>69.97</v>
      </c>
      <c r="C5439" t="s">
        <v>10881</v>
      </c>
      <c r="D5439">
        <v>15.75</v>
      </c>
      <c r="E5439">
        <v>4.44253968253968</v>
      </c>
      <c r="F5439">
        <v>3.44253968253968</v>
      </c>
    </row>
    <row r="5440" spans="1:6">
      <c r="A5440" t="s">
        <v>10882</v>
      </c>
      <c r="B5440">
        <v>68.11</v>
      </c>
      <c r="C5440" t="s">
        <v>10883</v>
      </c>
      <c r="D5440">
        <v>15.78</v>
      </c>
      <c r="E5440">
        <v>4.31622306717364</v>
      </c>
      <c r="F5440">
        <v>3.31622306717364</v>
      </c>
    </row>
    <row r="5441" spans="1:6">
      <c r="A5441" t="s">
        <v>10884</v>
      </c>
      <c r="B5441">
        <v>67.17</v>
      </c>
      <c r="C5441" t="s">
        <v>10885</v>
      </c>
      <c r="D5441">
        <v>15.84</v>
      </c>
      <c r="E5441">
        <v>4.2405303030303</v>
      </c>
      <c r="F5441">
        <v>3.2405303030303</v>
      </c>
    </row>
    <row r="5442" spans="1:6">
      <c r="A5442" t="s">
        <v>10886</v>
      </c>
      <c r="B5442">
        <v>67.41</v>
      </c>
      <c r="C5442" t="s">
        <v>10887</v>
      </c>
      <c r="D5442">
        <v>15.85</v>
      </c>
      <c r="E5442">
        <v>4.25299684542587</v>
      </c>
      <c r="F5442">
        <v>3.25299684542587</v>
      </c>
    </row>
    <row r="5443" spans="1:6">
      <c r="A5443" t="s">
        <v>10888</v>
      </c>
      <c r="B5443">
        <v>66.13</v>
      </c>
      <c r="C5443" t="s">
        <v>10889</v>
      </c>
      <c r="D5443">
        <v>15.83</v>
      </c>
      <c r="E5443">
        <v>4.17751105495894</v>
      </c>
      <c r="F5443">
        <v>3.17751105495894</v>
      </c>
    </row>
    <row r="5444" spans="1:6">
      <c r="A5444" t="s">
        <v>10890</v>
      </c>
      <c r="B5444">
        <v>65.01</v>
      </c>
      <c r="C5444" t="s">
        <v>10891</v>
      </c>
      <c r="D5444">
        <v>15.97</v>
      </c>
      <c r="E5444">
        <v>4.07075767063244</v>
      </c>
      <c r="F5444">
        <v>3.07075767063244</v>
      </c>
    </row>
    <row r="5445" spans="1:6">
      <c r="A5445" t="s">
        <v>10892</v>
      </c>
      <c r="B5445">
        <v>65.6</v>
      </c>
      <c r="C5445" t="s">
        <v>10893</v>
      </c>
      <c r="D5445">
        <v>15.97</v>
      </c>
      <c r="E5445">
        <v>4.10770194113964</v>
      </c>
      <c r="F5445">
        <v>3.10770194113964</v>
      </c>
    </row>
    <row r="5446" spans="1:6">
      <c r="A5446" t="s">
        <v>10894</v>
      </c>
      <c r="B5446">
        <v>67.28</v>
      </c>
      <c r="C5446" t="s">
        <v>10895</v>
      </c>
      <c r="D5446">
        <v>15.91</v>
      </c>
      <c r="E5446">
        <v>4.22878692646135</v>
      </c>
      <c r="F5446">
        <v>3.22878692646134</v>
      </c>
    </row>
    <row r="5447" spans="1:6">
      <c r="A5447" t="s">
        <v>10896</v>
      </c>
      <c r="B5447">
        <v>67.67</v>
      </c>
      <c r="C5447" t="s">
        <v>10897</v>
      </c>
      <c r="D5447">
        <v>15.73</v>
      </c>
      <c r="E5447">
        <v>4.30197075651621</v>
      </c>
      <c r="F5447">
        <v>3.30197075651621</v>
      </c>
    </row>
    <row r="5448" spans="1:6">
      <c r="A5448" t="s">
        <v>10898</v>
      </c>
      <c r="B5448">
        <v>67.45</v>
      </c>
      <c r="C5448" t="s">
        <v>10899</v>
      </c>
      <c r="D5448">
        <v>15.84</v>
      </c>
      <c r="E5448">
        <v>4.25820707070707</v>
      </c>
      <c r="F5448">
        <v>3.25820707070707</v>
      </c>
    </row>
    <row r="5449" spans="1:6">
      <c r="A5449" t="s">
        <v>10900</v>
      </c>
      <c r="B5449">
        <v>67.07</v>
      </c>
      <c r="C5449" t="s">
        <v>10901</v>
      </c>
      <c r="D5449">
        <v>15.93</v>
      </c>
      <c r="E5449">
        <v>4.21029504080351</v>
      </c>
      <c r="F5449">
        <v>3.21029504080351</v>
      </c>
    </row>
    <row r="5450" spans="1:6">
      <c r="A5450" t="s">
        <v>10902</v>
      </c>
      <c r="B5450">
        <v>66.46</v>
      </c>
      <c r="C5450" t="s">
        <v>10903</v>
      </c>
      <c r="D5450">
        <v>15.9</v>
      </c>
      <c r="E5450">
        <v>4.17987421383648</v>
      </c>
      <c r="F5450">
        <v>3.17987421383648</v>
      </c>
    </row>
    <row r="5451" spans="1:6">
      <c r="A5451" t="s">
        <v>10904</v>
      </c>
      <c r="B5451">
        <v>67.58</v>
      </c>
      <c r="C5451" t="s">
        <v>10905</v>
      </c>
      <c r="D5451">
        <v>15.85</v>
      </c>
      <c r="E5451">
        <v>4.26372239747634</v>
      </c>
      <c r="F5451">
        <v>3.26372239747634</v>
      </c>
    </row>
    <row r="5452" spans="1:6">
      <c r="A5452" t="s">
        <v>10906</v>
      </c>
      <c r="B5452">
        <v>67.9</v>
      </c>
      <c r="C5452" t="s">
        <v>10907</v>
      </c>
      <c r="D5452">
        <v>15.87</v>
      </c>
      <c r="E5452">
        <v>4.27851291745432</v>
      </c>
      <c r="F5452">
        <v>3.27851291745432</v>
      </c>
    </row>
    <row r="5453" spans="1:6">
      <c r="A5453" t="s">
        <v>10908</v>
      </c>
      <c r="B5453">
        <v>67.65</v>
      </c>
      <c r="C5453" t="s">
        <v>10909</v>
      </c>
      <c r="D5453">
        <v>15.95</v>
      </c>
      <c r="E5453">
        <v>4.24137931034483</v>
      </c>
      <c r="F5453">
        <v>3.24137931034483</v>
      </c>
    </row>
    <row r="5454" spans="1:6">
      <c r="A5454" t="s">
        <v>10910</v>
      </c>
      <c r="B5454">
        <v>66.91</v>
      </c>
      <c r="C5454" t="s">
        <v>10911</v>
      </c>
      <c r="D5454">
        <v>16.06</v>
      </c>
      <c r="E5454">
        <v>4.16625155666252</v>
      </c>
      <c r="F5454">
        <v>3.16625155666252</v>
      </c>
    </row>
    <row r="5455" spans="1:6">
      <c r="A5455" t="s">
        <v>10912</v>
      </c>
      <c r="B5455">
        <v>65.96</v>
      </c>
      <c r="C5455" t="s">
        <v>10913</v>
      </c>
      <c r="D5455">
        <v>16.15</v>
      </c>
      <c r="E5455">
        <v>4.08421052631579</v>
      </c>
      <c r="F5455">
        <v>3.08421052631579</v>
      </c>
    </row>
    <row r="5456" spans="1:6">
      <c r="A5456" t="s">
        <v>10914</v>
      </c>
      <c r="B5456">
        <v>66.88</v>
      </c>
      <c r="C5456" t="s">
        <v>10915</v>
      </c>
      <c r="D5456">
        <v>16.08</v>
      </c>
      <c r="E5456">
        <v>4.1592039800995</v>
      </c>
      <c r="F5456">
        <v>3.1592039800995</v>
      </c>
    </row>
    <row r="5457" spans="1:6">
      <c r="A5457" t="s">
        <v>10916</v>
      </c>
      <c r="B5457">
        <v>67.44</v>
      </c>
      <c r="C5457" t="s">
        <v>10917</v>
      </c>
      <c r="D5457">
        <v>16.04</v>
      </c>
      <c r="E5457">
        <v>4.20448877805486</v>
      </c>
      <c r="F5457">
        <v>3.20448877805486</v>
      </c>
    </row>
    <row r="5458" spans="1:6">
      <c r="A5458" t="s">
        <v>10918</v>
      </c>
      <c r="B5458">
        <v>67.14</v>
      </c>
      <c r="C5458" t="s">
        <v>10919</v>
      </c>
      <c r="D5458">
        <v>16.2</v>
      </c>
      <c r="E5458">
        <v>4.14444444444444</v>
      </c>
      <c r="F5458">
        <v>3.14444444444444</v>
      </c>
    </row>
    <row r="5459" spans="1:6">
      <c r="A5459" t="s">
        <v>10920</v>
      </c>
      <c r="B5459">
        <v>67.16</v>
      </c>
      <c r="C5459" t="s">
        <v>10921</v>
      </c>
      <c r="D5459">
        <v>16.33</v>
      </c>
      <c r="E5459">
        <v>4.11267605633803</v>
      </c>
      <c r="F5459">
        <v>3.11267605633803</v>
      </c>
    </row>
    <row r="5460" spans="1:6">
      <c r="A5460" t="s">
        <v>10922</v>
      </c>
      <c r="B5460">
        <v>68.56</v>
      </c>
      <c r="C5460" t="s">
        <v>10923</v>
      </c>
      <c r="D5460">
        <v>16.29</v>
      </c>
      <c r="E5460">
        <v>4.20871700429712</v>
      </c>
      <c r="F5460">
        <v>3.20871700429712</v>
      </c>
    </row>
    <row r="5461" spans="1:6">
      <c r="A5461" t="s">
        <v>10924</v>
      </c>
      <c r="B5461">
        <v>70.23</v>
      </c>
      <c r="C5461" t="s">
        <v>10925</v>
      </c>
      <c r="D5461">
        <v>16.21</v>
      </c>
      <c r="E5461">
        <v>4.33251079580506</v>
      </c>
      <c r="F5461">
        <v>3.33251079580506</v>
      </c>
    </row>
    <row r="5462" spans="1:6">
      <c r="A5462" t="s">
        <v>10926</v>
      </c>
      <c r="B5462">
        <v>70.71</v>
      </c>
      <c r="C5462" t="s">
        <v>10927</v>
      </c>
      <c r="D5462">
        <v>16.16</v>
      </c>
      <c r="E5462">
        <v>4.37561881188119</v>
      </c>
      <c r="F5462">
        <v>3.37561881188119</v>
      </c>
    </row>
    <row r="5463" spans="1:6">
      <c r="A5463" t="s">
        <v>10928</v>
      </c>
      <c r="B5463">
        <v>71.07</v>
      </c>
      <c r="C5463" t="s">
        <v>10929</v>
      </c>
      <c r="D5463">
        <v>16.18</v>
      </c>
      <c r="E5463">
        <v>4.39245982694685</v>
      </c>
      <c r="F5463">
        <v>3.39245982694685</v>
      </c>
    </row>
    <row r="5464" spans="1:6">
      <c r="A5464" t="s">
        <v>10930</v>
      </c>
      <c r="B5464">
        <v>71.02</v>
      </c>
      <c r="C5464" t="s">
        <v>10931</v>
      </c>
      <c r="D5464">
        <v>16.14</v>
      </c>
      <c r="E5464">
        <v>4.4002478314746</v>
      </c>
      <c r="F5464">
        <v>3.4002478314746</v>
      </c>
    </row>
    <row r="5465" spans="1:6">
      <c r="A5465" t="s">
        <v>10932</v>
      </c>
      <c r="B5465">
        <v>70.04</v>
      </c>
      <c r="C5465" t="s">
        <v>10933</v>
      </c>
      <c r="D5465">
        <v>16.03</v>
      </c>
      <c r="E5465">
        <v>4.36930754834685</v>
      </c>
      <c r="F5465">
        <v>3.36930754834685</v>
      </c>
    </row>
    <row r="5466" spans="1:6">
      <c r="A5466" t="s">
        <v>10934</v>
      </c>
      <c r="B5466">
        <v>71.17</v>
      </c>
      <c r="C5466" t="s">
        <v>10935</v>
      </c>
      <c r="D5466">
        <v>15.75</v>
      </c>
      <c r="E5466">
        <v>4.51873015873016</v>
      </c>
      <c r="F5466">
        <v>3.51873015873016</v>
      </c>
    </row>
    <row r="5467" spans="1:6">
      <c r="A5467" t="s">
        <v>10936</v>
      </c>
      <c r="B5467">
        <v>72.61</v>
      </c>
      <c r="C5467" t="s">
        <v>10937</v>
      </c>
      <c r="D5467">
        <v>15.84</v>
      </c>
      <c r="E5467">
        <v>4.58396464646465</v>
      </c>
      <c r="F5467">
        <v>3.58396464646465</v>
      </c>
    </row>
    <row r="5468" spans="1:6">
      <c r="A5468" t="s">
        <v>10938</v>
      </c>
      <c r="B5468">
        <v>72.31</v>
      </c>
      <c r="C5468" t="s">
        <v>10939</v>
      </c>
      <c r="D5468">
        <v>15.96</v>
      </c>
      <c r="E5468">
        <v>4.53070175438596</v>
      </c>
      <c r="F5468">
        <v>3.53070175438596</v>
      </c>
    </row>
    <row r="5469" spans="1:6">
      <c r="A5469" t="s">
        <v>10940</v>
      </c>
      <c r="B5469">
        <v>71.68</v>
      </c>
      <c r="C5469" t="s">
        <v>10941</v>
      </c>
      <c r="D5469">
        <v>16.14</v>
      </c>
      <c r="E5469">
        <v>4.44114002478315</v>
      </c>
      <c r="F5469">
        <v>3.44114002478315</v>
      </c>
    </row>
    <row r="5470" spans="1:6">
      <c r="A5470" t="s">
        <v>10942</v>
      </c>
      <c r="B5470">
        <v>72.14</v>
      </c>
      <c r="C5470" t="s">
        <v>10943</v>
      </c>
      <c r="D5470">
        <v>16.07</v>
      </c>
      <c r="E5470">
        <v>4.48911014312383</v>
      </c>
      <c r="F5470">
        <v>3.48911014312383</v>
      </c>
    </row>
    <row r="5471" spans="1:6">
      <c r="A5471" t="s">
        <v>10944</v>
      </c>
      <c r="B5471">
        <v>72.05</v>
      </c>
      <c r="C5471" t="s">
        <v>10945</v>
      </c>
      <c r="D5471">
        <v>16.15</v>
      </c>
      <c r="E5471">
        <v>4.46130030959752</v>
      </c>
      <c r="F5471">
        <v>3.46130030959752</v>
      </c>
    </row>
    <row r="5472" spans="1:6">
      <c r="A5472" t="s">
        <v>10946</v>
      </c>
      <c r="B5472">
        <v>70.96</v>
      </c>
      <c r="C5472" t="s">
        <v>10947</v>
      </c>
      <c r="D5472">
        <v>16.19</v>
      </c>
      <c r="E5472">
        <v>4.38295243977764</v>
      </c>
      <c r="F5472">
        <v>3.38295243977764</v>
      </c>
    </row>
    <row r="5473" spans="1:6">
      <c r="A5473" t="s">
        <v>10948</v>
      </c>
      <c r="B5473">
        <v>71.08</v>
      </c>
      <c r="C5473" t="s">
        <v>10949</v>
      </c>
      <c r="D5473">
        <v>16.1</v>
      </c>
      <c r="E5473">
        <v>4.41490683229814</v>
      </c>
      <c r="F5473">
        <v>3.41490683229814</v>
      </c>
    </row>
    <row r="5474" spans="1:6">
      <c r="A5474" t="s">
        <v>10950</v>
      </c>
      <c r="B5474">
        <v>70.7</v>
      </c>
      <c r="C5474" t="s">
        <v>10951</v>
      </c>
      <c r="D5474">
        <v>16.05</v>
      </c>
      <c r="E5474">
        <v>4.40498442367601</v>
      </c>
      <c r="F5474">
        <v>3.40498442367601</v>
      </c>
    </row>
    <row r="5475" spans="1:6">
      <c r="A5475" t="s">
        <v>10952</v>
      </c>
      <c r="B5475">
        <v>71.74</v>
      </c>
      <c r="C5475" t="s">
        <v>10953</v>
      </c>
      <c r="D5475">
        <v>16.02</v>
      </c>
      <c r="E5475">
        <v>4.47815230961298</v>
      </c>
      <c r="F5475">
        <v>3.47815230961298</v>
      </c>
    </row>
    <row r="5476" spans="1:6">
      <c r="A5476" t="s">
        <v>10954</v>
      </c>
      <c r="B5476">
        <v>72.07</v>
      </c>
      <c r="C5476" t="s">
        <v>10955</v>
      </c>
      <c r="D5476">
        <v>16.06</v>
      </c>
      <c r="E5476">
        <v>4.48754669987547</v>
      </c>
      <c r="F5476">
        <v>3.48754669987547</v>
      </c>
    </row>
    <row r="5477" spans="1:6">
      <c r="A5477" t="s">
        <v>10956</v>
      </c>
      <c r="B5477">
        <v>72.98</v>
      </c>
      <c r="C5477" t="s">
        <v>10957</v>
      </c>
      <c r="D5477">
        <v>16.15</v>
      </c>
      <c r="E5477">
        <v>4.51888544891641</v>
      </c>
      <c r="F5477">
        <v>3.51888544891641</v>
      </c>
    </row>
    <row r="5478" spans="1:6">
      <c r="A5478" t="s">
        <v>10958</v>
      </c>
      <c r="B5478">
        <v>75.37</v>
      </c>
      <c r="C5478" t="s">
        <v>10959</v>
      </c>
      <c r="D5478">
        <v>16.28</v>
      </c>
      <c r="E5478">
        <v>4.62960687960688</v>
      </c>
      <c r="F5478">
        <v>3.62960687960688</v>
      </c>
    </row>
    <row r="5479" spans="1:6">
      <c r="A5479" t="s">
        <v>10960</v>
      </c>
      <c r="B5479">
        <v>76.03</v>
      </c>
      <c r="C5479" t="s">
        <v>10961</v>
      </c>
      <c r="D5479">
        <v>16.41</v>
      </c>
      <c r="E5479">
        <v>4.63315051797684</v>
      </c>
      <c r="F5479">
        <v>3.63315051797684</v>
      </c>
    </row>
    <row r="5480" spans="1:6">
      <c r="A5480" t="s">
        <v>10962</v>
      </c>
      <c r="B5480">
        <v>77.26</v>
      </c>
      <c r="C5480" t="s">
        <v>10963</v>
      </c>
      <c r="D5480">
        <v>16.39</v>
      </c>
      <c r="E5480">
        <v>4.71384990848078</v>
      </c>
      <c r="F5480">
        <v>3.71384990848078</v>
      </c>
    </row>
    <row r="5481" spans="1:6">
      <c r="A5481" t="s">
        <v>10964</v>
      </c>
      <c r="B5481">
        <v>76.21</v>
      </c>
      <c r="C5481" t="s">
        <v>10965</v>
      </c>
      <c r="D5481">
        <v>16.43</v>
      </c>
      <c r="E5481">
        <v>4.63846622032867</v>
      </c>
      <c r="F5481">
        <v>3.63846622032867</v>
      </c>
    </row>
    <row r="5482" spans="1:6">
      <c r="A5482" t="s">
        <v>10966</v>
      </c>
      <c r="B5482">
        <v>76.98</v>
      </c>
      <c r="C5482" t="s">
        <v>10967</v>
      </c>
      <c r="D5482">
        <v>16.43</v>
      </c>
      <c r="E5482">
        <v>4.68533171028606</v>
      </c>
      <c r="F5482">
        <v>3.68533171028606</v>
      </c>
    </row>
    <row r="5483" spans="1:6">
      <c r="A5483" t="s">
        <v>10968</v>
      </c>
      <c r="B5483">
        <v>77.82</v>
      </c>
      <c r="C5483" t="s">
        <v>10969</v>
      </c>
      <c r="D5483">
        <v>16.42</v>
      </c>
      <c r="E5483">
        <v>4.73934226552984</v>
      </c>
      <c r="F5483">
        <v>3.73934226552984</v>
      </c>
    </row>
    <row r="5484" spans="1:6">
      <c r="A5484" t="s">
        <v>10970</v>
      </c>
      <c r="B5484">
        <v>77.61</v>
      </c>
      <c r="C5484" t="s">
        <v>10971</v>
      </c>
      <c r="D5484">
        <v>16.57</v>
      </c>
      <c r="E5484">
        <v>4.68376584188292</v>
      </c>
      <c r="F5484">
        <v>3.68376584188292</v>
      </c>
    </row>
    <row r="5485" spans="1:6">
      <c r="A5485" t="s">
        <v>10972</v>
      </c>
      <c r="B5485">
        <v>78.95</v>
      </c>
      <c r="C5485" t="s">
        <v>10973</v>
      </c>
      <c r="D5485">
        <v>16.64</v>
      </c>
      <c r="E5485">
        <v>4.74459134615385</v>
      </c>
      <c r="F5485">
        <v>3.74459134615385</v>
      </c>
    </row>
    <row r="5486" spans="1:6">
      <c r="A5486" t="s">
        <v>10974</v>
      </c>
      <c r="B5486">
        <v>78.56</v>
      </c>
      <c r="C5486" t="s">
        <v>10975</v>
      </c>
      <c r="D5486">
        <v>16.67</v>
      </c>
      <c r="E5486">
        <v>4.7126574685063</v>
      </c>
      <c r="F5486">
        <v>3.7126574685063</v>
      </c>
    </row>
    <row r="5487" spans="1:6">
      <c r="A5487" t="s">
        <v>10976</v>
      </c>
      <c r="B5487">
        <v>78.63</v>
      </c>
      <c r="C5487" t="s">
        <v>10977</v>
      </c>
      <c r="D5487">
        <v>16.68</v>
      </c>
      <c r="E5487">
        <v>4.71402877697842</v>
      </c>
      <c r="F5487">
        <v>3.71402877697842</v>
      </c>
    </row>
    <row r="5488" spans="1:6">
      <c r="A5488" t="s">
        <v>10978</v>
      </c>
      <c r="B5488">
        <v>78.36</v>
      </c>
      <c r="C5488" t="s">
        <v>10979</v>
      </c>
      <c r="D5488">
        <v>16.66</v>
      </c>
      <c r="E5488">
        <v>4.70348139255702</v>
      </c>
      <c r="F5488">
        <v>3.70348139255702</v>
      </c>
    </row>
    <row r="5489" spans="1:6">
      <c r="A5489" t="s">
        <v>10980</v>
      </c>
      <c r="B5489">
        <v>78.58</v>
      </c>
      <c r="C5489" t="s">
        <v>10981</v>
      </c>
      <c r="D5489">
        <v>16.59</v>
      </c>
      <c r="E5489">
        <v>4.73658830620856</v>
      </c>
      <c r="F5489">
        <v>3.73658830620856</v>
      </c>
    </row>
    <row r="5490" spans="1:6">
      <c r="A5490" t="s">
        <v>10982</v>
      </c>
      <c r="B5490">
        <v>79.92</v>
      </c>
      <c r="C5490" t="s">
        <v>10983</v>
      </c>
      <c r="D5490">
        <v>16.53</v>
      </c>
      <c r="E5490">
        <v>4.83484573502722</v>
      </c>
      <c r="F5490">
        <v>3.83484573502722</v>
      </c>
    </row>
    <row r="5491" spans="1:6">
      <c r="A5491" t="s">
        <v>10984</v>
      </c>
      <c r="B5491">
        <v>81.01</v>
      </c>
      <c r="C5491" t="s">
        <v>10985</v>
      </c>
      <c r="D5491">
        <v>16.49</v>
      </c>
      <c r="E5491">
        <v>4.91267434808975</v>
      </c>
      <c r="F5491">
        <v>3.91267434808975</v>
      </c>
    </row>
    <row r="5492" spans="1:6">
      <c r="A5492" t="s">
        <v>10986</v>
      </c>
      <c r="B5492">
        <v>81.5</v>
      </c>
      <c r="C5492" t="s">
        <v>10987</v>
      </c>
      <c r="D5492">
        <v>16.64</v>
      </c>
      <c r="E5492">
        <v>4.89783653846154</v>
      </c>
      <c r="F5492">
        <v>3.89783653846154</v>
      </c>
    </row>
    <row r="5493" spans="1:6">
      <c r="A5493" t="s">
        <v>10988</v>
      </c>
      <c r="B5493">
        <v>80.93</v>
      </c>
      <c r="C5493" t="s">
        <v>10989</v>
      </c>
      <c r="D5493">
        <v>16.64</v>
      </c>
      <c r="E5493">
        <v>4.86358173076923</v>
      </c>
      <c r="F5493">
        <v>3.86358173076923</v>
      </c>
    </row>
    <row r="5494" spans="1:6">
      <c r="A5494" t="s">
        <v>10990</v>
      </c>
      <c r="B5494">
        <v>81.44</v>
      </c>
      <c r="C5494" t="s">
        <v>10991</v>
      </c>
      <c r="D5494">
        <v>16.58</v>
      </c>
      <c r="E5494">
        <v>4.91194209891435</v>
      </c>
      <c r="F5494">
        <v>3.91194209891435</v>
      </c>
    </row>
    <row r="5495" spans="1:6">
      <c r="A5495" t="s">
        <v>10992</v>
      </c>
      <c r="B5495">
        <v>82.21</v>
      </c>
      <c r="C5495" t="s">
        <v>10993</v>
      </c>
      <c r="D5495">
        <v>16.66</v>
      </c>
      <c r="E5495">
        <v>4.93457382953181</v>
      </c>
      <c r="F5495">
        <v>3.93457382953181</v>
      </c>
    </row>
    <row r="5496" spans="1:6">
      <c r="A5496" t="s">
        <v>10994</v>
      </c>
      <c r="B5496">
        <v>82.62</v>
      </c>
      <c r="C5496" t="s">
        <v>10995</v>
      </c>
      <c r="D5496">
        <v>16.68</v>
      </c>
      <c r="E5496">
        <v>4.95323741007194</v>
      </c>
      <c r="F5496">
        <v>3.95323741007194</v>
      </c>
    </row>
    <row r="5497" spans="1:6">
      <c r="A5497" t="s">
        <v>10996</v>
      </c>
      <c r="B5497">
        <v>81.44</v>
      </c>
      <c r="C5497" t="s">
        <v>10997</v>
      </c>
      <c r="D5497">
        <v>16.79</v>
      </c>
      <c r="E5497">
        <v>4.85050625372245</v>
      </c>
      <c r="F5497">
        <v>3.85050625372245</v>
      </c>
    </row>
    <row r="5498" spans="1:6">
      <c r="A5498" t="s">
        <v>10998</v>
      </c>
      <c r="B5498">
        <v>79.53</v>
      </c>
      <c r="C5498" t="s">
        <v>10999</v>
      </c>
      <c r="D5498">
        <v>16.66</v>
      </c>
      <c r="E5498">
        <v>4.77370948379352</v>
      </c>
      <c r="F5498">
        <v>3.77370948379352</v>
      </c>
    </row>
    <row r="5499" spans="1:6">
      <c r="A5499" t="s">
        <v>11000</v>
      </c>
      <c r="B5499">
        <v>80.37</v>
      </c>
      <c r="C5499" t="s">
        <v>11001</v>
      </c>
      <c r="D5499">
        <v>16.85</v>
      </c>
      <c r="E5499">
        <v>4.76973293768546</v>
      </c>
      <c r="F5499">
        <v>3.76973293768546</v>
      </c>
    </row>
    <row r="5500" spans="1:6">
      <c r="A5500" t="s">
        <v>11002</v>
      </c>
      <c r="B5500">
        <v>80.77</v>
      </c>
      <c r="C5500" t="s">
        <v>11003</v>
      </c>
      <c r="D5500">
        <v>16.93</v>
      </c>
      <c r="E5500">
        <v>4.77082102776137</v>
      </c>
      <c r="F5500">
        <v>3.77082102776137</v>
      </c>
    </row>
    <row r="5501" spans="1:6">
      <c r="A5501" t="s">
        <v>11004</v>
      </c>
      <c r="B5501">
        <v>81.59</v>
      </c>
      <c r="C5501" t="s">
        <v>11005</v>
      </c>
      <c r="D5501">
        <v>16.98</v>
      </c>
      <c r="E5501">
        <v>4.80506478209658</v>
      </c>
      <c r="F5501">
        <v>3.80506478209658</v>
      </c>
    </row>
    <row r="5502" spans="1:6">
      <c r="A5502" t="s">
        <v>11006</v>
      </c>
      <c r="B5502">
        <v>83.03</v>
      </c>
      <c r="C5502" t="s">
        <v>11007</v>
      </c>
      <c r="D5502">
        <v>17.08</v>
      </c>
      <c r="E5502">
        <v>4.8612412177986</v>
      </c>
      <c r="F5502">
        <v>3.8612412177986</v>
      </c>
    </row>
    <row r="5503" spans="1:6">
      <c r="A5503" t="s">
        <v>11008</v>
      </c>
      <c r="B5503">
        <v>83.56</v>
      </c>
      <c r="C5503" t="s">
        <v>11009</v>
      </c>
      <c r="D5503">
        <v>17.03</v>
      </c>
      <c r="E5503">
        <v>4.90663534938344</v>
      </c>
      <c r="F5503">
        <v>3.90663534938344</v>
      </c>
    </row>
    <row r="5504" spans="1:6">
      <c r="A5504" t="s">
        <v>11010</v>
      </c>
      <c r="B5504">
        <v>83.9</v>
      </c>
      <c r="C5504" t="s">
        <v>11011</v>
      </c>
      <c r="D5504">
        <v>17.09</v>
      </c>
      <c r="E5504">
        <v>4.9093036863663</v>
      </c>
      <c r="F5504">
        <v>3.9093036863663</v>
      </c>
    </row>
    <row r="5505" spans="1:6">
      <c r="A5505" t="s">
        <v>11012</v>
      </c>
      <c r="B5505">
        <v>83.69</v>
      </c>
      <c r="C5505" t="s">
        <v>11013</v>
      </c>
      <c r="D5505">
        <v>16.76</v>
      </c>
      <c r="E5505">
        <v>4.99343675417661</v>
      </c>
      <c r="F5505">
        <v>3.99343675417661</v>
      </c>
    </row>
    <row r="5506" spans="1:6">
      <c r="A5506" t="s">
        <v>11014</v>
      </c>
      <c r="B5506">
        <v>84.3</v>
      </c>
      <c r="C5506" t="s">
        <v>11015</v>
      </c>
      <c r="D5506">
        <v>16.67</v>
      </c>
      <c r="E5506">
        <v>5.05698860227954</v>
      </c>
      <c r="F5506">
        <v>4.05698860227954</v>
      </c>
    </row>
    <row r="5507" spans="1:6">
      <c r="A5507" t="s">
        <v>11016</v>
      </c>
      <c r="B5507">
        <v>84.95</v>
      </c>
      <c r="C5507" t="s">
        <v>11017</v>
      </c>
      <c r="D5507">
        <v>16.72</v>
      </c>
      <c r="E5507">
        <v>5.08074162679426</v>
      </c>
      <c r="F5507">
        <v>4.08074162679426</v>
      </c>
    </row>
    <row r="5508" spans="1:6">
      <c r="A5508" t="s">
        <v>11018</v>
      </c>
      <c r="B5508">
        <v>84.36</v>
      </c>
      <c r="C5508" t="s">
        <v>11019</v>
      </c>
      <c r="D5508">
        <v>16.86</v>
      </c>
      <c r="E5508">
        <v>5.00355871886121</v>
      </c>
      <c r="F5508">
        <v>4.00355871886121</v>
      </c>
    </row>
    <row r="5509" spans="1:6">
      <c r="A5509" t="s">
        <v>11020</v>
      </c>
      <c r="B5509">
        <v>83.59</v>
      </c>
      <c r="C5509" t="s">
        <v>11021</v>
      </c>
      <c r="D5509">
        <v>16.85</v>
      </c>
      <c r="E5509">
        <v>4.96083086053412</v>
      </c>
      <c r="F5509">
        <v>3.96083086053412</v>
      </c>
    </row>
    <row r="5510" spans="1:6">
      <c r="A5510" t="s">
        <v>11022</v>
      </c>
      <c r="B5510">
        <v>83.74</v>
      </c>
      <c r="C5510" t="s">
        <v>11023</v>
      </c>
      <c r="D5510">
        <v>16.87</v>
      </c>
      <c r="E5510">
        <v>4.963841138115</v>
      </c>
      <c r="F5510">
        <v>3.963841138115</v>
      </c>
    </row>
    <row r="5511" spans="1:6">
      <c r="A5511" t="s">
        <v>11024</v>
      </c>
      <c r="B5511">
        <v>84.76</v>
      </c>
      <c r="C5511" t="s">
        <v>11025</v>
      </c>
      <c r="D5511">
        <v>16.9</v>
      </c>
      <c r="E5511">
        <v>5.01538461538462</v>
      </c>
      <c r="F5511">
        <v>4.01538461538462</v>
      </c>
    </row>
    <row r="5512" spans="1:6">
      <c r="A5512" t="s">
        <v>11026</v>
      </c>
      <c r="B5512">
        <v>86.01</v>
      </c>
      <c r="C5512" t="s">
        <v>11027</v>
      </c>
      <c r="D5512">
        <v>16.92</v>
      </c>
      <c r="E5512">
        <v>5.08333333333333</v>
      </c>
      <c r="F5512">
        <v>4.08333333333333</v>
      </c>
    </row>
    <row r="5513" spans="1:6">
      <c r="A5513" t="s">
        <v>11028</v>
      </c>
      <c r="B5513">
        <v>85.13</v>
      </c>
      <c r="C5513" t="s">
        <v>11029</v>
      </c>
      <c r="D5513">
        <v>16.86</v>
      </c>
      <c r="E5513">
        <v>5.04922894424674</v>
      </c>
      <c r="F5513">
        <v>4.04922894424674</v>
      </c>
    </row>
    <row r="5514" spans="1:6">
      <c r="A5514" t="s">
        <v>11030</v>
      </c>
      <c r="B5514">
        <v>84.34</v>
      </c>
      <c r="C5514" t="s">
        <v>11031</v>
      </c>
      <c r="D5514">
        <v>16.74</v>
      </c>
      <c r="E5514">
        <v>5.03823178016726</v>
      </c>
      <c r="F5514">
        <v>4.03823178016726</v>
      </c>
    </row>
    <row r="5515" spans="1:6">
      <c r="A5515" t="s">
        <v>11032</v>
      </c>
      <c r="B5515">
        <v>83.61</v>
      </c>
      <c r="C5515" t="s">
        <v>11033</v>
      </c>
      <c r="D5515">
        <v>16.73</v>
      </c>
      <c r="E5515">
        <v>4.99760908547519</v>
      </c>
      <c r="F5515">
        <v>3.99760908547519</v>
      </c>
    </row>
    <row r="5516" spans="1:6">
      <c r="A5516" t="s">
        <v>11034</v>
      </c>
      <c r="B5516">
        <v>83.39</v>
      </c>
      <c r="C5516" t="s">
        <v>11035</v>
      </c>
      <c r="D5516">
        <v>16.82</v>
      </c>
      <c r="E5516">
        <v>4.95778834720571</v>
      </c>
      <c r="F5516">
        <v>3.95778834720571</v>
      </c>
    </row>
    <row r="5517" spans="1:6">
      <c r="A5517" t="s">
        <v>11036</v>
      </c>
      <c r="B5517">
        <v>81.42</v>
      </c>
      <c r="C5517" t="s">
        <v>11037</v>
      </c>
      <c r="D5517">
        <v>17.02</v>
      </c>
      <c r="E5517">
        <v>4.78378378378378</v>
      </c>
      <c r="F5517">
        <v>3.78378378378378</v>
      </c>
    </row>
    <row r="5518" spans="1:6">
      <c r="A5518" t="s">
        <v>11038</v>
      </c>
      <c r="B5518">
        <v>82.06</v>
      </c>
      <c r="C5518" t="s">
        <v>11039</v>
      </c>
      <c r="D5518">
        <v>17.05</v>
      </c>
      <c r="E5518">
        <v>4.81290322580645</v>
      </c>
      <c r="F5518">
        <v>3.81290322580645</v>
      </c>
    </row>
    <row r="5519" spans="1:6">
      <c r="A5519" t="s">
        <v>11040</v>
      </c>
      <c r="B5519">
        <v>83.59</v>
      </c>
      <c r="C5519" t="s">
        <v>11041</v>
      </c>
      <c r="D5519">
        <v>17.05</v>
      </c>
      <c r="E5519">
        <v>4.90263929618768</v>
      </c>
      <c r="F5519">
        <v>3.90263929618768</v>
      </c>
    </row>
    <row r="5520" spans="1:6">
      <c r="A5520" t="s">
        <v>11042</v>
      </c>
      <c r="B5520">
        <v>83.85</v>
      </c>
      <c r="C5520" t="s">
        <v>11043</v>
      </c>
      <c r="D5520">
        <v>17.23</v>
      </c>
      <c r="E5520">
        <v>4.86651189785258</v>
      </c>
      <c r="F5520">
        <v>3.86651189785258</v>
      </c>
    </row>
    <row r="5521" spans="1:6">
      <c r="A5521" t="s">
        <v>11044</v>
      </c>
      <c r="B5521">
        <v>83.36</v>
      </c>
      <c r="C5521" t="s">
        <v>11045</v>
      </c>
      <c r="D5521">
        <v>17.29</v>
      </c>
      <c r="E5521">
        <v>4.82128397917872</v>
      </c>
      <c r="F5521">
        <v>3.82128397917872</v>
      </c>
    </row>
    <row r="5522" spans="1:6">
      <c r="A5522" t="s">
        <v>11046</v>
      </c>
      <c r="B5522">
        <v>82.64</v>
      </c>
      <c r="C5522" t="s">
        <v>11047</v>
      </c>
      <c r="D5522">
        <v>17.32</v>
      </c>
      <c r="E5522">
        <v>4.77136258660508</v>
      </c>
      <c r="F5522">
        <v>3.77136258660508</v>
      </c>
    </row>
    <row r="5523" spans="1:6">
      <c r="A5523" t="s">
        <v>11048</v>
      </c>
      <c r="B5523">
        <v>82.43</v>
      </c>
      <c r="C5523" t="s">
        <v>11049</v>
      </c>
      <c r="D5523">
        <v>17.23</v>
      </c>
      <c r="E5523">
        <v>4.78409750435287</v>
      </c>
      <c r="F5523">
        <v>3.78409750435287</v>
      </c>
    </row>
    <row r="5524" spans="1:6">
      <c r="A5524" t="s">
        <v>11050</v>
      </c>
      <c r="B5524">
        <v>81.51</v>
      </c>
      <c r="C5524" t="s">
        <v>11051</v>
      </c>
      <c r="D5524">
        <v>17.21</v>
      </c>
      <c r="E5524">
        <v>4.73619988378849</v>
      </c>
      <c r="F5524">
        <v>3.73619988378849</v>
      </c>
    </row>
    <row r="5525" spans="1:6">
      <c r="A5525" t="s">
        <v>11052</v>
      </c>
      <c r="B5525">
        <v>80.88</v>
      </c>
      <c r="C5525" t="s">
        <v>11053</v>
      </c>
      <c r="D5525">
        <v>17.28</v>
      </c>
      <c r="E5525">
        <v>4.68055555555556</v>
      </c>
      <c r="F5525">
        <v>3.68055555555555</v>
      </c>
    </row>
    <row r="5526" spans="1:6">
      <c r="A5526" t="s">
        <v>11054</v>
      </c>
      <c r="B5526">
        <v>80.35</v>
      </c>
      <c r="C5526" t="s">
        <v>11055</v>
      </c>
      <c r="D5526">
        <v>17.24</v>
      </c>
      <c r="E5526">
        <v>4.66067285382831</v>
      </c>
      <c r="F5526">
        <v>3.66067285382831</v>
      </c>
    </row>
    <row r="5527" spans="1:6">
      <c r="A5527" t="s">
        <v>11056</v>
      </c>
      <c r="B5527">
        <v>80.99</v>
      </c>
      <c r="C5527" t="s">
        <v>11057</v>
      </c>
      <c r="D5527">
        <v>17.06</v>
      </c>
      <c r="E5527">
        <v>4.74736225087925</v>
      </c>
      <c r="F5527">
        <v>3.74736225087925</v>
      </c>
    </row>
    <row r="5528" spans="1:6">
      <c r="A5528" t="s">
        <v>11058</v>
      </c>
      <c r="B5528">
        <v>82.84</v>
      </c>
      <c r="C5528" t="s">
        <v>11059</v>
      </c>
      <c r="D5528">
        <v>17.06</v>
      </c>
      <c r="E5528">
        <v>4.85580304806565</v>
      </c>
      <c r="F5528">
        <v>3.85580304806565</v>
      </c>
    </row>
    <row r="5529" spans="1:6">
      <c r="A5529" t="s">
        <v>11060</v>
      </c>
      <c r="B5529">
        <v>83.77</v>
      </c>
      <c r="C5529" t="s">
        <v>11061</v>
      </c>
      <c r="D5529">
        <v>16.99</v>
      </c>
      <c r="E5529">
        <v>4.93054738081224</v>
      </c>
      <c r="F5529">
        <v>3.93054738081224</v>
      </c>
    </row>
    <row r="5530" spans="1:6">
      <c r="A5530" t="s">
        <v>11062</v>
      </c>
      <c r="B5530">
        <v>84.18</v>
      </c>
      <c r="C5530" t="s">
        <v>11063</v>
      </c>
      <c r="D5530">
        <v>17.15</v>
      </c>
      <c r="E5530">
        <v>4.90845481049563</v>
      </c>
      <c r="F5530">
        <v>3.90845481049563</v>
      </c>
    </row>
    <row r="5531" spans="1:6">
      <c r="A5531" t="s">
        <v>11064</v>
      </c>
      <c r="B5531">
        <v>85.6</v>
      </c>
      <c r="C5531" t="s">
        <v>11065</v>
      </c>
      <c r="D5531">
        <v>17.2</v>
      </c>
      <c r="E5531">
        <v>4.97674418604651</v>
      </c>
      <c r="F5531">
        <v>3.97674418604651</v>
      </c>
    </row>
    <row r="5532" spans="1:6">
      <c r="A5532" t="s">
        <v>11066</v>
      </c>
      <c r="B5532">
        <v>86.3</v>
      </c>
      <c r="C5532" t="s">
        <v>11067</v>
      </c>
      <c r="D5532">
        <v>17.17</v>
      </c>
      <c r="E5532">
        <v>5.02620850320326</v>
      </c>
      <c r="F5532">
        <v>4.02620850320326</v>
      </c>
    </row>
    <row r="5533" spans="1:6">
      <c r="A5533" t="s">
        <v>11068</v>
      </c>
      <c r="B5533">
        <v>86.6</v>
      </c>
      <c r="C5533" t="s">
        <v>11069</v>
      </c>
      <c r="D5533">
        <v>17.21</v>
      </c>
      <c r="E5533">
        <v>5.03195816385822</v>
      </c>
      <c r="F5533">
        <v>4.03195816385822</v>
      </c>
    </row>
    <row r="5534" spans="1:6">
      <c r="A5534" t="s">
        <v>11070</v>
      </c>
      <c r="B5534">
        <v>87.25</v>
      </c>
      <c r="C5534" t="s">
        <v>11071</v>
      </c>
      <c r="D5534">
        <v>17.28</v>
      </c>
      <c r="E5534">
        <v>5.04918981481481</v>
      </c>
      <c r="F5534">
        <v>4.04918981481481</v>
      </c>
    </row>
    <row r="5535" spans="1:6">
      <c r="A5535" t="s">
        <v>11072</v>
      </c>
      <c r="B5535">
        <v>86.3</v>
      </c>
      <c r="C5535" t="s">
        <v>11073</v>
      </c>
      <c r="D5535">
        <v>17.28</v>
      </c>
      <c r="E5535">
        <v>4.99421296296296</v>
      </c>
      <c r="F5535">
        <v>3.99421296296296</v>
      </c>
    </row>
    <row r="5536" spans="1:6">
      <c r="A5536" t="s">
        <v>11074</v>
      </c>
      <c r="B5536">
        <v>87.23</v>
      </c>
      <c r="C5536" t="s">
        <v>11075</v>
      </c>
      <c r="D5536">
        <v>17.22</v>
      </c>
      <c r="E5536">
        <v>5.06562137049942</v>
      </c>
      <c r="F5536">
        <v>4.06562137049942</v>
      </c>
    </row>
    <row r="5537" spans="1:6">
      <c r="A5537" t="s">
        <v>11076</v>
      </c>
      <c r="B5537">
        <v>87.09</v>
      </c>
      <c r="C5537" t="s">
        <v>11077</v>
      </c>
      <c r="D5537">
        <v>17.24</v>
      </c>
      <c r="E5537">
        <v>5.05162412993039</v>
      </c>
      <c r="F5537">
        <v>4.05162412993039</v>
      </c>
    </row>
    <row r="5538" spans="1:6">
      <c r="A5538" t="s">
        <v>11078</v>
      </c>
      <c r="B5538">
        <v>86.12</v>
      </c>
      <c r="C5538" t="s">
        <v>11079</v>
      </c>
      <c r="D5538">
        <v>17.23</v>
      </c>
      <c r="E5538">
        <v>4.99825885084156</v>
      </c>
      <c r="F5538">
        <v>3.99825885084155</v>
      </c>
    </row>
    <row r="5539" spans="1:6">
      <c r="A5539" t="s">
        <v>11080</v>
      </c>
      <c r="B5539">
        <v>86.04</v>
      </c>
      <c r="C5539" t="s">
        <v>11081</v>
      </c>
      <c r="D5539">
        <v>17.29</v>
      </c>
      <c r="E5539">
        <v>4.97628687102371</v>
      </c>
      <c r="F5539">
        <v>3.97628687102371</v>
      </c>
    </row>
    <row r="5540" spans="1:6">
      <c r="A5540" t="s">
        <v>11082</v>
      </c>
      <c r="B5540">
        <v>86.62</v>
      </c>
      <c r="C5540" t="s">
        <v>11083</v>
      </c>
      <c r="D5540">
        <v>17.32</v>
      </c>
      <c r="E5540">
        <v>5.00115473441109</v>
      </c>
      <c r="F5540">
        <v>4.00115473441109</v>
      </c>
    </row>
    <row r="5541" spans="1:6">
      <c r="A5541" t="s">
        <v>11084</v>
      </c>
      <c r="B5541">
        <v>86.23</v>
      </c>
      <c r="C5541" t="s">
        <v>11085</v>
      </c>
      <c r="D5541">
        <v>17.2</v>
      </c>
      <c r="E5541">
        <v>5.01337209302326</v>
      </c>
      <c r="F5541">
        <v>4.01337209302326</v>
      </c>
    </row>
    <row r="5542" spans="1:6">
      <c r="A5542" t="s">
        <v>11086</v>
      </c>
      <c r="B5542">
        <v>85.64</v>
      </c>
      <c r="C5542" t="s">
        <v>11087</v>
      </c>
      <c r="D5542">
        <v>17.19</v>
      </c>
      <c r="E5542">
        <v>4.98196625945317</v>
      </c>
      <c r="F5542">
        <v>3.98196625945317</v>
      </c>
    </row>
    <row r="5543" spans="1:6">
      <c r="A5543" t="s">
        <v>11088</v>
      </c>
      <c r="B5543">
        <v>87.3</v>
      </c>
      <c r="C5543" t="s">
        <v>11089</v>
      </c>
      <c r="D5543">
        <v>17.07</v>
      </c>
      <c r="E5543">
        <v>5.11423550087873</v>
      </c>
      <c r="F5543">
        <v>4.11423550087873</v>
      </c>
    </row>
    <row r="5544" spans="1:6">
      <c r="A5544" t="s">
        <v>11090</v>
      </c>
      <c r="B5544">
        <v>88.1</v>
      </c>
      <c r="C5544" t="s">
        <v>11091</v>
      </c>
      <c r="D5544">
        <v>17.09</v>
      </c>
      <c r="E5544">
        <v>5.15506143943827</v>
      </c>
      <c r="F5544">
        <v>4.15506143943827</v>
      </c>
    </row>
    <row r="5545" spans="1:6">
      <c r="A5545" t="s">
        <v>11092</v>
      </c>
      <c r="B5545">
        <v>89.22</v>
      </c>
      <c r="C5545" t="s">
        <v>11093</v>
      </c>
      <c r="D5545">
        <v>17.12</v>
      </c>
      <c r="E5545">
        <v>5.21144859813084</v>
      </c>
      <c r="F5545">
        <v>4.21144859813084</v>
      </c>
    </row>
    <row r="5546" spans="1:6">
      <c r="A5546" t="s">
        <v>11094</v>
      </c>
      <c r="B5546">
        <v>90.08</v>
      </c>
      <c r="C5546" t="s">
        <v>11095</v>
      </c>
      <c r="D5546">
        <v>17.25</v>
      </c>
      <c r="E5546">
        <v>5.22202898550725</v>
      </c>
      <c r="F5546">
        <v>4.22202898550725</v>
      </c>
    </row>
    <row r="5547" spans="1:6">
      <c r="A5547" t="s">
        <v>11096</v>
      </c>
      <c r="B5547">
        <v>88.64</v>
      </c>
      <c r="C5547" t="s">
        <v>11097</v>
      </c>
      <c r="D5547">
        <v>17.45</v>
      </c>
      <c r="E5547">
        <v>5.07965616045845</v>
      </c>
      <c r="F5547">
        <v>4.07965616045845</v>
      </c>
    </row>
    <row r="5548" spans="1:6">
      <c r="A5548" t="s">
        <v>11098</v>
      </c>
      <c r="B5548">
        <v>89.08</v>
      </c>
      <c r="C5548" t="s">
        <v>11099</v>
      </c>
      <c r="D5548">
        <v>17.49</v>
      </c>
      <c r="E5548">
        <v>5.09319611206404</v>
      </c>
      <c r="F5548">
        <v>4.09319611206404</v>
      </c>
    </row>
    <row r="5549" spans="1:6">
      <c r="A5549" t="s">
        <v>11100</v>
      </c>
      <c r="B5549">
        <v>89.56</v>
      </c>
      <c r="C5549" t="s">
        <v>11101</v>
      </c>
      <c r="D5549">
        <v>17.45</v>
      </c>
      <c r="E5549">
        <v>5.1323782234957</v>
      </c>
      <c r="F5549">
        <v>4.1323782234957</v>
      </c>
    </row>
    <row r="5550" spans="1:6">
      <c r="A5550" t="s">
        <v>11102</v>
      </c>
      <c r="B5550">
        <v>90.53</v>
      </c>
      <c r="C5550" t="s">
        <v>11103</v>
      </c>
      <c r="D5550">
        <v>17.44</v>
      </c>
      <c r="E5550">
        <v>5.19094036697248</v>
      </c>
      <c r="F5550">
        <v>4.19094036697248</v>
      </c>
    </row>
    <row r="5551" spans="1:6">
      <c r="A5551" t="s">
        <v>11104</v>
      </c>
      <c r="B5551">
        <v>90.61</v>
      </c>
      <c r="C5551" t="s">
        <v>11105</v>
      </c>
      <c r="D5551">
        <v>17.45</v>
      </c>
      <c r="E5551">
        <v>5.19255014326648</v>
      </c>
      <c r="F5551">
        <v>4.19255014326648</v>
      </c>
    </row>
    <row r="5552" spans="1:6">
      <c r="A5552" t="s">
        <v>11106</v>
      </c>
      <c r="B5552">
        <v>91.58</v>
      </c>
      <c r="C5552" t="s">
        <v>11107</v>
      </c>
      <c r="D5552">
        <v>17.55</v>
      </c>
      <c r="E5552">
        <v>5.21823361823362</v>
      </c>
      <c r="F5552">
        <v>4.21823361823362</v>
      </c>
    </row>
    <row r="5553" spans="1:6">
      <c r="A5553" t="s">
        <v>11108</v>
      </c>
      <c r="B5553">
        <v>92.27</v>
      </c>
      <c r="C5553" t="s">
        <v>11109</v>
      </c>
      <c r="D5553">
        <v>17.56</v>
      </c>
      <c r="E5553">
        <v>5.25455580865604</v>
      </c>
      <c r="F5553">
        <v>4.25455580865604</v>
      </c>
    </row>
    <row r="5554" spans="1:6">
      <c r="A5554" t="s">
        <v>11110</v>
      </c>
      <c r="B5554">
        <v>91.41</v>
      </c>
      <c r="C5554" t="s">
        <v>11111</v>
      </c>
      <c r="D5554">
        <v>17.56</v>
      </c>
      <c r="E5554">
        <v>5.20558086560365</v>
      </c>
      <c r="F5554">
        <v>4.20558086560365</v>
      </c>
    </row>
    <row r="5555" spans="1:6">
      <c r="A5555" t="s">
        <v>11112</v>
      </c>
      <c r="B5555">
        <v>90.43</v>
      </c>
      <c r="C5555" t="s">
        <v>11113</v>
      </c>
      <c r="D5555">
        <v>17.46</v>
      </c>
      <c r="E5555">
        <v>5.17926689576174</v>
      </c>
      <c r="F5555">
        <v>4.17926689576174</v>
      </c>
    </row>
    <row r="5556" spans="1:6">
      <c r="A5556" t="s">
        <v>11114</v>
      </c>
      <c r="B5556">
        <v>90.53</v>
      </c>
      <c r="C5556" t="s">
        <v>11115</v>
      </c>
      <c r="D5556">
        <v>17.53</v>
      </c>
      <c r="E5556">
        <v>5.16428978893326</v>
      </c>
      <c r="F5556">
        <v>4.16428978893326</v>
      </c>
    </row>
    <row r="5557" spans="1:6">
      <c r="A5557" t="s">
        <v>11116</v>
      </c>
      <c r="B5557">
        <v>90.07</v>
      </c>
      <c r="C5557" t="s">
        <v>11117</v>
      </c>
      <c r="D5557">
        <v>17.44</v>
      </c>
      <c r="E5557">
        <v>5.16456422018349</v>
      </c>
      <c r="F5557">
        <v>4.16456422018349</v>
      </c>
    </row>
    <row r="5558" spans="1:6">
      <c r="A5558" t="s">
        <v>11118</v>
      </c>
      <c r="B5558">
        <v>89.06</v>
      </c>
      <c r="C5558" t="s">
        <v>11119</v>
      </c>
      <c r="D5558">
        <v>17.3</v>
      </c>
      <c r="E5558">
        <v>5.14797687861272</v>
      </c>
      <c r="F5558">
        <v>4.14797687861272</v>
      </c>
    </row>
    <row r="5559" spans="1:6">
      <c r="A5559" t="s">
        <v>11120</v>
      </c>
      <c r="B5559">
        <v>89.39</v>
      </c>
      <c r="C5559" t="s">
        <v>11121</v>
      </c>
      <c r="D5559">
        <v>17.29</v>
      </c>
      <c r="E5559">
        <v>5.17004048582996</v>
      </c>
      <c r="F5559">
        <v>4.17004048582996</v>
      </c>
    </row>
    <row r="5560" spans="1:6">
      <c r="A5560" t="s">
        <v>11122</v>
      </c>
      <c r="B5560">
        <v>90.58</v>
      </c>
      <c r="C5560" t="s">
        <v>11123</v>
      </c>
      <c r="D5560">
        <v>17.53</v>
      </c>
      <c r="E5560">
        <v>5.16714204221335</v>
      </c>
      <c r="F5560">
        <v>4.16714204221335</v>
      </c>
    </row>
    <row r="5561" spans="1:6">
      <c r="A5561" t="s">
        <v>11124</v>
      </c>
      <c r="B5561">
        <v>90.34</v>
      </c>
      <c r="C5561" t="s">
        <v>11125</v>
      </c>
      <c r="D5561">
        <v>17.55</v>
      </c>
      <c r="E5561">
        <v>5.14757834757835</v>
      </c>
      <c r="F5561">
        <v>4.14757834757835</v>
      </c>
    </row>
    <row r="5562" spans="1:6">
      <c r="A5562" t="s">
        <v>11126</v>
      </c>
      <c r="B5562">
        <v>89.71</v>
      </c>
      <c r="C5562" t="s">
        <v>11127</v>
      </c>
      <c r="D5562">
        <v>17.63</v>
      </c>
      <c r="E5562">
        <v>5.08848553601815</v>
      </c>
      <c r="F5562">
        <v>4.08848553601815</v>
      </c>
    </row>
    <row r="5563" spans="1:6">
      <c r="A5563" t="s">
        <v>11128</v>
      </c>
      <c r="B5563">
        <v>89.68</v>
      </c>
      <c r="C5563" t="s">
        <v>11129</v>
      </c>
      <c r="D5563">
        <v>17.78</v>
      </c>
      <c r="E5563">
        <v>5.04386951631046</v>
      </c>
      <c r="F5563">
        <v>4.04386951631046</v>
      </c>
    </row>
    <row r="5564" spans="1:6">
      <c r="A5564" t="s">
        <v>11130</v>
      </c>
      <c r="B5564">
        <v>91.15</v>
      </c>
      <c r="C5564" t="s">
        <v>11131</v>
      </c>
      <c r="D5564">
        <v>17.85</v>
      </c>
      <c r="E5564">
        <v>5.10644257703081</v>
      </c>
      <c r="F5564">
        <v>4.10644257703081</v>
      </c>
    </row>
    <row r="5565" spans="1:6">
      <c r="A5565" t="s">
        <v>11132</v>
      </c>
      <c r="B5565">
        <v>92.58</v>
      </c>
      <c r="C5565" t="s">
        <v>11133</v>
      </c>
      <c r="D5565">
        <v>17.75</v>
      </c>
      <c r="E5565">
        <v>5.21577464788732</v>
      </c>
      <c r="F5565">
        <v>4.21577464788732</v>
      </c>
    </row>
    <row r="5566" spans="1:6">
      <c r="A5566" t="s">
        <v>11134</v>
      </c>
      <c r="B5566">
        <v>92.89</v>
      </c>
      <c r="C5566" t="s">
        <v>11135</v>
      </c>
      <c r="D5566">
        <v>17.94</v>
      </c>
      <c r="E5566">
        <v>5.1778149386845</v>
      </c>
      <c r="F5566">
        <v>4.1778149386845</v>
      </c>
    </row>
    <row r="5567" spans="1:6">
      <c r="A5567" t="s">
        <v>11136</v>
      </c>
      <c r="B5567">
        <v>92.6</v>
      </c>
      <c r="C5567" t="s">
        <v>11137</v>
      </c>
      <c r="D5567">
        <v>17.98</v>
      </c>
      <c r="E5567">
        <v>5.15016685205784</v>
      </c>
      <c r="F5567">
        <v>4.15016685205784</v>
      </c>
    </row>
    <row r="5568" spans="1:6">
      <c r="A5568" t="s">
        <v>11138</v>
      </c>
      <c r="B5568">
        <v>92.69</v>
      </c>
      <c r="C5568" t="s">
        <v>11139</v>
      </c>
      <c r="D5568">
        <v>17.96</v>
      </c>
      <c r="E5568">
        <v>5.1609131403118</v>
      </c>
      <c r="F5568">
        <v>4.1609131403118</v>
      </c>
    </row>
    <row r="5569" spans="1:6">
      <c r="A5569" t="s">
        <v>11140</v>
      </c>
      <c r="B5569">
        <v>92.48</v>
      </c>
      <c r="C5569" t="s">
        <v>11141</v>
      </c>
      <c r="D5569">
        <v>17.88</v>
      </c>
      <c r="E5569">
        <v>5.17225950782998</v>
      </c>
      <c r="F5569">
        <v>4.17225950782998</v>
      </c>
    </row>
    <row r="5570" spans="1:6">
      <c r="A5570" t="s">
        <v>11142</v>
      </c>
      <c r="B5570">
        <v>91.21</v>
      </c>
      <c r="C5570" t="s">
        <v>11143</v>
      </c>
      <c r="D5570">
        <v>18.03</v>
      </c>
      <c r="E5570">
        <v>5.05879090404881</v>
      </c>
      <c r="F5570">
        <v>4.05879090404881</v>
      </c>
    </row>
    <row r="5571" spans="1:6">
      <c r="A5571" t="s">
        <v>11144</v>
      </c>
      <c r="B5571">
        <v>90.44</v>
      </c>
      <c r="C5571" t="s">
        <v>11145</v>
      </c>
      <c r="D5571">
        <v>18.05</v>
      </c>
      <c r="E5571">
        <v>5.01052631578947</v>
      </c>
      <c r="F5571">
        <v>4.01052631578947</v>
      </c>
    </row>
    <row r="5572" spans="1:6">
      <c r="A5572" t="s">
        <v>11146</v>
      </c>
      <c r="B5572">
        <v>90.55</v>
      </c>
      <c r="C5572" t="s">
        <v>11147</v>
      </c>
      <c r="D5572">
        <v>17.93</v>
      </c>
      <c r="E5572">
        <v>5.05019520356944</v>
      </c>
      <c r="F5572">
        <v>4.05019520356944</v>
      </c>
    </row>
    <row r="5573" spans="1:6">
      <c r="A5573" t="s">
        <v>11148</v>
      </c>
      <c r="B5573">
        <v>90.08</v>
      </c>
      <c r="C5573" t="s">
        <v>11149</v>
      </c>
      <c r="D5573">
        <v>17.96</v>
      </c>
      <c r="E5573">
        <v>5.01559020044543</v>
      </c>
      <c r="F5573">
        <v>4.01559020044543</v>
      </c>
    </row>
    <row r="5574" spans="1:6">
      <c r="A5574" t="s">
        <v>11150</v>
      </c>
      <c r="B5574">
        <v>90.52</v>
      </c>
      <c r="C5574" t="s">
        <v>11151</v>
      </c>
      <c r="D5574">
        <v>17.83</v>
      </c>
      <c r="E5574">
        <v>5.07683679192372</v>
      </c>
      <c r="F5574">
        <v>4.07683679192372</v>
      </c>
    </row>
    <row r="5575" spans="1:6">
      <c r="A5575" t="s">
        <v>11152</v>
      </c>
      <c r="B5575">
        <v>91.46</v>
      </c>
      <c r="C5575" t="s">
        <v>11153</v>
      </c>
      <c r="D5575">
        <v>17.83</v>
      </c>
      <c r="E5575">
        <v>5.12955692652832</v>
      </c>
      <c r="F5575">
        <v>4.12955692652832</v>
      </c>
    </row>
    <row r="5576" spans="1:6">
      <c r="A5576" t="s">
        <v>11154</v>
      </c>
      <c r="B5576">
        <v>90.58</v>
      </c>
      <c r="C5576" t="s">
        <v>11155</v>
      </c>
      <c r="D5576">
        <v>17.76</v>
      </c>
      <c r="E5576">
        <v>5.10022522522522</v>
      </c>
      <c r="F5576">
        <v>4.10022522522522</v>
      </c>
    </row>
    <row r="5577" spans="1:6">
      <c r="A5577" t="s">
        <v>11156</v>
      </c>
      <c r="B5577">
        <v>90.39</v>
      </c>
      <c r="C5577" t="s">
        <v>11157</v>
      </c>
      <c r="D5577">
        <v>17.86</v>
      </c>
      <c r="E5577">
        <v>5.06103023516237</v>
      </c>
      <c r="F5577">
        <v>4.06103023516237</v>
      </c>
    </row>
    <row r="5578" spans="1:6">
      <c r="A5578" t="s">
        <v>11158</v>
      </c>
      <c r="B5578">
        <v>92.02</v>
      </c>
      <c r="C5578" t="s">
        <v>11159</v>
      </c>
      <c r="D5578">
        <v>17.96</v>
      </c>
      <c r="E5578">
        <v>5.12360801781737</v>
      </c>
      <c r="F5578">
        <v>4.12360801781737</v>
      </c>
    </row>
    <row r="5579" spans="1:6">
      <c r="A5579" t="s">
        <v>11160</v>
      </c>
      <c r="B5579">
        <v>92.61</v>
      </c>
      <c r="C5579" t="s">
        <v>11161</v>
      </c>
      <c r="D5579">
        <v>18.22</v>
      </c>
      <c r="E5579">
        <v>5.08287596048299</v>
      </c>
      <c r="F5579">
        <v>4.08287596048299</v>
      </c>
    </row>
    <row r="5580" spans="1:6">
      <c r="A5580" t="s">
        <v>11162</v>
      </c>
      <c r="B5580">
        <v>93.62</v>
      </c>
      <c r="C5580" t="s">
        <v>11163</v>
      </c>
      <c r="D5580">
        <v>18.11</v>
      </c>
      <c r="E5580">
        <v>5.1695196024296</v>
      </c>
      <c r="F5580">
        <v>4.1695196024296</v>
      </c>
    </row>
    <row r="5581" spans="1:6">
      <c r="A5581" t="s">
        <v>11164</v>
      </c>
      <c r="B5581">
        <v>94.19</v>
      </c>
      <c r="C5581" t="s">
        <v>11165</v>
      </c>
      <c r="D5581">
        <v>18.27</v>
      </c>
      <c r="E5581">
        <v>5.15544608648057</v>
      </c>
      <c r="F5581">
        <v>4.15544608648057</v>
      </c>
    </row>
    <row r="5582" spans="1:6">
      <c r="A5582" t="s">
        <v>11166</v>
      </c>
      <c r="B5582">
        <v>94.62</v>
      </c>
      <c r="C5582" t="s">
        <v>11167</v>
      </c>
      <c r="D5582">
        <v>18.12</v>
      </c>
      <c r="E5582">
        <v>5.22185430463576</v>
      </c>
      <c r="F5582">
        <v>4.22185430463576</v>
      </c>
    </row>
    <row r="5583" spans="1:6">
      <c r="A5583" t="s">
        <v>11168</v>
      </c>
      <c r="B5583">
        <v>94.81</v>
      </c>
      <c r="C5583" t="s">
        <v>11169</v>
      </c>
      <c r="D5583">
        <v>18.22</v>
      </c>
      <c r="E5583">
        <v>5.20362239297475</v>
      </c>
      <c r="F5583">
        <v>4.20362239297475</v>
      </c>
    </row>
    <row r="5584" spans="1:6">
      <c r="A5584" t="s">
        <v>11170</v>
      </c>
      <c r="B5584">
        <v>94.81</v>
      </c>
      <c r="C5584" t="s">
        <v>11171</v>
      </c>
      <c r="D5584">
        <v>18.27</v>
      </c>
      <c r="E5584">
        <v>5.18938149972633</v>
      </c>
      <c r="F5584">
        <v>4.18938149972633</v>
      </c>
    </row>
    <row r="5585" spans="1:6">
      <c r="A5585" t="s">
        <v>11172</v>
      </c>
      <c r="B5585">
        <v>95.19</v>
      </c>
      <c r="C5585" t="s">
        <v>11173</v>
      </c>
      <c r="D5585">
        <v>18.27</v>
      </c>
      <c r="E5585">
        <v>5.21018062397373</v>
      </c>
      <c r="F5585">
        <v>4.21018062397373</v>
      </c>
    </row>
    <row r="5586" spans="1:6">
      <c r="A5586" t="s">
        <v>11174</v>
      </c>
      <c r="B5586">
        <v>94.85</v>
      </c>
      <c r="C5586" t="s">
        <v>11175</v>
      </c>
      <c r="D5586">
        <v>18.29</v>
      </c>
      <c r="E5586">
        <v>5.1858939311099</v>
      </c>
      <c r="F5586">
        <v>4.1858939311099</v>
      </c>
    </row>
    <row r="5587" spans="1:6">
      <c r="A5587" t="s">
        <v>11176</v>
      </c>
      <c r="B5587">
        <v>94.18</v>
      </c>
      <c r="C5587" t="s">
        <v>11177</v>
      </c>
      <c r="D5587">
        <v>18.29</v>
      </c>
      <c r="E5587">
        <v>5.14926189174412</v>
      </c>
      <c r="F5587">
        <v>4.14926189174412</v>
      </c>
    </row>
    <row r="5588" spans="1:6">
      <c r="A5588" t="s">
        <v>11178</v>
      </c>
      <c r="B5588">
        <v>94.36</v>
      </c>
      <c r="C5588" t="s">
        <v>11179</v>
      </c>
      <c r="D5588">
        <v>18.18</v>
      </c>
      <c r="E5588">
        <v>5.19031903190319</v>
      </c>
      <c r="F5588">
        <v>4.19031903190319</v>
      </c>
    </row>
    <row r="5589" spans="1:6">
      <c r="A5589" t="s">
        <v>11180</v>
      </c>
      <c r="B5589">
        <v>93.54</v>
      </c>
      <c r="C5589" t="s">
        <v>11181</v>
      </c>
      <c r="D5589">
        <v>18.26</v>
      </c>
      <c r="E5589">
        <v>5.12267250821468</v>
      </c>
      <c r="F5589">
        <v>4.12267250821468</v>
      </c>
    </row>
    <row r="5590" spans="1:6">
      <c r="A5590" t="s">
        <v>11182</v>
      </c>
      <c r="B5590">
        <v>93.39</v>
      </c>
      <c r="C5590" t="s">
        <v>11183</v>
      </c>
      <c r="D5590">
        <v>18.44</v>
      </c>
      <c r="E5590">
        <v>5.06453362255965</v>
      </c>
      <c r="F5590">
        <v>4.06453362255965</v>
      </c>
    </row>
    <row r="5591" spans="1:6">
      <c r="A5591" t="s">
        <v>11184</v>
      </c>
      <c r="B5591">
        <v>94.8</v>
      </c>
      <c r="C5591" t="s">
        <v>11185</v>
      </c>
      <c r="D5591">
        <v>18.52</v>
      </c>
      <c r="E5591">
        <v>5.11879049676026</v>
      </c>
      <c r="F5591">
        <v>4.11879049676026</v>
      </c>
    </row>
    <row r="5592" spans="1:6">
      <c r="A5592" t="s">
        <v>11186</v>
      </c>
      <c r="B5592">
        <v>94.81</v>
      </c>
      <c r="C5592" t="s">
        <v>11187</v>
      </c>
      <c r="D5592">
        <v>18.56</v>
      </c>
      <c r="E5592">
        <v>5.1082974137931</v>
      </c>
      <c r="F5592">
        <v>4.1082974137931</v>
      </c>
    </row>
    <row r="5593" spans="1:6">
      <c r="A5593" t="s">
        <v>11188</v>
      </c>
      <c r="B5593">
        <v>94.66</v>
      </c>
      <c r="C5593" t="s">
        <v>11189</v>
      </c>
      <c r="D5593">
        <v>18.68</v>
      </c>
      <c r="E5593">
        <v>5.06745182012848</v>
      </c>
      <c r="F5593">
        <v>4.06745182012848</v>
      </c>
    </row>
    <row r="5594" spans="1:6">
      <c r="A5594" t="s">
        <v>11190</v>
      </c>
      <c r="B5594">
        <v>95.19</v>
      </c>
      <c r="C5594" t="s">
        <v>11191</v>
      </c>
      <c r="D5594">
        <v>18.6</v>
      </c>
      <c r="E5594">
        <v>5.11774193548387</v>
      </c>
      <c r="F5594">
        <v>4.11774193548387</v>
      </c>
    </row>
    <row r="5595" spans="1:6">
      <c r="A5595" t="s">
        <v>11192</v>
      </c>
      <c r="B5595">
        <v>95.61</v>
      </c>
      <c r="C5595" t="s">
        <v>11193</v>
      </c>
      <c r="D5595">
        <v>18.71</v>
      </c>
      <c r="E5595">
        <v>5.11010154997328</v>
      </c>
      <c r="F5595">
        <v>4.11010154997328</v>
      </c>
    </row>
    <row r="5596" spans="1:6">
      <c r="A5596" t="s">
        <v>11194</v>
      </c>
      <c r="B5596">
        <v>94.61</v>
      </c>
      <c r="C5596" t="s">
        <v>11195</v>
      </c>
      <c r="D5596">
        <v>18.69</v>
      </c>
      <c r="E5596">
        <v>5.06206527554842</v>
      </c>
      <c r="F5596">
        <v>4.06206527554842</v>
      </c>
    </row>
    <row r="5597" spans="1:6">
      <c r="A5597" t="s">
        <v>11196</v>
      </c>
      <c r="B5597">
        <v>93.63</v>
      </c>
      <c r="C5597" t="s">
        <v>11197</v>
      </c>
      <c r="D5597">
        <v>18.69</v>
      </c>
      <c r="E5597">
        <v>5.00963081861958</v>
      </c>
      <c r="F5597">
        <v>4.00963081861958</v>
      </c>
    </row>
    <row r="5598" spans="1:6">
      <c r="A5598" t="s">
        <v>11198</v>
      </c>
      <c r="B5598">
        <v>93.2</v>
      </c>
      <c r="C5598" t="s">
        <v>11199</v>
      </c>
      <c r="D5598">
        <v>18.67</v>
      </c>
      <c r="E5598">
        <v>4.99196572040707</v>
      </c>
      <c r="F5598">
        <v>3.99196572040707</v>
      </c>
    </row>
    <row r="5599" spans="1:6">
      <c r="A5599" t="s">
        <v>11200</v>
      </c>
      <c r="B5599">
        <v>92.44</v>
      </c>
      <c r="C5599" t="s">
        <v>11201</v>
      </c>
      <c r="D5599">
        <v>18.72</v>
      </c>
      <c r="E5599">
        <v>4.93803418803419</v>
      </c>
      <c r="F5599">
        <v>3.93803418803419</v>
      </c>
    </row>
    <row r="5600" spans="1:6">
      <c r="A5600" t="s">
        <v>11202</v>
      </c>
      <c r="B5600">
        <v>91.45</v>
      </c>
      <c r="C5600" t="s">
        <v>11203</v>
      </c>
      <c r="D5600">
        <v>18.78</v>
      </c>
      <c r="E5600">
        <v>4.86954206602769</v>
      </c>
      <c r="F5600">
        <v>3.86954206602769</v>
      </c>
    </row>
    <row r="5601" spans="1:6">
      <c r="A5601" t="s">
        <v>11204</v>
      </c>
      <c r="B5601">
        <v>90.18</v>
      </c>
      <c r="C5601" t="s">
        <v>11205</v>
      </c>
      <c r="D5601">
        <v>18.77</v>
      </c>
      <c r="E5601">
        <v>4.80447522642515</v>
      </c>
      <c r="F5601">
        <v>3.80447522642515</v>
      </c>
    </row>
    <row r="5602" spans="1:6">
      <c r="A5602" t="s">
        <v>11206</v>
      </c>
      <c r="B5602">
        <v>90.07</v>
      </c>
      <c r="C5602" t="s">
        <v>11207</v>
      </c>
      <c r="D5602">
        <v>18.79</v>
      </c>
      <c r="E5602">
        <v>4.7935071846727</v>
      </c>
      <c r="F5602">
        <v>3.7935071846727</v>
      </c>
    </row>
    <row r="5603" spans="1:6">
      <c r="A5603" t="s">
        <v>11208</v>
      </c>
      <c r="B5603">
        <v>89.29</v>
      </c>
      <c r="C5603" t="s">
        <v>11209</v>
      </c>
      <c r="D5603">
        <v>18.6</v>
      </c>
      <c r="E5603">
        <v>4.8005376344086</v>
      </c>
      <c r="F5603">
        <v>3.8005376344086</v>
      </c>
    </row>
    <row r="5604" spans="1:6">
      <c r="A5604" t="s">
        <v>11210</v>
      </c>
      <c r="B5604">
        <v>88.69</v>
      </c>
      <c r="C5604" t="s">
        <v>11211</v>
      </c>
      <c r="D5604">
        <v>18.88</v>
      </c>
      <c r="E5604">
        <v>4.69756355932203</v>
      </c>
      <c r="F5604">
        <v>3.69756355932203</v>
      </c>
    </row>
    <row r="5605" spans="1:6">
      <c r="A5605" t="s">
        <v>11212</v>
      </c>
      <c r="B5605">
        <v>88.19</v>
      </c>
      <c r="C5605" t="s">
        <v>11213</v>
      </c>
      <c r="D5605">
        <v>18.93</v>
      </c>
      <c r="E5605">
        <v>4.65874273639725</v>
      </c>
      <c r="F5605">
        <v>3.65874273639725</v>
      </c>
    </row>
    <row r="5606" spans="1:6">
      <c r="A5606" t="s">
        <v>11214</v>
      </c>
      <c r="B5606">
        <v>88.83</v>
      </c>
      <c r="C5606" t="s">
        <v>11215</v>
      </c>
      <c r="D5606">
        <v>19.14</v>
      </c>
      <c r="E5606">
        <v>4.641065830721</v>
      </c>
      <c r="F5606">
        <v>3.641065830721</v>
      </c>
    </row>
    <row r="5607" spans="1:6">
      <c r="A5607" t="s">
        <v>11216</v>
      </c>
      <c r="B5607">
        <v>88.75</v>
      </c>
      <c r="C5607" t="s">
        <v>11217</v>
      </c>
      <c r="D5607">
        <v>19.26</v>
      </c>
      <c r="E5607">
        <v>4.6079958463136</v>
      </c>
      <c r="F5607">
        <v>3.6079958463136</v>
      </c>
    </row>
    <row r="5608" spans="1:6">
      <c r="A5608" t="s">
        <v>11218</v>
      </c>
      <c r="B5608">
        <v>87.99</v>
      </c>
      <c r="C5608" t="s">
        <v>11219</v>
      </c>
      <c r="D5608">
        <v>19.4</v>
      </c>
      <c r="E5608">
        <v>4.53556701030928</v>
      </c>
      <c r="F5608">
        <v>3.53556701030928</v>
      </c>
    </row>
    <row r="5609" spans="1:6">
      <c r="A5609" t="s">
        <v>11220</v>
      </c>
      <c r="B5609">
        <v>87.15</v>
      </c>
      <c r="C5609" t="s">
        <v>11221</v>
      </c>
      <c r="D5609">
        <v>19.25</v>
      </c>
      <c r="E5609">
        <v>4.52727272727273</v>
      </c>
      <c r="F5609">
        <v>3.52727272727273</v>
      </c>
    </row>
    <row r="5610" spans="1:6">
      <c r="A5610" t="s">
        <v>11222</v>
      </c>
      <c r="B5610">
        <v>86.23</v>
      </c>
      <c r="C5610" t="s">
        <v>11223</v>
      </c>
      <c r="D5610">
        <v>18.98</v>
      </c>
      <c r="E5610">
        <v>4.5432033719705</v>
      </c>
      <c r="F5610">
        <v>3.54320337197049</v>
      </c>
    </row>
    <row r="5611" spans="1:6">
      <c r="A5611" t="s">
        <v>11224</v>
      </c>
      <c r="B5611">
        <v>86.25</v>
      </c>
      <c r="C5611" t="s">
        <v>11225</v>
      </c>
      <c r="D5611">
        <v>18.93</v>
      </c>
      <c r="E5611">
        <v>4.55625990491284</v>
      </c>
      <c r="F5611">
        <v>3.55625990491284</v>
      </c>
    </row>
    <row r="5612" spans="1:6">
      <c r="A5612" t="s">
        <v>11226</v>
      </c>
      <c r="B5612">
        <v>86.3</v>
      </c>
      <c r="C5612" t="s">
        <v>11227</v>
      </c>
      <c r="D5612">
        <v>18.97</v>
      </c>
      <c r="E5612">
        <v>4.54928835002636</v>
      </c>
      <c r="F5612">
        <v>3.54928835002636</v>
      </c>
    </row>
    <row r="5613" spans="1:6">
      <c r="A5613" t="s">
        <v>11228</v>
      </c>
      <c r="B5613">
        <v>86.02</v>
      </c>
      <c r="C5613" t="s">
        <v>11229</v>
      </c>
      <c r="D5613">
        <v>18.92</v>
      </c>
      <c r="E5613">
        <v>4.54651162790698</v>
      </c>
      <c r="F5613">
        <v>3.54651162790698</v>
      </c>
    </row>
    <row r="5614" spans="1:6">
      <c r="A5614" t="s">
        <v>11230</v>
      </c>
      <c r="B5614">
        <v>86.55</v>
      </c>
      <c r="C5614" t="s">
        <v>11231</v>
      </c>
      <c r="D5614">
        <v>18.83</v>
      </c>
      <c r="E5614">
        <v>4.59638874137015</v>
      </c>
      <c r="F5614">
        <v>3.59638874137015</v>
      </c>
    </row>
    <row r="5615" spans="1:6">
      <c r="A5615" t="s">
        <v>11232</v>
      </c>
      <c r="B5615">
        <v>87.12</v>
      </c>
      <c r="C5615" t="s">
        <v>11233</v>
      </c>
      <c r="D5615">
        <v>19</v>
      </c>
      <c r="E5615">
        <v>4.58526315789474</v>
      </c>
      <c r="F5615">
        <v>3.58526315789474</v>
      </c>
    </row>
    <row r="5616" spans="1:6">
      <c r="A5616" t="s">
        <v>11234</v>
      </c>
      <c r="B5616">
        <v>85.97</v>
      </c>
      <c r="C5616" t="s">
        <v>11235</v>
      </c>
      <c r="D5616">
        <v>19.16</v>
      </c>
      <c r="E5616">
        <v>4.48695198329854</v>
      </c>
      <c r="F5616">
        <v>3.48695198329854</v>
      </c>
    </row>
    <row r="5617" spans="1:6">
      <c r="A5617" t="s">
        <v>11236</v>
      </c>
      <c r="B5617">
        <v>85.6</v>
      </c>
      <c r="C5617" t="s">
        <v>11237</v>
      </c>
      <c r="D5617">
        <v>19.14</v>
      </c>
      <c r="E5617">
        <v>4.47230929989551</v>
      </c>
      <c r="F5617">
        <v>3.47230929989551</v>
      </c>
    </row>
    <row r="5618" spans="1:6">
      <c r="A5618" t="s">
        <v>11238</v>
      </c>
      <c r="B5618">
        <v>86.36</v>
      </c>
      <c r="C5618" t="s">
        <v>11239</v>
      </c>
      <c r="D5618">
        <v>18.11</v>
      </c>
      <c r="E5618">
        <v>4.76863611264495</v>
      </c>
      <c r="F5618">
        <v>3.76863611264495</v>
      </c>
    </row>
    <row r="5619" spans="1:6">
      <c r="A5619" t="s">
        <v>11240</v>
      </c>
      <c r="B5619">
        <v>86.2</v>
      </c>
      <c r="C5619" t="s">
        <v>11241</v>
      </c>
      <c r="D5619">
        <v>17.91</v>
      </c>
      <c r="E5619">
        <v>4.81295365717476</v>
      </c>
      <c r="F5619">
        <v>3.81295365717476</v>
      </c>
    </row>
    <row r="5620" spans="1:6">
      <c r="A5620" t="s">
        <v>11242</v>
      </c>
      <c r="B5620">
        <v>84.95</v>
      </c>
      <c r="C5620" t="s">
        <v>11243</v>
      </c>
      <c r="D5620">
        <v>18.11</v>
      </c>
      <c r="E5620">
        <v>4.69077857537272</v>
      </c>
      <c r="F5620">
        <v>3.69077857537272</v>
      </c>
    </row>
    <row r="5621" spans="1:6">
      <c r="A5621" t="s">
        <v>11244</v>
      </c>
      <c r="B5621">
        <v>83.22</v>
      </c>
      <c r="C5621" t="s">
        <v>11245</v>
      </c>
      <c r="D5621">
        <v>17.44</v>
      </c>
      <c r="E5621">
        <v>4.77178899082569</v>
      </c>
      <c r="F5621">
        <v>3.77178899082569</v>
      </c>
    </row>
    <row r="5622" spans="1:6">
      <c r="A5622" t="s">
        <v>11246</v>
      </c>
      <c r="B5622">
        <v>83.07</v>
      </c>
      <c r="C5622" t="s">
        <v>11247</v>
      </c>
      <c r="D5622">
        <v>17.69</v>
      </c>
      <c r="E5622">
        <v>4.69587337478801</v>
      </c>
      <c r="F5622">
        <v>3.69587337478801</v>
      </c>
    </row>
    <row r="5623" spans="1:6">
      <c r="A5623" t="s">
        <v>11248</v>
      </c>
      <c r="B5623">
        <v>84.28</v>
      </c>
      <c r="C5623" t="s">
        <v>11249</v>
      </c>
      <c r="D5623">
        <v>17.64</v>
      </c>
      <c r="E5623">
        <v>4.77777777777778</v>
      </c>
      <c r="F5623">
        <v>3.77777777777778</v>
      </c>
    </row>
    <row r="5624" spans="1:6">
      <c r="A5624" t="s">
        <v>11250</v>
      </c>
      <c r="B5624">
        <v>85.06</v>
      </c>
      <c r="C5624" t="s">
        <v>11251</v>
      </c>
      <c r="D5624">
        <v>17.81</v>
      </c>
      <c r="E5624">
        <v>4.77596855699046</v>
      </c>
      <c r="F5624">
        <v>3.77596855699045</v>
      </c>
    </row>
    <row r="5625" spans="1:6">
      <c r="A5625" t="s">
        <v>11252</v>
      </c>
      <c r="B5625">
        <v>83.96</v>
      </c>
      <c r="C5625" t="s">
        <v>11253</v>
      </c>
      <c r="D5625">
        <v>17.91</v>
      </c>
      <c r="E5625">
        <v>4.68788386376326</v>
      </c>
      <c r="F5625">
        <v>3.68788386376326</v>
      </c>
    </row>
    <row r="5626" spans="1:6">
      <c r="A5626" t="s">
        <v>11254</v>
      </c>
      <c r="B5626">
        <v>84.43</v>
      </c>
      <c r="C5626" t="s">
        <v>11255</v>
      </c>
      <c r="D5626">
        <v>17.67</v>
      </c>
      <c r="E5626">
        <v>4.77815506508206</v>
      </c>
      <c r="F5626">
        <v>3.77815506508206</v>
      </c>
    </row>
    <row r="5627" spans="1:6">
      <c r="A5627" t="s">
        <v>11256</v>
      </c>
      <c r="B5627">
        <v>86.4</v>
      </c>
      <c r="C5627" t="s">
        <v>11257</v>
      </c>
      <c r="D5627">
        <v>17.59</v>
      </c>
      <c r="E5627">
        <v>4.91188175099488</v>
      </c>
      <c r="F5627">
        <v>3.91188175099488</v>
      </c>
    </row>
    <row r="5628" spans="1:6">
      <c r="A5628" t="s">
        <v>11258</v>
      </c>
      <c r="B5628">
        <v>86.88</v>
      </c>
      <c r="C5628" t="s">
        <v>11259</v>
      </c>
      <c r="D5628">
        <v>17.32</v>
      </c>
      <c r="E5628">
        <v>5.0161662817552</v>
      </c>
      <c r="F5628">
        <v>4.0161662817552</v>
      </c>
    </row>
    <row r="5629" spans="1:6">
      <c r="A5629" t="s">
        <v>11260</v>
      </c>
      <c r="B5629">
        <v>85.48</v>
      </c>
      <c r="C5629" t="s">
        <v>11261</v>
      </c>
      <c r="D5629">
        <v>16.87</v>
      </c>
      <c r="E5629">
        <v>5.0669828097214</v>
      </c>
      <c r="F5629">
        <v>4.0669828097214</v>
      </c>
    </row>
    <row r="5630" spans="1:6">
      <c r="A5630" t="s">
        <v>11262</v>
      </c>
      <c r="B5630">
        <v>86.03</v>
      </c>
      <c r="C5630" t="s">
        <v>11263</v>
      </c>
      <c r="D5630">
        <v>16.69</v>
      </c>
      <c r="E5630">
        <v>5.15458358298382</v>
      </c>
      <c r="F5630">
        <v>4.15458358298382</v>
      </c>
    </row>
    <row r="5631" spans="1:6">
      <c r="A5631" t="s">
        <v>11264</v>
      </c>
      <c r="B5631">
        <v>86.2</v>
      </c>
      <c r="C5631" t="s">
        <v>11265</v>
      </c>
      <c r="D5631">
        <v>16.87</v>
      </c>
      <c r="E5631">
        <v>5.10966212211026</v>
      </c>
      <c r="F5631">
        <v>4.10966212211026</v>
      </c>
    </row>
    <row r="5632" spans="1:6">
      <c r="A5632" t="s">
        <v>11266</v>
      </c>
      <c r="B5632">
        <v>85.62</v>
      </c>
      <c r="C5632" t="s">
        <v>11267</v>
      </c>
      <c r="D5632">
        <v>16.68</v>
      </c>
      <c r="E5632">
        <v>5.13309352517986</v>
      </c>
      <c r="F5632">
        <v>4.13309352517986</v>
      </c>
    </row>
    <row r="5633" spans="1:6">
      <c r="A5633" t="s">
        <v>11268</v>
      </c>
      <c r="B5633">
        <v>85.89</v>
      </c>
      <c r="C5633" t="s">
        <v>11269</v>
      </c>
      <c r="D5633">
        <v>17.06</v>
      </c>
      <c r="E5633">
        <v>5.03458382180539</v>
      </c>
      <c r="F5633">
        <v>4.03458382180539</v>
      </c>
    </row>
    <row r="5634" spans="1:6">
      <c r="A5634" t="s">
        <v>11270</v>
      </c>
      <c r="B5634">
        <v>84.6</v>
      </c>
      <c r="C5634" t="s">
        <v>11271</v>
      </c>
      <c r="D5634">
        <v>17.36</v>
      </c>
      <c r="E5634">
        <v>4.87327188940092</v>
      </c>
      <c r="F5634">
        <v>3.87327188940092</v>
      </c>
    </row>
    <row r="5635" spans="1:6">
      <c r="A5635" t="s">
        <v>11272</v>
      </c>
      <c r="B5635">
        <v>83.79</v>
      </c>
      <c r="C5635" t="s">
        <v>11273</v>
      </c>
      <c r="D5635">
        <v>17.61</v>
      </c>
      <c r="E5635">
        <v>4.75809199318569</v>
      </c>
      <c r="F5635">
        <v>3.75809199318569</v>
      </c>
    </row>
    <row r="5636" spans="1:6">
      <c r="A5636" t="s">
        <v>11274</v>
      </c>
      <c r="B5636">
        <v>83.45</v>
      </c>
      <c r="C5636" t="s">
        <v>11275</v>
      </c>
      <c r="D5636">
        <v>17.59</v>
      </c>
      <c r="E5636">
        <v>4.74417282546902</v>
      </c>
      <c r="F5636">
        <v>3.74417282546902</v>
      </c>
    </row>
    <row r="5637" spans="1:6">
      <c r="A5637" t="s">
        <v>11276</v>
      </c>
      <c r="B5637">
        <v>83.3</v>
      </c>
      <c r="C5637" t="s">
        <v>11277</v>
      </c>
      <c r="D5637">
        <v>17.48</v>
      </c>
      <c r="E5637">
        <v>4.76544622425629</v>
      </c>
      <c r="F5637">
        <v>3.76544622425629</v>
      </c>
    </row>
    <row r="5638" spans="1:6">
      <c r="A5638" t="s">
        <v>11278</v>
      </c>
      <c r="B5638">
        <v>82.88</v>
      </c>
      <c r="C5638" t="s">
        <v>11279</v>
      </c>
      <c r="D5638">
        <v>17.23</v>
      </c>
      <c r="E5638">
        <v>4.81021474172954</v>
      </c>
      <c r="F5638">
        <v>3.81021474172954</v>
      </c>
    </row>
    <row r="5639" spans="1:6">
      <c r="A5639" t="s">
        <v>11280</v>
      </c>
      <c r="B5639">
        <v>82.09</v>
      </c>
      <c r="C5639" t="s">
        <v>11281</v>
      </c>
      <c r="D5639">
        <v>17.27</v>
      </c>
      <c r="E5639">
        <v>4.7533294730747</v>
      </c>
      <c r="F5639">
        <v>3.7533294730747</v>
      </c>
    </row>
    <row r="5640" spans="1:6">
      <c r="A5640" t="s">
        <v>11282</v>
      </c>
      <c r="B5640">
        <v>82.37</v>
      </c>
      <c r="C5640" t="s">
        <v>11283</v>
      </c>
      <c r="D5640">
        <v>17.5</v>
      </c>
      <c r="E5640">
        <v>4.70685714285714</v>
      </c>
      <c r="F5640">
        <v>3.70685714285714</v>
      </c>
    </row>
    <row r="5641" spans="1:6">
      <c r="A5641" t="s">
        <v>11284</v>
      </c>
      <c r="B5641">
        <v>84.06</v>
      </c>
      <c r="C5641" t="s">
        <v>11285</v>
      </c>
      <c r="D5641">
        <v>17.69</v>
      </c>
      <c r="E5641">
        <v>4.75183719615602</v>
      </c>
      <c r="F5641">
        <v>3.75183719615602</v>
      </c>
    </row>
    <row r="5642" spans="1:6">
      <c r="A5642" t="s">
        <v>11286</v>
      </c>
      <c r="B5642">
        <v>85.88</v>
      </c>
      <c r="C5642" t="s">
        <v>11287</v>
      </c>
      <c r="D5642">
        <v>17.84</v>
      </c>
      <c r="E5642">
        <v>4.81390134529148</v>
      </c>
      <c r="F5642">
        <v>3.81390134529148</v>
      </c>
    </row>
    <row r="5643" spans="1:6">
      <c r="A5643" t="s">
        <v>11288</v>
      </c>
      <c r="B5643">
        <v>85.07</v>
      </c>
      <c r="C5643" t="s">
        <v>11289</v>
      </c>
      <c r="D5643">
        <v>18.02</v>
      </c>
      <c r="E5643">
        <v>4.72086570477247</v>
      </c>
      <c r="F5643">
        <v>3.72086570477247</v>
      </c>
    </row>
    <row r="5644" spans="1:6">
      <c r="A5644" t="s">
        <v>11290</v>
      </c>
      <c r="B5644">
        <v>84.94</v>
      </c>
      <c r="C5644" t="s">
        <v>11291</v>
      </c>
      <c r="D5644">
        <v>17.95</v>
      </c>
      <c r="E5644">
        <v>4.73203342618384</v>
      </c>
      <c r="F5644">
        <v>3.73203342618384</v>
      </c>
    </row>
    <row r="5645" spans="1:6">
      <c r="A5645" t="s">
        <v>11292</v>
      </c>
      <c r="B5645">
        <v>85.74</v>
      </c>
      <c r="C5645" t="s">
        <v>11293</v>
      </c>
      <c r="D5645">
        <v>17.99</v>
      </c>
      <c r="E5645">
        <v>4.76598110061145</v>
      </c>
      <c r="F5645">
        <v>3.76598110061145</v>
      </c>
    </row>
    <row r="5646" spans="1:6">
      <c r="A5646" t="s">
        <v>11294</v>
      </c>
      <c r="B5646">
        <v>85.64</v>
      </c>
      <c r="C5646" t="s">
        <v>11295</v>
      </c>
      <c r="D5646">
        <v>18.14</v>
      </c>
      <c r="E5646">
        <v>4.72105843439912</v>
      </c>
      <c r="F5646">
        <v>3.72105843439912</v>
      </c>
    </row>
    <row r="5647" spans="1:6">
      <c r="A5647" t="s">
        <v>11296</v>
      </c>
      <c r="B5647">
        <v>86.19</v>
      </c>
      <c r="C5647" t="s">
        <v>11297</v>
      </c>
      <c r="D5647">
        <v>18.41</v>
      </c>
      <c r="E5647">
        <v>4.68169473112439</v>
      </c>
      <c r="F5647">
        <v>3.68169473112439</v>
      </c>
    </row>
    <row r="5648" spans="1:6">
      <c r="A5648" t="s">
        <v>11298</v>
      </c>
      <c r="B5648">
        <v>85.03</v>
      </c>
      <c r="C5648" t="s">
        <v>11299</v>
      </c>
      <c r="D5648">
        <v>18.46</v>
      </c>
      <c r="E5648">
        <v>4.60617551462622</v>
      </c>
      <c r="F5648">
        <v>3.60617551462622</v>
      </c>
    </row>
    <row r="5649" spans="1:6">
      <c r="A5649" t="s">
        <v>11300</v>
      </c>
      <c r="B5649">
        <v>83.87</v>
      </c>
      <c r="C5649" t="s">
        <v>11301</v>
      </c>
      <c r="D5649">
        <v>18.61</v>
      </c>
      <c r="E5649">
        <v>4.50671681891456</v>
      </c>
      <c r="F5649">
        <v>3.50671681891456</v>
      </c>
    </row>
    <row r="5650" spans="1:6">
      <c r="A5650" t="s">
        <v>11302</v>
      </c>
      <c r="B5650">
        <v>82.93</v>
      </c>
      <c r="C5650" t="s">
        <v>11303</v>
      </c>
      <c r="D5650">
        <v>18.48</v>
      </c>
      <c r="E5650">
        <v>4.48755411255411</v>
      </c>
      <c r="F5650">
        <v>3.48755411255411</v>
      </c>
    </row>
    <row r="5651" spans="1:6">
      <c r="A5651" t="s">
        <v>11304</v>
      </c>
      <c r="B5651">
        <v>83.82</v>
      </c>
      <c r="C5651" t="s">
        <v>11305</v>
      </c>
      <c r="D5651">
        <v>18.28</v>
      </c>
      <c r="E5651">
        <v>4.58533916849015</v>
      </c>
      <c r="F5651">
        <v>3.58533916849015</v>
      </c>
    </row>
    <row r="5652" spans="1:6">
      <c r="A5652" t="s">
        <v>11306</v>
      </c>
      <c r="B5652">
        <v>85.95</v>
      </c>
      <c r="C5652" t="s">
        <v>11307</v>
      </c>
      <c r="D5652">
        <v>18.29</v>
      </c>
      <c r="E5652">
        <v>4.69928922908693</v>
      </c>
      <c r="F5652">
        <v>3.69928922908693</v>
      </c>
    </row>
    <row r="5653" spans="1:6">
      <c r="A5653" t="s">
        <v>11308</v>
      </c>
      <c r="B5653">
        <v>86.88</v>
      </c>
      <c r="C5653" t="s">
        <v>11309</v>
      </c>
      <c r="D5653">
        <v>18.32</v>
      </c>
      <c r="E5653">
        <v>4.74235807860262</v>
      </c>
      <c r="F5653">
        <v>3.74235807860262</v>
      </c>
    </row>
    <row r="5654" spans="1:6">
      <c r="A5654" t="s">
        <v>11310</v>
      </c>
      <c r="B5654">
        <v>86.77</v>
      </c>
      <c r="C5654" t="s">
        <v>11311</v>
      </c>
      <c r="D5654">
        <v>18.34</v>
      </c>
      <c r="E5654">
        <v>4.73118865866957</v>
      </c>
      <c r="F5654">
        <v>3.73118865866957</v>
      </c>
    </row>
    <row r="5655" spans="1:6">
      <c r="A5655" t="s">
        <v>11312</v>
      </c>
      <c r="B5655">
        <v>87.94</v>
      </c>
      <c r="C5655" t="s">
        <v>11313</v>
      </c>
      <c r="D5655">
        <v>18.54</v>
      </c>
      <c r="E5655">
        <v>4.74325782092772</v>
      </c>
      <c r="F5655">
        <v>3.74325782092772</v>
      </c>
    </row>
    <row r="5656" spans="1:6">
      <c r="A5656" t="s">
        <v>11314</v>
      </c>
      <c r="B5656">
        <v>88.37</v>
      </c>
      <c r="C5656" t="s">
        <v>11315</v>
      </c>
      <c r="D5656">
        <v>18.68</v>
      </c>
      <c r="E5656">
        <v>4.73072805139186</v>
      </c>
      <c r="F5656">
        <v>3.73072805139186</v>
      </c>
    </row>
    <row r="5657" spans="1:6">
      <c r="A5657" t="s">
        <v>11316</v>
      </c>
      <c r="B5657">
        <v>88.21</v>
      </c>
      <c r="C5657" t="s">
        <v>11317</v>
      </c>
      <c r="D5657">
        <v>18.7</v>
      </c>
      <c r="E5657">
        <v>4.71711229946524</v>
      </c>
      <c r="F5657">
        <v>3.71711229946524</v>
      </c>
    </row>
    <row r="5658" spans="1:6">
      <c r="A5658" t="s">
        <v>11318</v>
      </c>
      <c r="B5658">
        <v>89.46</v>
      </c>
      <c r="C5658" t="s">
        <v>11319</v>
      </c>
      <c r="D5658">
        <v>18.68</v>
      </c>
      <c r="E5658">
        <v>4.78907922912206</v>
      </c>
      <c r="F5658">
        <v>3.78907922912206</v>
      </c>
    </row>
    <row r="5659" spans="1:6">
      <c r="A5659" t="s">
        <v>11320</v>
      </c>
      <c r="B5659">
        <v>89.28</v>
      </c>
      <c r="C5659" t="s">
        <v>11321</v>
      </c>
      <c r="D5659">
        <v>18.82</v>
      </c>
      <c r="E5659">
        <v>4.74388947927736</v>
      </c>
      <c r="F5659">
        <v>3.74388947927736</v>
      </c>
    </row>
    <row r="5660" spans="1:6">
      <c r="A5660" t="s">
        <v>11322</v>
      </c>
      <c r="B5660">
        <v>89.23</v>
      </c>
      <c r="C5660" t="s">
        <v>11323</v>
      </c>
      <c r="D5660">
        <v>18.79</v>
      </c>
      <c r="E5660">
        <v>4.74880255455029</v>
      </c>
      <c r="F5660">
        <v>3.74880255455029</v>
      </c>
    </row>
    <row r="5661" spans="1:6">
      <c r="A5661" t="s">
        <v>11324</v>
      </c>
      <c r="B5661">
        <v>89.37</v>
      </c>
      <c r="C5661" t="s">
        <v>11325</v>
      </c>
      <c r="D5661">
        <v>18.54</v>
      </c>
      <c r="E5661">
        <v>4.82038834951456</v>
      </c>
      <c r="F5661">
        <v>3.82038834951456</v>
      </c>
    </row>
    <row r="5662" spans="1:6">
      <c r="A5662" t="s">
        <v>11326</v>
      </c>
      <c r="B5662">
        <v>88.86</v>
      </c>
      <c r="C5662" t="s">
        <v>11327</v>
      </c>
      <c r="D5662">
        <v>18.53</v>
      </c>
      <c r="E5662">
        <v>4.79546681057744</v>
      </c>
      <c r="F5662">
        <v>3.79546681057744</v>
      </c>
    </row>
    <row r="5663" spans="1:6">
      <c r="A5663" t="s">
        <v>11328</v>
      </c>
      <c r="B5663">
        <v>89.82</v>
      </c>
      <c r="C5663" t="s">
        <v>11329</v>
      </c>
      <c r="D5663">
        <v>18.54</v>
      </c>
      <c r="E5663">
        <v>4.84466019417476</v>
      </c>
      <c r="F5663">
        <v>3.84466019417476</v>
      </c>
    </row>
    <row r="5664" spans="1:6">
      <c r="A5664" t="s">
        <v>11330</v>
      </c>
      <c r="B5664">
        <v>90.56</v>
      </c>
      <c r="C5664" t="s">
        <v>11331</v>
      </c>
      <c r="D5664">
        <v>18.43</v>
      </c>
      <c r="E5664">
        <v>4.91372761801411</v>
      </c>
      <c r="F5664">
        <v>3.91372761801411</v>
      </c>
    </row>
    <row r="5665" spans="1:6">
      <c r="A5665" t="s">
        <v>11332</v>
      </c>
      <c r="B5665">
        <v>90.71</v>
      </c>
      <c r="C5665" t="s">
        <v>11333</v>
      </c>
      <c r="D5665">
        <v>18.42</v>
      </c>
      <c r="E5665">
        <v>4.92453854505972</v>
      </c>
      <c r="F5665">
        <v>3.92453854505972</v>
      </c>
    </row>
    <row r="5666" spans="1:6">
      <c r="A5666" t="s">
        <v>11334</v>
      </c>
      <c r="B5666">
        <v>91.24</v>
      </c>
      <c r="C5666" t="s">
        <v>11335</v>
      </c>
      <c r="D5666">
        <v>18.55</v>
      </c>
      <c r="E5666">
        <v>4.91859838274933</v>
      </c>
      <c r="F5666">
        <v>3.91859838274933</v>
      </c>
    </row>
    <row r="5667" spans="1:6">
      <c r="A5667" t="s">
        <v>11336</v>
      </c>
      <c r="B5667">
        <v>89.83</v>
      </c>
      <c r="C5667" t="s">
        <v>11337</v>
      </c>
      <c r="D5667">
        <v>18.68</v>
      </c>
      <c r="E5667">
        <v>4.80888650963598</v>
      </c>
      <c r="F5667">
        <v>3.80888650963597</v>
      </c>
    </row>
    <row r="5668" spans="1:6">
      <c r="A5668" t="s">
        <v>11338</v>
      </c>
      <c r="B5668">
        <v>89.73</v>
      </c>
      <c r="C5668" t="s">
        <v>11339</v>
      </c>
      <c r="D5668">
        <v>18.54</v>
      </c>
      <c r="E5668">
        <v>4.83980582524272</v>
      </c>
      <c r="F5668">
        <v>3.83980582524272</v>
      </c>
    </row>
    <row r="5669" spans="1:6">
      <c r="A5669" t="s">
        <v>11340</v>
      </c>
      <c r="B5669">
        <v>90.51</v>
      </c>
      <c r="C5669" t="s">
        <v>11341</v>
      </c>
      <c r="D5669">
        <v>18.59</v>
      </c>
      <c r="E5669">
        <v>4.86874663797741</v>
      </c>
      <c r="F5669">
        <v>3.86874663797741</v>
      </c>
    </row>
    <row r="5670" spans="1:6">
      <c r="A5670" t="s">
        <v>11342</v>
      </c>
      <c r="B5670">
        <v>89.39</v>
      </c>
      <c r="C5670" t="s">
        <v>11343</v>
      </c>
      <c r="D5670">
        <v>18.75</v>
      </c>
      <c r="E5670">
        <v>4.76746666666667</v>
      </c>
      <c r="F5670">
        <v>3.76746666666667</v>
      </c>
    </row>
    <row r="5671" spans="1:6">
      <c r="A5671" t="s">
        <v>11344</v>
      </c>
      <c r="B5671">
        <v>89.31</v>
      </c>
      <c r="C5671" t="s">
        <v>11345</v>
      </c>
      <c r="D5671">
        <v>18.61</v>
      </c>
      <c r="E5671">
        <v>4.7990327780763</v>
      </c>
      <c r="F5671">
        <v>3.7990327780763</v>
      </c>
    </row>
    <row r="5672" spans="1:6">
      <c r="A5672" t="s">
        <v>11346</v>
      </c>
      <c r="B5672">
        <v>89.04</v>
      </c>
      <c r="C5672" t="s">
        <v>11347</v>
      </c>
      <c r="D5672">
        <v>18.87</v>
      </c>
      <c r="E5672">
        <v>4.71860095389507</v>
      </c>
      <c r="F5672">
        <v>3.71860095389507</v>
      </c>
    </row>
    <row r="5673" spans="1:6">
      <c r="A5673" t="s">
        <v>11348</v>
      </c>
      <c r="B5673">
        <v>88.09</v>
      </c>
      <c r="C5673" t="s">
        <v>11349</v>
      </c>
      <c r="D5673">
        <v>19.09</v>
      </c>
      <c r="E5673">
        <v>4.6144578313253</v>
      </c>
      <c r="F5673">
        <v>3.6144578313253</v>
      </c>
    </row>
    <row r="5674" spans="1:6">
      <c r="A5674" t="s">
        <v>11350</v>
      </c>
      <c r="B5674">
        <v>88.51</v>
      </c>
      <c r="C5674" t="s">
        <v>11351</v>
      </c>
      <c r="D5674">
        <v>19.18</v>
      </c>
      <c r="E5674">
        <v>4.61470281543274</v>
      </c>
      <c r="F5674">
        <v>3.61470281543274</v>
      </c>
    </row>
    <row r="5675" spans="1:6">
      <c r="A5675" t="s">
        <v>11352</v>
      </c>
      <c r="B5675">
        <v>89.15</v>
      </c>
      <c r="C5675" t="s">
        <v>11353</v>
      </c>
      <c r="D5675">
        <v>19.29</v>
      </c>
      <c r="E5675">
        <v>4.6215655780197</v>
      </c>
      <c r="F5675">
        <v>3.6215655780197</v>
      </c>
    </row>
    <row r="5676" spans="1:6">
      <c r="A5676" t="s">
        <v>11354</v>
      </c>
      <c r="B5676">
        <v>89.55</v>
      </c>
      <c r="C5676" t="s">
        <v>11355</v>
      </c>
      <c r="D5676">
        <v>19.37</v>
      </c>
      <c r="E5676">
        <v>4.62312854930305</v>
      </c>
      <c r="F5676">
        <v>3.62312854930304</v>
      </c>
    </row>
    <row r="5677" spans="1:6">
      <c r="A5677" t="s">
        <v>11356</v>
      </c>
      <c r="B5677">
        <v>89.33</v>
      </c>
      <c r="C5677" t="s">
        <v>11357</v>
      </c>
      <c r="D5677">
        <v>19.31</v>
      </c>
      <c r="E5677">
        <v>4.62610046607975</v>
      </c>
      <c r="F5677">
        <v>3.62610046607975</v>
      </c>
    </row>
    <row r="5678" spans="1:6">
      <c r="A5678" t="s">
        <v>11358</v>
      </c>
      <c r="B5678">
        <v>89.34</v>
      </c>
      <c r="C5678" t="s">
        <v>11359</v>
      </c>
      <c r="D5678">
        <v>19.21</v>
      </c>
      <c r="E5678">
        <v>4.6507027589797</v>
      </c>
      <c r="F5678">
        <v>3.6507027589797</v>
      </c>
    </row>
    <row r="5679" spans="1:6">
      <c r="A5679" t="s">
        <v>11360</v>
      </c>
      <c r="B5679">
        <v>89.87</v>
      </c>
      <c r="C5679" t="s">
        <v>11361</v>
      </c>
      <c r="D5679">
        <v>19.37</v>
      </c>
      <c r="E5679">
        <v>4.63964894166236</v>
      </c>
      <c r="F5679">
        <v>3.63964894166236</v>
      </c>
    </row>
    <row r="5680" spans="1:6">
      <c r="A5680" t="s">
        <v>11362</v>
      </c>
      <c r="B5680">
        <v>91.19</v>
      </c>
      <c r="C5680" t="s">
        <v>11363</v>
      </c>
      <c r="D5680">
        <v>19.44</v>
      </c>
      <c r="E5680">
        <v>4.69084362139918</v>
      </c>
      <c r="F5680">
        <v>3.69084362139918</v>
      </c>
    </row>
    <row r="5681" spans="1:6">
      <c r="A5681" t="s">
        <v>11364</v>
      </c>
      <c r="B5681">
        <v>91.04</v>
      </c>
      <c r="C5681" t="s">
        <v>11365</v>
      </c>
      <c r="D5681">
        <v>19.42</v>
      </c>
      <c r="E5681">
        <v>4.68795056642636</v>
      </c>
      <c r="F5681">
        <v>3.68795056642636</v>
      </c>
    </row>
    <row r="5682" spans="1:6">
      <c r="A5682" t="s">
        <v>11366</v>
      </c>
      <c r="B5682">
        <v>90.97</v>
      </c>
      <c r="C5682" t="s">
        <v>11367</v>
      </c>
      <c r="D5682">
        <v>19.14</v>
      </c>
      <c r="E5682">
        <v>4.75287356321839</v>
      </c>
      <c r="F5682">
        <v>3.75287356321839</v>
      </c>
    </row>
    <row r="5683" spans="1:6">
      <c r="A5683" t="s">
        <v>11368</v>
      </c>
      <c r="B5683">
        <v>91.46</v>
      </c>
      <c r="C5683" t="s">
        <v>11369</v>
      </c>
      <c r="D5683">
        <v>19.41</v>
      </c>
      <c r="E5683">
        <v>4.71200412158681</v>
      </c>
      <c r="F5683">
        <v>3.71200412158681</v>
      </c>
    </row>
    <row r="5684" spans="1:6">
      <c r="A5684" t="s">
        <v>11370</v>
      </c>
      <c r="B5684">
        <v>91</v>
      </c>
      <c r="C5684" t="s">
        <v>11371</v>
      </c>
      <c r="D5684">
        <v>19.42</v>
      </c>
      <c r="E5684">
        <v>4.68589083419155</v>
      </c>
      <c r="F5684">
        <v>3.68589083419155</v>
      </c>
    </row>
    <row r="5685" spans="1:6">
      <c r="A5685" t="s">
        <v>11372</v>
      </c>
      <c r="B5685">
        <v>89.98</v>
      </c>
      <c r="C5685" t="s">
        <v>11373</v>
      </c>
      <c r="D5685">
        <v>19.45</v>
      </c>
      <c r="E5685">
        <v>4.62622107969152</v>
      </c>
      <c r="F5685">
        <v>3.62622107969152</v>
      </c>
    </row>
    <row r="5686" spans="1:6">
      <c r="A5686" t="s">
        <v>11374</v>
      </c>
      <c r="B5686">
        <v>89.64</v>
      </c>
      <c r="C5686" t="s">
        <v>11375</v>
      </c>
      <c r="D5686">
        <v>19.69</v>
      </c>
      <c r="E5686">
        <v>4.55256475368207</v>
      </c>
      <c r="F5686">
        <v>3.55256475368207</v>
      </c>
    </row>
    <row r="5687" spans="1:6">
      <c r="A5687" t="s">
        <v>11376</v>
      </c>
      <c r="B5687">
        <v>89.53</v>
      </c>
      <c r="C5687" t="s">
        <v>11377</v>
      </c>
      <c r="D5687">
        <v>19.66</v>
      </c>
      <c r="E5687">
        <v>4.55391658189217</v>
      </c>
      <c r="F5687">
        <v>3.55391658189217</v>
      </c>
    </row>
    <row r="5688" spans="1:6">
      <c r="A5688" t="s">
        <v>11378</v>
      </c>
      <c r="B5688">
        <v>89.7</v>
      </c>
      <c r="C5688" t="s">
        <v>11379</v>
      </c>
      <c r="D5688">
        <v>20</v>
      </c>
      <c r="E5688">
        <v>4.485</v>
      </c>
      <c r="F5688">
        <v>3.485</v>
      </c>
    </row>
    <row r="5689" spans="1:6">
      <c r="A5689" t="s">
        <v>11380</v>
      </c>
      <c r="B5689">
        <v>90.71</v>
      </c>
      <c r="C5689" t="s">
        <v>11381</v>
      </c>
      <c r="D5689">
        <v>19.89</v>
      </c>
      <c r="E5689">
        <v>4.56058320764203</v>
      </c>
      <c r="F5689">
        <v>3.56058320764203</v>
      </c>
    </row>
    <row r="5690" spans="1:6">
      <c r="A5690" t="s">
        <v>11382</v>
      </c>
      <c r="B5690">
        <v>90.94</v>
      </c>
      <c r="C5690" t="s">
        <v>11383</v>
      </c>
      <c r="D5690">
        <v>20.12</v>
      </c>
      <c r="E5690">
        <v>4.51988071570577</v>
      </c>
      <c r="F5690">
        <v>3.51988071570576</v>
      </c>
    </row>
    <row r="5691" spans="1:6">
      <c r="A5691" t="s">
        <v>11384</v>
      </c>
      <c r="B5691">
        <v>91.24</v>
      </c>
      <c r="C5691" t="s">
        <v>11385</v>
      </c>
      <c r="D5691">
        <v>20</v>
      </c>
      <c r="E5691">
        <v>4.562</v>
      </c>
      <c r="F5691">
        <v>3.562</v>
      </c>
    </row>
    <row r="5692" spans="1:6">
      <c r="A5692" t="s">
        <v>11386</v>
      </c>
      <c r="B5692">
        <v>90.67</v>
      </c>
      <c r="C5692" t="s">
        <v>11387</v>
      </c>
      <c r="D5692">
        <v>19.78</v>
      </c>
      <c r="E5692">
        <v>4.58392315470172</v>
      </c>
      <c r="F5692">
        <v>3.58392315470172</v>
      </c>
    </row>
    <row r="5693" spans="1:6">
      <c r="A5693" t="s">
        <v>11388</v>
      </c>
      <c r="B5693">
        <v>89.33</v>
      </c>
      <c r="C5693" t="s">
        <v>11389</v>
      </c>
      <c r="D5693">
        <v>19.86</v>
      </c>
      <c r="E5693">
        <v>4.49798590130916</v>
      </c>
      <c r="F5693">
        <v>3.49798590130916</v>
      </c>
    </row>
    <row r="5694" spans="1:6">
      <c r="A5694" t="s">
        <v>11390</v>
      </c>
      <c r="B5694">
        <v>87.6</v>
      </c>
      <c r="C5694" t="s">
        <v>11391</v>
      </c>
      <c r="D5694">
        <v>19.85</v>
      </c>
      <c r="E5694">
        <v>4.41309823677582</v>
      </c>
      <c r="F5694">
        <v>3.41309823677582</v>
      </c>
    </row>
    <row r="5695" spans="1:6">
      <c r="A5695" t="s">
        <v>11392</v>
      </c>
      <c r="B5695">
        <v>87.84</v>
      </c>
      <c r="C5695" t="s">
        <v>11393</v>
      </c>
      <c r="D5695">
        <v>19.71</v>
      </c>
      <c r="E5695">
        <v>4.45662100456621</v>
      </c>
      <c r="F5695">
        <v>3.45662100456621</v>
      </c>
    </row>
    <row r="5696" spans="1:6">
      <c r="A5696" t="s">
        <v>11394</v>
      </c>
      <c r="B5696">
        <v>86.82</v>
      </c>
      <c r="C5696" t="s">
        <v>11395</v>
      </c>
      <c r="D5696">
        <v>19.89</v>
      </c>
      <c r="E5696">
        <v>4.36500754147813</v>
      </c>
      <c r="F5696">
        <v>3.36500754147813</v>
      </c>
    </row>
    <row r="5697" spans="1:6">
      <c r="A5697" t="s">
        <v>11396</v>
      </c>
      <c r="B5697">
        <v>87.07</v>
      </c>
      <c r="C5697" t="s">
        <v>11397</v>
      </c>
      <c r="D5697">
        <v>20.01</v>
      </c>
      <c r="E5697">
        <v>4.35132433783108</v>
      </c>
      <c r="F5697">
        <v>3.35132433783108</v>
      </c>
    </row>
    <row r="5698" spans="1:6">
      <c r="A5698" t="s">
        <v>11398</v>
      </c>
      <c r="B5698">
        <v>87.3</v>
      </c>
      <c r="C5698" t="s">
        <v>11399</v>
      </c>
      <c r="D5698">
        <v>20.02</v>
      </c>
      <c r="E5698">
        <v>4.36063936063936</v>
      </c>
      <c r="F5698">
        <v>3.36063936063936</v>
      </c>
    </row>
    <row r="5699" spans="1:6">
      <c r="A5699" t="s">
        <v>11400</v>
      </c>
      <c r="B5699">
        <v>88.08</v>
      </c>
      <c r="C5699" t="s">
        <v>11401</v>
      </c>
      <c r="D5699">
        <v>19.96</v>
      </c>
      <c r="E5699">
        <v>4.41282565130261</v>
      </c>
      <c r="F5699">
        <v>3.4128256513026</v>
      </c>
    </row>
    <row r="5700" spans="1:6">
      <c r="A5700" t="s">
        <v>11402</v>
      </c>
      <c r="B5700">
        <v>87.8</v>
      </c>
      <c r="C5700" t="s">
        <v>11403</v>
      </c>
      <c r="D5700">
        <v>19.96</v>
      </c>
      <c r="E5700">
        <v>4.39879759519038</v>
      </c>
      <c r="F5700">
        <v>3.39879759519038</v>
      </c>
    </row>
    <row r="5701" spans="1:6">
      <c r="A5701" t="s">
        <v>11404</v>
      </c>
      <c r="B5701">
        <v>87.83</v>
      </c>
      <c r="C5701" t="s">
        <v>11405</v>
      </c>
      <c r="D5701">
        <v>20.08</v>
      </c>
      <c r="E5701">
        <v>4.37400398406375</v>
      </c>
      <c r="F5701">
        <v>3.37400398406374</v>
      </c>
    </row>
    <row r="5702" spans="1:6">
      <c r="A5702" t="s">
        <v>11406</v>
      </c>
      <c r="B5702">
        <v>88.09</v>
      </c>
      <c r="C5702" t="s">
        <v>11407</v>
      </c>
      <c r="D5702">
        <v>20.05</v>
      </c>
      <c r="E5702">
        <v>4.39351620947631</v>
      </c>
      <c r="F5702">
        <v>3.39351620947631</v>
      </c>
    </row>
    <row r="5703" spans="1:6">
      <c r="A5703" t="s">
        <v>11408</v>
      </c>
      <c r="B5703">
        <v>88.93</v>
      </c>
      <c r="C5703" t="s">
        <v>11409</v>
      </c>
      <c r="D5703">
        <v>19.61</v>
      </c>
      <c r="E5703">
        <v>4.53493115757267</v>
      </c>
      <c r="F5703">
        <v>3.53493115757267</v>
      </c>
    </row>
    <row r="5704" spans="1:6">
      <c r="A5704" t="s">
        <v>11410</v>
      </c>
      <c r="B5704">
        <v>89.15</v>
      </c>
      <c r="C5704" t="s">
        <v>11411</v>
      </c>
      <c r="D5704">
        <v>19.77</v>
      </c>
      <c r="E5704">
        <v>4.50935761254426</v>
      </c>
      <c r="F5704">
        <v>3.50935761254426</v>
      </c>
    </row>
    <row r="5705" spans="1:6">
      <c r="A5705" t="s">
        <v>11412</v>
      </c>
      <c r="B5705">
        <v>89.43</v>
      </c>
      <c r="C5705" t="s">
        <v>11413</v>
      </c>
      <c r="D5705">
        <v>19.61</v>
      </c>
      <c r="E5705">
        <v>4.56042835288118</v>
      </c>
      <c r="F5705">
        <v>3.56042835288118</v>
      </c>
    </row>
    <row r="5706" spans="1:6">
      <c r="A5706" t="s">
        <v>11414</v>
      </c>
      <c r="B5706">
        <v>88.8</v>
      </c>
      <c r="C5706" t="s">
        <v>11415</v>
      </c>
      <c r="D5706">
        <v>19.53</v>
      </c>
      <c r="E5706">
        <v>4.5468509984639</v>
      </c>
      <c r="F5706">
        <v>3.5468509984639</v>
      </c>
    </row>
    <row r="5707" spans="1:6">
      <c r="A5707" t="s">
        <v>11416</v>
      </c>
      <c r="B5707">
        <v>88.14</v>
      </c>
      <c r="C5707" t="s">
        <v>11417</v>
      </c>
      <c r="D5707">
        <v>19.56</v>
      </c>
      <c r="E5707">
        <v>4.50613496932515</v>
      </c>
      <c r="F5707">
        <v>3.50613496932515</v>
      </c>
    </row>
    <row r="5708" spans="1:6">
      <c r="A5708" t="s">
        <v>11418</v>
      </c>
      <c r="B5708">
        <v>88.73</v>
      </c>
      <c r="C5708" t="s">
        <v>11419</v>
      </c>
      <c r="D5708">
        <v>19.73</v>
      </c>
      <c r="E5708">
        <v>4.49721236695388</v>
      </c>
      <c r="F5708">
        <v>3.49721236695388</v>
      </c>
    </row>
    <row r="5709" spans="1:6">
      <c r="A5709" t="s">
        <v>11420</v>
      </c>
      <c r="B5709">
        <v>89.46</v>
      </c>
      <c r="C5709" t="s">
        <v>11421</v>
      </c>
      <c r="D5709">
        <v>19.85</v>
      </c>
      <c r="E5709">
        <v>4.50680100755667</v>
      </c>
      <c r="F5709">
        <v>3.50680100755667</v>
      </c>
    </row>
    <row r="5710" spans="1:6">
      <c r="A5710" t="s">
        <v>11422</v>
      </c>
      <c r="B5710">
        <v>90.25</v>
      </c>
      <c r="C5710" t="s">
        <v>11423</v>
      </c>
      <c r="D5710">
        <v>19.36</v>
      </c>
      <c r="E5710">
        <v>4.66167355371901</v>
      </c>
      <c r="F5710">
        <v>3.66167355371901</v>
      </c>
    </row>
    <row r="5711" spans="1:6">
      <c r="A5711" t="s">
        <v>11424</v>
      </c>
      <c r="B5711">
        <v>90.13</v>
      </c>
      <c r="C5711" t="s">
        <v>11425</v>
      </c>
      <c r="D5711">
        <v>19.56</v>
      </c>
      <c r="E5711">
        <v>4.60787321063395</v>
      </c>
      <c r="F5711">
        <v>3.60787321063395</v>
      </c>
    </row>
    <row r="5712" spans="1:6">
      <c r="A5712" t="s">
        <v>11426</v>
      </c>
      <c r="B5712">
        <v>89.77</v>
      </c>
      <c r="C5712" t="s">
        <v>11427</v>
      </c>
      <c r="D5712">
        <v>19.79</v>
      </c>
      <c r="E5712">
        <v>4.53612935826175</v>
      </c>
      <c r="F5712">
        <v>3.53612935826175</v>
      </c>
    </row>
    <row r="5713" spans="1:6">
      <c r="A5713" t="s">
        <v>11428</v>
      </c>
      <c r="B5713">
        <v>90.19</v>
      </c>
      <c r="C5713" t="s">
        <v>11429</v>
      </c>
      <c r="D5713">
        <v>19.94</v>
      </c>
      <c r="E5713">
        <v>4.52306920762287</v>
      </c>
      <c r="F5713">
        <v>3.52306920762287</v>
      </c>
    </row>
    <row r="5714" spans="1:6">
      <c r="A5714" t="s">
        <v>11430</v>
      </c>
      <c r="B5714">
        <v>90.9</v>
      </c>
      <c r="C5714" t="s">
        <v>11431</v>
      </c>
      <c r="D5714">
        <v>20.01</v>
      </c>
      <c r="E5714">
        <v>4.54272863568216</v>
      </c>
      <c r="F5714">
        <v>3.54272863568216</v>
      </c>
    </row>
    <row r="5715" spans="1:6">
      <c r="A5715" t="s">
        <v>11432</v>
      </c>
      <c r="B5715">
        <v>92.58</v>
      </c>
      <c r="C5715" t="s">
        <v>11433</v>
      </c>
      <c r="D5715">
        <v>19.86</v>
      </c>
      <c r="E5715">
        <v>4.66163141993958</v>
      </c>
      <c r="F5715">
        <v>3.66163141993958</v>
      </c>
    </row>
    <row r="5716" spans="1:6">
      <c r="A5716" t="s">
        <v>11434</v>
      </c>
      <c r="B5716">
        <v>93.53</v>
      </c>
      <c r="C5716" t="s">
        <v>11435</v>
      </c>
      <c r="D5716">
        <v>19.82</v>
      </c>
      <c r="E5716">
        <v>4.71897073662967</v>
      </c>
      <c r="F5716">
        <v>3.71897073662967</v>
      </c>
    </row>
    <row r="5717" spans="1:6">
      <c r="A5717" t="s">
        <v>11436</v>
      </c>
      <c r="B5717">
        <v>93.95</v>
      </c>
      <c r="C5717" t="s">
        <v>11437</v>
      </c>
      <c r="D5717">
        <v>19.72</v>
      </c>
      <c r="E5717">
        <v>4.76419878296146</v>
      </c>
      <c r="F5717">
        <v>3.76419878296146</v>
      </c>
    </row>
    <row r="5718" spans="1:6">
      <c r="A5718" t="s">
        <v>11438</v>
      </c>
      <c r="B5718">
        <v>94.58</v>
      </c>
      <c r="C5718" t="s">
        <v>11439</v>
      </c>
      <c r="D5718">
        <v>19.86</v>
      </c>
      <c r="E5718">
        <v>4.76233635448137</v>
      </c>
      <c r="F5718">
        <v>3.76233635448137</v>
      </c>
    </row>
    <row r="5719" spans="1:6">
      <c r="A5719" t="s">
        <v>11440</v>
      </c>
      <c r="B5719">
        <v>94.95</v>
      </c>
      <c r="C5719" t="s">
        <v>11441</v>
      </c>
      <c r="D5719">
        <v>19.93</v>
      </c>
      <c r="E5719">
        <v>4.76417461113899</v>
      </c>
      <c r="F5719">
        <v>3.76417461113899</v>
      </c>
    </row>
    <row r="5720" spans="1:6">
      <c r="A5720" t="s">
        <v>11442</v>
      </c>
      <c r="B5720">
        <v>96.33</v>
      </c>
      <c r="C5720" t="s">
        <v>11443</v>
      </c>
      <c r="D5720">
        <v>19.88</v>
      </c>
      <c r="E5720">
        <v>4.84557344064386</v>
      </c>
      <c r="F5720">
        <v>3.84557344064386</v>
      </c>
    </row>
    <row r="5721" spans="1:6">
      <c r="A5721" t="s">
        <v>11444</v>
      </c>
      <c r="B5721">
        <v>95.57</v>
      </c>
      <c r="C5721" t="s">
        <v>11445</v>
      </c>
      <c r="D5721">
        <v>20.16</v>
      </c>
      <c r="E5721">
        <v>4.7405753968254</v>
      </c>
      <c r="F5721">
        <v>3.7405753968254</v>
      </c>
    </row>
    <row r="5722" spans="1:6">
      <c r="A5722" t="s">
        <v>11446</v>
      </c>
      <c r="B5722">
        <v>97.13</v>
      </c>
      <c r="C5722" t="s">
        <v>11447</v>
      </c>
      <c r="D5722">
        <v>20.32</v>
      </c>
      <c r="E5722">
        <v>4.78001968503937</v>
      </c>
      <c r="F5722">
        <v>3.78001968503937</v>
      </c>
    </row>
    <row r="5723" spans="1:6">
      <c r="A5723" t="s">
        <v>11448</v>
      </c>
      <c r="B5723">
        <v>96.61</v>
      </c>
      <c r="C5723" t="s">
        <v>11449</v>
      </c>
      <c r="D5723">
        <v>20.18</v>
      </c>
      <c r="E5723">
        <v>4.78741328047572</v>
      </c>
      <c r="F5723">
        <v>3.78741328047572</v>
      </c>
    </row>
    <row r="5724" spans="1:6">
      <c r="A5724" t="s">
        <v>11450</v>
      </c>
      <c r="B5724">
        <v>97</v>
      </c>
      <c r="C5724" t="s">
        <v>11451</v>
      </c>
      <c r="D5724">
        <v>19.56</v>
      </c>
      <c r="E5724">
        <v>4.95910020449898</v>
      </c>
      <c r="F5724">
        <v>3.95910020449898</v>
      </c>
    </row>
    <row r="5725" spans="1:6">
      <c r="A5725" t="s">
        <v>11452</v>
      </c>
      <c r="B5725">
        <v>98.32</v>
      </c>
      <c r="C5725" t="s">
        <v>11453</v>
      </c>
      <c r="D5725">
        <v>19.37</v>
      </c>
      <c r="E5725">
        <v>5.07589055240062</v>
      </c>
      <c r="F5725">
        <v>4.07589055240062</v>
      </c>
    </row>
    <row r="5726" spans="1:6">
      <c r="A5726" t="s">
        <v>11454</v>
      </c>
      <c r="B5726">
        <v>98.86</v>
      </c>
      <c r="C5726" t="s">
        <v>11455</v>
      </c>
      <c r="D5726">
        <v>19.51</v>
      </c>
      <c r="E5726">
        <v>5.06714505381855</v>
      </c>
      <c r="F5726">
        <v>4.06714505381855</v>
      </c>
    </row>
    <row r="5727" spans="1:6">
      <c r="A5727" t="s">
        <v>11456</v>
      </c>
      <c r="B5727">
        <v>98.24</v>
      </c>
      <c r="C5727" t="s">
        <v>11457</v>
      </c>
      <c r="D5727">
        <v>19.66</v>
      </c>
      <c r="E5727">
        <v>4.9969481180061</v>
      </c>
      <c r="F5727">
        <v>3.9969481180061</v>
      </c>
    </row>
    <row r="5728" spans="1:6">
      <c r="A5728" t="s">
        <v>11458</v>
      </c>
      <c r="B5728">
        <v>98.04</v>
      </c>
      <c r="C5728" t="s">
        <v>11459</v>
      </c>
      <c r="D5728">
        <v>19</v>
      </c>
      <c r="E5728">
        <v>5.16</v>
      </c>
      <c r="F5728">
        <v>4.16</v>
      </c>
    </row>
    <row r="5729" spans="1:6">
      <c r="A5729" t="s">
        <v>11460</v>
      </c>
      <c r="B5729">
        <v>99.21</v>
      </c>
      <c r="C5729" t="s">
        <v>11461</v>
      </c>
      <c r="D5729">
        <v>19.31</v>
      </c>
      <c r="E5729">
        <v>5.13775245986535</v>
      </c>
      <c r="F5729">
        <v>4.13775245986535</v>
      </c>
    </row>
    <row r="5730" spans="1:6">
      <c r="A5730" t="s">
        <v>11462</v>
      </c>
      <c r="B5730">
        <v>99.68</v>
      </c>
      <c r="C5730" t="s">
        <v>11463</v>
      </c>
      <c r="D5730">
        <v>19.45</v>
      </c>
      <c r="E5730">
        <v>5.12493573264782</v>
      </c>
      <c r="F5730">
        <v>4.12493573264782</v>
      </c>
    </row>
    <row r="5731" spans="1:6">
      <c r="A5731" t="s">
        <v>11464</v>
      </c>
      <c r="B5731">
        <v>99.07</v>
      </c>
      <c r="C5731" t="s">
        <v>11465</v>
      </c>
      <c r="D5731">
        <v>19.4</v>
      </c>
      <c r="E5731">
        <v>5.10670103092783</v>
      </c>
      <c r="F5731">
        <v>4.10670103092783</v>
      </c>
    </row>
    <row r="5732" spans="1:6">
      <c r="A5732" t="s">
        <v>11466</v>
      </c>
      <c r="B5732">
        <v>98.53</v>
      </c>
      <c r="C5732" t="s">
        <v>11467</v>
      </c>
      <c r="D5732">
        <v>19.4</v>
      </c>
      <c r="E5732">
        <v>5.07886597938144</v>
      </c>
      <c r="F5732">
        <v>4.07886597938144</v>
      </c>
    </row>
    <row r="5733" spans="1:6">
      <c r="A5733" t="s">
        <v>11468</v>
      </c>
      <c r="B5733">
        <v>100.11</v>
      </c>
      <c r="C5733" t="s">
        <v>11469</v>
      </c>
      <c r="D5733">
        <v>19.72</v>
      </c>
      <c r="E5733">
        <v>5.07657200811359</v>
      </c>
      <c r="F5733">
        <v>4.07657200811359</v>
      </c>
    </row>
    <row r="5734" spans="1:6">
      <c r="A5734" t="s">
        <v>11470</v>
      </c>
      <c r="B5734">
        <v>100.86</v>
      </c>
      <c r="C5734" t="s">
        <v>11471</v>
      </c>
      <c r="D5734">
        <v>19.68</v>
      </c>
      <c r="E5734">
        <v>5.125</v>
      </c>
      <c r="F5734">
        <v>4.125</v>
      </c>
    </row>
    <row r="5735" spans="1:6">
      <c r="A5735" t="s">
        <v>11472</v>
      </c>
      <c r="B5735">
        <v>100.87</v>
      </c>
      <c r="C5735" t="s">
        <v>11473</v>
      </c>
      <c r="D5735">
        <v>19.67</v>
      </c>
      <c r="E5735">
        <v>5.12811387900356</v>
      </c>
      <c r="F5735">
        <v>4.12811387900356</v>
      </c>
    </row>
    <row r="5736" spans="1:6">
      <c r="A5736" t="s">
        <v>11474</v>
      </c>
      <c r="B5736">
        <v>101.18</v>
      </c>
      <c r="C5736" t="s">
        <v>11475</v>
      </c>
      <c r="D5736">
        <v>19.43</v>
      </c>
      <c r="E5736">
        <v>5.20741121976325</v>
      </c>
      <c r="F5736">
        <v>4.20741121976325</v>
      </c>
    </row>
    <row r="5737" spans="1:6">
      <c r="A5737" t="s">
        <v>11476</v>
      </c>
      <c r="B5737">
        <v>101.91</v>
      </c>
      <c r="C5737" t="s">
        <v>11477</v>
      </c>
      <c r="D5737">
        <v>19.33</v>
      </c>
      <c r="E5737">
        <v>5.27211588204863</v>
      </c>
      <c r="F5737">
        <v>4.27211588204863</v>
      </c>
    </row>
    <row r="5738" spans="1:6">
      <c r="A5738" t="s">
        <v>11478</v>
      </c>
      <c r="B5738">
        <v>100.39</v>
      </c>
      <c r="C5738" t="s">
        <v>11479</v>
      </c>
      <c r="D5738">
        <v>19.85</v>
      </c>
      <c r="E5738">
        <v>5.05743073047859</v>
      </c>
      <c r="F5738">
        <v>4.05743073047859</v>
      </c>
    </row>
    <row r="5739" spans="1:6">
      <c r="A5739" t="s">
        <v>11480</v>
      </c>
      <c r="B5739">
        <v>99.46</v>
      </c>
      <c r="C5739" t="s">
        <v>11481</v>
      </c>
      <c r="D5739">
        <v>19.96</v>
      </c>
      <c r="E5739">
        <v>4.98296593186373</v>
      </c>
      <c r="F5739">
        <v>3.98296593186373</v>
      </c>
    </row>
    <row r="5740" spans="1:6">
      <c r="A5740" t="s">
        <v>11482</v>
      </c>
      <c r="B5740">
        <v>99.62</v>
      </c>
      <c r="C5740" t="s">
        <v>11483</v>
      </c>
      <c r="D5740">
        <v>19.97</v>
      </c>
      <c r="E5740">
        <v>4.98848272408613</v>
      </c>
      <c r="F5740">
        <v>3.98848272408613</v>
      </c>
    </row>
    <row r="5741" spans="1:6">
      <c r="A5741" t="s">
        <v>11484</v>
      </c>
      <c r="B5741">
        <v>100.47</v>
      </c>
      <c r="C5741" t="s">
        <v>11485</v>
      </c>
      <c r="D5741">
        <v>19.98</v>
      </c>
      <c r="E5741">
        <v>5.02852852852853</v>
      </c>
      <c r="F5741">
        <v>4.02852852852853</v>
      </c>
    </row>
    <row r="5742" spans="1:6">
      <c r="A5742" t="s">
        <v>11486</v>
      </c>
      <c r="B5742">
        <v>100.77</v>
      </c>
      <c r="C5742" t="s">
        <v>11487</v>
      </c>
      <c r="D5742">
        <v>20.07</v>
      </c>
      <c r="E5742">
        <v>5.02092675635276</v>
      </c>
      <c r="F5742">
        <v>4.02092675635276</v>
      </c>
    </row>
    <row r="5743" spans="1:6">
      <c r="A5743" t="s">
        <v>11488</v>
      </c>
      <c r="B5743">
        <v>100.25</v>
      </c>
      <c r="C5743" t="s">
        <v>11489</v>
      </c>
      <c r="D5743">
        <v>19.92</v>
      </c>
      <c r="E5743">
        <v>5.03263052208835</v>
      </c>
      <c r="F5743">
        <v>4.03263052208835</v>
      </c>
    </row>
    <row r="5744" spans="1:6">
      <c r="A5744" t="s">
        <v>11490</v>
      </c>
      <c r="B5744">
        <v>99.67</v>
      </c>
      <c r="C5744" t="s">
        <v>11491</v>
      </c>
      <c r="D5744">
        <v>20.3</v>
      </c>
      <c r="E5744">
        <v>4.90985221674877</v>
      </c>
      <c r="F5744">
        <v>3.90985221674877</v>
      </c>
    </row>
    <row r="5745" spans="1:6">
      <c r="A5745" t="s">
        <v>11492</v>
      </c>
      <c r="B5745">
        <v>99.05</v>
      </c>
      <c r="C5745" t="s">
        <v>11493</v>
      </c>
      <c r="D5745">
        <v>20.38</v>
      </c>
      <c r="E5745">
        <v>4.86015701668302</v>
      </c>
      <c r="F5745">
        <v>3.86015701668302</v>
      </c>
    </row>
    <row r="5746" spans="1:6">
      <c r="A5746" t="s">
        <v>11494</v>
      </c>
      <c r="B5746">
        <v>99.85</v>
      </c>
      <c r="C5746" t="s">
        <v>11495</v>
      </c>
      <c r="D5746">
        <v>20.43</v>
      </c>
      <c r="E5746">
        <v>4.88742046010768</v>
      </c>
      <c r="F5746">
        <v>3.88742046010768</v>
      </c>
    </row>
    <row r="5747" spans="1:6">
      <c r="A5747" t="s">
        <v>11496</v>
      </c>
      <c r="B5747">
        <v>101.41</v>
      </c>
      <c r="C5747" t="s">
        <v>11497</v>
      </c>
      <c r="D5747">
        <v>20.77</v>
      </c>
      <c r="E5747">
        <v>4.88252286952335</v>
      </c>
      <c r="F5747">
        <v>3.88252286952335</v>
      </c>
    </row>
    <row r="5748" spans="1:6">
      <c r="A5748" t="s">
        <v>11498</v>
      </c>
      <c r="B5748">
        <v>102.1</v>
      </c>
      <c r="C5748" t="s">
        <v>11499</v>
      </c>
      <c r="D5748">
        <v>20.69</v>
      </c>
      <c r="E5748">
        <v>4.93475108748188</v>
      </c>
      <c r="F5748">
        <v>3.93475108748187</v>
      </c>
    </row>
    <row r="5749" spans="1:6">
      <c r="A5749" t="s">
        <v>11500</v>
      </c>
      <c r="B5749">
        <v>101.61</v>
      </c>
      <c r="C5749" t="s">
        <v>11501</v>
      </c>
      <c r="D5749">
        <v>20.87</v>
      </c>
      <c r="E5749">
        <v>4.8687110685194</v>
      </c>
      <c r="F5749">
        <v>3.8687110685194</v>
      </c>
    </row>
    <row r="5750" spans="1:6">
      <c r="A5750" t="s">
        <v>11502</v>
      </c>
      <c r="B5750">
        <v>102.03</v>
      </c>
      <c r="C5750" t="s">
        <v>11503</v>
      </c>
      <c r="D5750">
        <v>20.87</v>
      </c>
      <c r="E5750">
        <v>4.88883564925731</v>
      </c>
      <c r="F5750">
        <v>3.88883564925731</v>
      </c>
    </row>
    <row r="5751" spans="1:6">
      <c r="A5751" t="s">
        <v>11504</v>
      </c>
      <c r="B5751">
        <v>101.69</v>
      </c>
      <c r="C5751" t="s">
        <v>11505</v>
      </c>
      <c r="D5751">
        <v>21</v>
      </c>
      <c r="E5751">
        <v>4.84238095238095</v>
      </c>
      <c r="F5751">
        <v>3.84238095238095</v>
      </c>
    </row>
    <row r="5752" spans="1:6">
      <c r="A5752" t="s">
        <v>11506</v>
      </c>
      <c r="B5752">
        <v>100.11</v>
      </c>
      <c r="C5752" t="s">
        <v>11507</v>
      </c>
      <c r="D5752">
        <v>21.12</v>
      </c>
      <c r="E5752">
        <v>4.74005681818182</v>
      </c>
      <c r="F5752">
        <v>3.74005681818182</v>
      </c>
    </row>
    <row r="5753" spans="1:6">
      <c r="A5753" t="s">
        <v>11508</v>
      </c>
      <c r="B5753">
        <v>99.71</v>
      </c>
      <c r="C5753" t="s">
        <v>11509</v>
      </c>
      <c r="D5753">
        <v>20.85</v>
      </c>
      <c r="E5753">
        <v>4.78225419664269</v>
      </c>
      <c r="F5753">
        <v>3.78225419664268</v>
      </c>
    </row>
    <row r="5754" spans="1:6">
      <c r="A5754" t="s">
        <v>11510</v>
      </c>
      <c r="B5754">
        <v>100.02</v>
      </c>
      <c r="C5754" t="s">
        <v>11511</v>
      </c>
      <c r="D5754">
        <v>21.19</v>
      </c>
      <c r="E5754">
        <v>4.72015101462954</v>
      </c>
      <c r="F5754">
        <v>3.72015101462954</v>
      </c>
    </row>
    <row r="5755" spans="1:6">
      <c r="A5755" t="s">
        <v>11512</v>
      </c>
      <c r="B5755">
        <v>100.58</v>
      </c>
      <c r="C5755" t="s">
        <v>11513</v>
      </c>
      <c r="D5755">
        <v>21.11</v>
      </c>
      <c r="E5755">
        <v>4.76456655613453</v>
      </c>
      <c r="F5755">
        <v>3.76456655613453</v>
      </c>
    </row>
    <row r="5756" spans="1:6">
      <c r="A5756" t="s">
        <v>11514</v>
      </c>
      <c r="B5756">
        <v>99.98</v>
      </c>
      <c r="C5756" t="s">
        <v>11515</v>
      </c>
      <c r="D5756">
        <v>21.3</v>
      </c>
      <c r="E5756">
        <v>4.69389671361502</v>
      </c>
      <c r="F5756">
        <v>3.69389671361502</v>
      </c>
    </row>
    <row r="5757" spans="1:6">
      <c r="A5757" t="s">
        <v>11516</v>
      </c>
      <c r="B5757">
        <v>98.92</v>
      </c>
      <c r="C5757" t="s">
        <v>11517</v>
      </c>
      <c r="D5757">
        <v>21.46</v>
      </c>
      <c r="E5757">
        <v>4.60950605778192</v>
      </c>
      <c r="F5757">
        <v>3.60950605778192</v>
      </c>
    </row>
    <row r="5758" spans="1:6">
      <c r="A5758" t="s">
        <v>11518</v>
      </c>
      <c r="B5758">
        <v>99.11</v>
      </c>
      <c r="C5758" t="s">
        <v>11519</v>
      </c>
      <c r="D5758">
        <v>21.55</v>
      </c>
      <c r="E5758">
        <v>4.59907192575406</v>
      </c>
      <c r="F5758">
        <v>3.59907192575406</v>
      </c>
    </row>
    <row r="5759" spans="1:6">
      <c r="A5759" t="s">
        <v>11520</v>
      </c>
      <c r="B5759">
        <v>100.19</v>
      </c>
      <c r="C5759" t="s">
        <v>11521</v>
      </c>
      <c r="D5759">
        <v>21.4</v>
      </c>
      <c r="E5759">
        <v>4.68177570093458</v>
      </c>
      <c r="F5759">
        <v>3.68177570093458</v>
      </c>
    </row>
    <row r="5760" spans="1:6">
      <c r="A5760" t="s">
        <v>11522</v>
      </c>
      <c r="B5760">
        <v>100.58</v>
      </c>
      <c r="C5760" t="s">
        <v>11523</v>
      </c>
      <c r="D5760">
        <v>21.36</v>
      </c>
      <c r="E5760">
        <v>4.70880149812734</v>
      </c>
      <c r="F5760">
        <v>3.70880149812734</v>
      </c>
    </row>
    <row r="5761" spans="1:6">
      <c r="A5761" t="s">
        <v>11524</v>
      </c>
      <c r="B5761">
        <v>100.94</v>
      </c>
      <c r="C5761" t="s">
        <v>11525</v>
      </c>
      <c r="D5761">
        <v>21.18</v>
      </c>
      <c r="E5761">
        <v>4.76581680830973</v>
      </c>
      <c r="F5761">
        <v>3.76581680830973</v>
      </c>
    </row>
    <row r="5762" spans="1:6">
      <c r="A5762" t="s">
        <v>11526</v>
      </c>
      <c r="B5762">
        <v>101.89</v>
      </c>
      <c r="C5762" t="s">
        <v>11527</v>
      </c>
      <c r="D5762">
        <v>21.26</v>
      </c>
      <c r="E5762">
        <v>4.79256820319849</v>
      </c>
      <c r="F5762">
        <v>3.79256820319849</v>
      </c>
    </row>
    <row r="5763" spans="1:6">
      <c r="A5763" t="s">
        <v>11528</v>
      </c>
      <c r="B5763">
        <v>100.86</v>
      </c>
      <c r="C5763" t="s">
        <v>11529</v>
      </c>
      <c r="D5763">
        <v>21.16</v>
      </c>
      <c r="E5763">
        <v>4.76654064272212</v>
      </c>
      <c r="F5763">
        <v>3.76654064272212</v>
      </c>
    </row>
    <row r="5764" spans="1:6">
      <c r="A5764" t="s">
        <v>11530</v>
      </c>
      <c r="B5764">
        <v>99.8</v>
      </c>
      <c r="C5764" t="s">
        <v>11531</v>
      </c>
      <c r="D5764">
        <v>21.03</v>
      </c>
      <c r="E5764">
        <v>4.74560152163576</v>
      </c>
      <c r="F5764">
        <v>3.74560152163576</v>
      </c>
    </row>
    <row r="5765" spans="1:6">
      <c r="A5765" t="s">
        <v>11532</v>
      </c>
      <c r="B5765">
        <v>100.92</v>
      </c>
      <c r="C5765" t="s">
        <v>11533</v>
      </c>
      <c r="D5765">
        <v>21.26</v>
      </c>
      <c r="E5765">
        <v>4.74694261523989</v>
      </c>
      <c r="F5765">
        <v>3.74694261523989</v>
      </c>
    </row>
    <row r="5766" spans="1:6">
      <c r="A5766" t="s">
        <v>11534</v>
      </c>
      <c r="B5766">
        <v>100.86</v>
      </c>
      <c r="C5766" t="s">
        <v>11535</v>
      </c>
      <c r="D5766">
        <v>21.67</v>
      </c>
      <c r="E5766">
        <v>4.65436086755884</v>
      </c>
      <c r="F5766">
        <v>3.65436086755884</v>
      </c>
    </row>
    <row r="5767" spans="1:6">
      <c r="A5767" t="s">
        <v>11536</v>
      </c>
      <c r="B5767">
        <v>100.45</v>
      </c>
      <c r="C5767" t="s">
        <v>11537</v>
      </c>
      <c r="D5767">
        <v>21.74</v>
      </c>
      <c r="E5767">
        <v>4.62051517939283</v>
      </c>
      <c r="F5767">
        <v>3.62051517939282</v>
      </c>
    </row>
    <row r="5768" spans="1:6">
      <c r="A5768" t="s">
        <v>11538</v>
      </c>
      <c r="B5768">
        <v>100.58</v>
      </c>
      <c r="C5768" t="s">
        <v>11539</v>
      </c>
      <c r="D5768">
        <v>21.66</v>
      </c>
      <c r="E5768">
        <v>4.64358264081256</v>
      </c>
      <c r="F5768">
        <v>3.64358264081256</v>
      </c>
    </row>
    <row r="5769" spans="1:6">
      <c r="A5769" t="s">
        <v>11540</v>
      </c>
      <c r="B5769">
        <v>100.71</v>
      </c>
      <c r="C5769" t="s">
        <v>11541</v>
      </c>
      <c r="D5769">
        <v>21.77</v>
      </c>
      <c r="E5769">
        <v>4.62609095084979</v>
      </c>
      <c r="F5769">
        <v>3.62609095084979</v>
      </c>
    </row>
    <row r="5770" spans="1:6">
      <c r="A5770" t="s">
        <v>11542</v>
      </c>
      <c r="B5770">
        <v>102.24</v>
      </c>
      <c r="C5770" t="s">
        <v>11543</v>
      </c>
      <c r="D5770">
        <v>21.96</v>
      </c>
      <c r="E5770">
        <v>4.65573770491803</v>
      </c>
      <c r="F5770">
        <v>3.65573770491803</v>
      </c>
    </row>
    <row r="5771" spans="1:6">
      <c r="A5771" t="s">
        <v>11544</v>
      </c>
      <c r="B5771">
        <v>103.42</v>
      </c>
      <c r="C5771" t="s">
        <v>11545</v>
      </c>
      <c r="D5771">
        <v>22.2</v>
      </c>
      <c r="E5771">
        <v>4.65855855855856</v>
      </c>
      <c r="F5771">
        <v>3.65855855855856</v>
      </c>
    </row>
    <row r="5772" spans="1:6">
      <c r="A5772" t="s">
        <v>11546</v>
      </c>
      <c r="B5772">
        <v>102.85</v>
      </c>
      <c r="C5772" t="s">
        <v>11547</v>
      </c>
      <c r="D5772">
        <v>22.12</v>
      </c>
      <c r="E5772">
        <v>4.6496383363472</v>
      </c>
      <c r="F5772">
        <v>3.6496383363472</v>
      </c>
    </row>
    <row r="5773" spans="1:6">
      <c r="A5773" t="s">
        <v>11548</v>
      </c>
      <c r="B5773">
        <v>102.85</v>
      </c>
      <c r="C5773" t="s">
        <v>11549</v>
      </c>
      <c r="D5773">
        <v>21.99</v>
      </c>
      <c r="E5773">
        <v>4.67712596634834</v>
      </c>
      <c r="F5773">
        <v>3.67712596634834</v>
      </c>
    </row>
    <row r="5774" spans="1:6">
      <c r="A5774" t="s">
        <v>11550</v>
      </c>
      <c r="B5774">
        <v>102.41</v>
      </c>
      <c r="C5774" t="s">
        <v>11551</v>
      </c>
      <c r="D5774">
        <v>22.09</v>
      </c>
      <c r="E5774">
        <v>4.63603440470801</v>
      </c>
      <c r="F5774">
        <v>3.63603440470801</v>
      </c>
    </row>
    <row r="5775" spans="1:6">
      <c r="A5775" t="s">
        <v>11552</v>
      </c>
      <c r="B5775">
        <v>102.01</v>
      </c>
      <c r="C5775" t="s">
        <v>11553</v>
      </c>
      <c r="D5775">
        <v>22.17</v>
      </c>
      <c r="E5775">
        <v>4.60126296797474</v>
      </c>
      <c r="F5775">
        <v>3.60126296797474</v>
      </c>
    </row>
    <row r="5776" spans="1:6">
      <c r="A5776" t="s">
        <v>11554</v>
      </c>
      <c r="B5776">
        <v>102.77</v>
      </c>
      <c r="C5776" t="s">
        <v>11555</v>
      </c>
      <c r="D5776">
        <v>22.18</v>
      </c>
      <c r="E5776">
        <v>4.63345356176736</v>
      </c>
      <c r="F5776">
        <v>3.63345356176736</v>
      </c>
    </row>
    <row r="5777" spans="1:6">
      <c r="A5777" t="s">
        <v>11556</v>
      </c>
      <c r="B5777">
        <v>102.24</v>
      </c>
      <c r="C5777" t="s">
        <v>11557</v>
      </c>
      <c r="D5777">
        <v>22.12</v>
      </c>
      <c r="E5777">
        <v>4.62206148282098</v>
      </c>
      <c r="F5777">
        <v>3.62206148282098</v>
      </c>
    </row>
    <row r="5778" spans="1:6">
      <c r="A5778" t="s">
        <v>11558</v>
      </c>
      <c r="B5778">
        <v>102.25</v>
      </c>
      <c r="C5778" t="s">
        <v>11559</v>
      </c>
      <c r="D5778">
        <v>22</v>
      </c>
      <c r="E5778">
        <v>4.64772727272727</v>
      </c>
      <c r="F5778">
        <v>3.64772727272727</v>
      </c>
    </row>
    <row r="5779" spans="1:6">
      <c r="A5779" t="s">
        <v>11560</v>
      </c>
      <c r="B5779">
        <v>103.51</v>
      </c>
      <c r="C5779" t="s">
        <v>11561</v>
      </c>
      <c r="D5779">
        <v>22.13</v>
      </c>
      <c r="E5779">
        <v>4.67736104835066</v>
      </c>
      <c r="F5779">
        <v>3.67736104835065</v>
      </c>
    </row>
    <row r="5780" spans="1:6">
      <c r="A5780" t="s">
        <v>11562</v>
      </c>
      <c r="B5780">
        <v>103.36</v>
      </c>
      <c r="C5780" t="s">
        <v>11563</v>
      </c>
      <c r="D5780">
        <v>21.83</v>
      </c>
      <c r="E5780">
        <v>4.73476866697206</v>
      </c>
      <c r="F5780">
        <v>3.73476866697206</v>
      </c>
    </row>
    <row r="5781" spans="1:6">
      <c r="A5781" t="s">
        <v>11564</v>
      </c>
      <c r="B5781">
        <v>102.21</v>
      </c>
      <c r="C5781" t="s">
        <v>11565</v>
      </c>
      <c r="D5781">
        <v>21.79</v>
      </c>
      <c r="E5781">
        <v>4.69068379990821</v>
      </c>
      <c r="F5781">
        <v>3.69068379990821</v>
      </c>
    </row>
    <row r="5782" spans="1:6">
      <c r="A5782" t="s">
        <v>11566</v>
      </c>
      <c r="B5782">
        <v>101.28</v>
      </c>
      <c r="C5782" t="s">
        <v>11567</v>
      </c>
      <c r="D5782">
        <v>21.86</v>
      </c>
      <c r="E5782">
        <v>4.63311985361391</v>
      </c>
      <c r="F5782">
        <v>3.63311985361391</v>
      </c>
    </row>
    <row r="5783" spans="1:6">
      <c r="A5783" t="s">
        <v>11568</v>
      </c>
      <c r="B5783">
        <v>100.35</v>
      </c>
      <c r="C5783" t="s">
        <v>11569</v>
      </c>
      <c r="D5783">
        <v>21.92</v>
      </c>
      <c r="E5783">
        <v>4.57801094890511</v>
      </c>
      <c r="F5783">
        <v>3.57801094890511</v>
      </c>
    </row>
    <row r="5784" spans="1:6">
      <c r="A5784" t="s">
        <v>11570</v>
      </c>
      <c r="B5784">
        <v>100.2</v>
      </c>
      <c r="C5784" t="s">
        <v>11571</v>
      </c>
      <c r="D5784">
        <v>21.93</v>
      </c>
      <c r="E5784">
        <v>4.56908344733242</v>
      </c>
      <c r="F5784">
        <v>3.56908344733242</v>
      </c>
    </row>
    <row r="5785" spans="1:6">
      <c r="A5785" t="s">
        <v>11572</v>
      </c>
      <c r="B5785">
        <v>101.05</v>
      </c>
      <c r="C5785" t="s">
        <v>11573</v>
      </c>
      <c r="D5785">
        <v>21.76</v>
      </c>
      <c r="E5785">
        <v>4.64384191176471</v>
      </c>
      <c r="F5785">
        <v>3.64384191176471</v>
      </c>
    </row>
    <row r="5786" spans="1:6">
      <c r="A5786" t="s">
        <v>11574</v>
      </c>
      <c r="B5786">
        <v>100.31</v>
      </c>
      <c r="C5786" t="s">
        <v>11575</v>
      </c>
      <c r="D5786">
        <v>21.8</v>
      </c>
      <c r="E5786">
        <v>4.60137614678899</v>
      </c>
      <c r="F5786">
        <v>3.60137614678899</v>
      </c>
    </row>
    <row r="5787" spans="1:6">
      <c r="A5787" t="s">
        <v>11576</v>
      </c>
      <c r="B5787">
        <v>100.67</v>
      </c>
      <c r="C5787" t="s">
        <v>11577</v>
      </c>
      <c r="D5787">
        <v>21.85</v>
      </c>
      <c r="E5787">
        <v>4.60732265446224</v>
      </c>
      <c r="F5787">
        <v>3.60732265446224</v>
      </c>
    </row>
    <row r="5788" spans="1:6">
      <c r="A5788" t="s">
        <v>11578</v>
      </c>
      <c r="B5788">
        <v>101.44</v>
      </c>
      <c r="C5788" t="s">
        <v>11579</v>
      </c>
      <c r="D5788">
        <v>21.93</v>
      </c>
      <c r="E5788">
        <v>4.62562699498404</v>
      </c>
      <c r="F5788">
        <v>3.62562699498404</v>
      </c>
    </row>
    <row r="5789" spans="1:6">
      <c r="A5789" t="s">
        <v>11580</v>
      </c>
      <c r="B5789">
        <v>102.87</v>
      </c>
      <c r="C5789" t="s">
        <v>11581</v>
      </c>
      <c r="D5789">
        <v>21.79</v>
      </c>
      <c r="E5789">
        <v>4.72097292335934</v>
      </c>
      <c r="F5789">
        <v>3.72097292335934</v>
      </c>
    </row>
    <row r="5790" spans="1:6">
      <c r="A5790" t="s">
        <v>11582</v>
      </c>
      <c r="B5790">
        <v>103.32</v>
      </c>
      <c r="C5790" t="s">
        <v>11583</v>
      </c>
      <c r="D5790">
        <v>21.79</v>
      </c>
      <c r="E5790">
        <v>4.74162459843965</v>
      </c>
      <c r="F5790">
        <v>3.74162459843965</v>
      </c>
    </row>
    <row r="5791" spans="1:6">
      <c r="A5791" t="s">
        <v>11584</v>
      </c>
      <c r="B5791">
        <v>102.98</v>
      </c>
      <c r="C5791" t="s">
        <v>11585</v>
      </c>
      <c r="D5791">
        <v>21.86</v>
      </c>
      <c r="E5791">
        <v>4.71088746569076</v>
      </c>
      <c r="F5791">
        <v>3.71088746569076</v>
      </c>
    </row>
    <row r="5792" spans="1:6">
      <c r="A5792" t="s">
        <v>11586</v>
      </c>
      <c r="B5792">
        <v>102.29</v>
      </c>
      <c r="C5792" t="s">
        <v>11587</v>
      </c>
      <c r="D5792">
        <v>21.95</v>
      </c>
      <c r="E5792">
        <v>4.66013667425968</v>
      </c>
      <c r="F5792">
        <v>3.66013667425968</v>
      </c>
    </row>
    <row r="5793" spans="1:6">
      <c r="A5793" t="s">
        <v>11588</v>
      </c>
      <c r="B5793">
        <v>102.43</v>
      </c>
      <c r="C5793" t="s">
        <v>11589</v>
      </c>
      <c r="D5793">
        <v>21.95</v>
      </c>
      <c r="E5793">
        <v>4.66651480637813</v>
      </c>
      <c r="F5793">
        <v>3.66651480637813</v>
      </c>
    </row>
    <row r="5794" spans="1:6">
      <c r="A5794" t="s">
        <v>11590</v>
      </c>
      <c r="B5794">
        <v>101.86</v>
      </c>
      <c r="C5794" t="s">
        <v>11591</v>
      </c>
      <c r="D5794">
        <v>21.7</v>
      </c>
      <c r="E5794">
        <v>4.69400921658986</v>
      </c>
      <c r="F5794">
        <v>3.69400921658986</v>
      </c>
    </row>
    <row r="5795" spans="1:6">
      <c r="A5795" t="s">
        <v>11592</v>
      </c>
      <c r="B5795">
        <v>102.13</v>
      </c>
      <c r="C5795" t="s">
        <v>11593</v>
      </c>
      <c r="D5795">
        <v>21.41</v>
      </c>
      <c r="E5795">
        <v>4.77020084072863</v>
      </c>
      <c r="F5795">
        <v>3.77020084072863</v>
      </c>
    </row>
    <row r="5796" spans="1:6">
      <c r="A5796" t="s">
        <v>11594</v>
      </c>
      <c r="B5796">
        <v>102.13</v>
      </c>
      <c r="C5796" t="s">
        <v>11595</v>
      </c>
      <c r="D5796">
        <v>21.25</v>
      </c>
      <c r="E5796">
        <v>4.80611764705882</v>
      </c>
      <c r="F5796">
        <v>3.80611764705882</v>
      </c>
    </row>
    <row r="5797" spans="1:6">
      <c r="A5797" t="s">
        <v>11596</v>
      </c>
      <c r="B5797">
        <v>101.64</v>
      </c>
      <c r="C5797" t="s">
        <v>11597</v>
      </c>
      <c r="D5797">
        <v>21.29</v>
      </c>
      <c r="E5797">
        <v>4.77407233442931</v>
      </c>
      <c r="F5797">
        <v>3.77407233442931</v>
      </c>
    </row>
    <row r="5798" spans="1:6">
      <c r="A5798" t="s">
        <v>11598</v>
      </c>
      <c r="B5798">
        <v>100.92</v>
      </c>
      <c r="C5798" t="s">
        <v>11599</v>
      </c>
      <c r="D5798">
        <v>21.64</v>
      </c>
      <c r="E5798">
        <v>4.66358595194085</v>
      </c>
      <c r="F5798">
        <v>3.66358595194085</v>
      </c>
    </row>
    <row r="5799" spans="1:6">
      <c r="A5799" t="s">
        <v>11600</v>
      </c>
      <c r="B5799">
        <v>101.46</v>
      </c>
      <c r="C5799" t="s">
        <v>11601</v>
      </c>
      <c r="D5799">
        <v>21.56</v>
      </c>
      <c r="E5799">
        <v>4.70593692022263</v>
      </c>
      <c r="F5799">
        <v>3.70593692022263</v>
      </c>
    </row>
    <row r="5800" spans="1:6">
      <c r="A5800" t="s">
        <v>11602</v>
      </c>
      <c r="B5800">
        <v>100.88</v>
      </c>
      <c r="C5800" t="s">
        <v>11603</v>
      </c>
      <c r="D5800">
        <v>21.52</v>
      </c>
      <c r="E5800">
        <v>4.68773234200743</v>
      </c>
      <c r="F5800">
        <v>3.68773234200743</v>
      </c>
    </row>
    <row r="5801" spans="1:6">
      <c r="A5801" t="s">
        <v>11604</v>
      </c>
      <c r="B5801">
        <v>101.16</v>
      </c>
      <c r="C5801" t="s">
        <v>11605</v>
      </c>
      <c r="D5801">
        <v>21.64</v>
      </c>
      <c r="E5801">
        <v>4.67467652495379</v>
      </c>
      <c r="F5801">
        <v>3.67467652495379</v>
      </c>
    </row>
    <row r="5802" spans="1:6">
      <c r="A5802" t="s">
        <v>11606</v>
      </c>
      <c r="B5802">
        <v>101.88</v>
      </c>
      <c r="C5802" t="s">
        <v>11607</v>
      </c>
      <c r="D5802">
        <v>21.73</v>
      </c>
      <c r="E5802">
        <v>4.68844914864243</v>
      </c>
      <c r="F5802">
        <v>3.68844914864243</v>
      </c>
    </row>
    <row r="5803" spans="1:6">
      <c r="A5803" t="s">
        <v>11608</v>
      </c>
      <c r="B5803">
        <v>103.1</v>
      </c>
      <c r="C5803" t="s">
        <v>11609</v>
      </c>
      <c r="D5803">
        <v>21.53</v>
      </c>
      <c r="E5803">
        <v>4.78866697631212</v>
      </c>
      <c r="F5803">
        <v>3.78866697631212</v>
      </c>
    </row>
    <row r="5804" spans="1:6">
      <c r="A5804" t="s">
        <v>11610</v>
      </c>
      <c r="B5804">
        <v>102.95</v>
      </c>
      <c r="C5804" t="s">
        <v>11611</v>
      </c>
      <c r="D5804">
        <v>21.51</v>
      </c>
      <c r="E5804">
        <v>4.7861459786146</v>
      </c>
      <c r="F5804">
        <v>3.7861459786146</v>
      </c>
    </row>
    <row r="5805" spans="1:6">
      <c r="A5805" t="s">
        <v>11612</v>
      </c>
      <c r="B5805">
        <v>102.77</v>
      </c>
      <c r="C5805" t="s">
        <v>11613</v>
      </c>
      <c r="D5805">
        <v>21.26</v>
      </c>
      <c r="E5805">
        <v>4.83396048918156</v>
      </c>
      <c r="F5805">
        <v>3.83396048918156</v>
      </c>
    </row>
    <row r="5806" spans="1:6">
      <c r="A5806" t="s">
        <v>11614</v>
      </c>
      <c r="B5806">
        <v>102.16</v>
      </c>
      <c r="C5806" t="s">
        <v>11615</v>
      </c>
      <c r="D5806">
        <v>21.33</v>
      </c>
      <c r="E5806">
        <v>4.78949835911861</v>
      </c>
      <c r="F5806">
        <v>3.78949835911861</v>
      </c>
    </row>
    <row r="5807" spans="1:6">
      <c r="A5807" t="s">
        <v>11616</v>
      </c>
      <c r="B5807">
        <v>101.34</v>
      </c>
      <c r="C5807" t="s">
        <v>11617</v>
      </c>
      <c r="D5807">
        <v>21.48</v>
      </c>
      <c r="E5807">
        <v>4.71787709497207</v>
      </c>
      <c r="F5807">
        <v>3.71787709497207</v>
      </c>
    </row>
    <row r="5808" spans="1:6">
      <c r="A5808" t="s">
        <v>11618</v>
      </c>
      <c r="B5808">
        <v>101.09</v>
      </c>
      <c r="C5808" t="s">
        <v>11619</v>
      </c>
      <c r="D5808">
        <v>21.32</v>
      </c>
      <c r="E5808">
        <v>4.74155722326454</v>
      </c>
      <c r="F5808">
        <v>3.74155722326454</v>
      </c>
    </row>
    <row r="5809" spans="1:6">
      <c r="A5809" t="s">
        <v>11620</v>
      </c>
      <c r="B5809">
        <v>101.26</v>
      </c>
      <c r="C5809" t="s">
        <v>11621</v>
      </c>
      <c r="D5809">
        <v>21.26</v>
      </c>
      <c r="E5809">
        <v>4.76293508936971</v>
      </c>
      <c r="F5809">
        <v>3.76293508936971</v>
      </c>
    </row>
    <row r="5810" spans="1:6">
      <c r="A5810" t="s">
        <v>11622</v>
      </c>
      <c r="B5810">
        <v>101.18</v>
      </c>
      <c r="C5810" t="s">
        <v>11623</v>
      </c>
      <c r="D5810">
        <v>21.4</v>
      </c>
      <c r="E5810">
        <v>4.72803738317757</v>
      </c>
      <c r="F5810">
        <v>3.72803738317757</v>
      </c>
    </row>
    <row r="5811" spans="1:6">
      <c r="A5811" t="s">
        <v>11624</v>
      </c>
      <c r="B5811">
        <v>102</v>
      </c>
      <c r="C5811" t="s">
        <v>11625</v>
      </c>
      <c r="D5811">
        <v>21.69</v>
      </c>
      <c r="E5811">
        <v>4.70262793914246</v>
      </c>
      <c r="F5811">
        <v>3.70262793914246</v>
      </c>
    </row>
    <row r="5812" spans="1:6">
      <c r="A5812" t="s">
        <v>11626</v>
      </c>
      <c r="B5812">
        <v>101.26</v>
      </c>
      <c r="C5812" t="s">
        <v>11627</v>
      </c>
      <c r="D5812">
        <v>21.72</v>
      </c>
      <c r="E5812">
        <v>4.66206261510129</v>
      </c>
      <c r="F5812">
        <v>3.66206261510129</v>
      </c>
    </row>
    <row r="5813" spans="1:6">
      <c r="A5813" t="s">
        <v>11628</v>
      </c>
      <c r="B5813">
        <v>99.44</v>
      </c>
      <c r="C5813" t="s">
        <v>11629</v>
      </c>
      <c r="D5813">
        <v>21.68</v>
      </c>
      <c r="E5813">
        <v>4.58671586715867</v>
      </c>
      <c r="F5813">
        <v>3.58671586715867</v>
      </c>
    </row>
    <row r="5814" spans="1:6">
      <c r="A5814" t="s">
        <v>11630</v>
      </c>
      <c r="B5814">
        <v>99.49</v>
      </c>
      <c r="C5814" t="s">
        <v>11631</v>
      </c>
      <c r="D5814">
        <v>21.65</v>
      </c>
      <c r="E5814">
        <v>4.59538106235566</v>
      </c>
      <c r="F5814">
        <v>3.59538106235566</v>
      </c>
    </row>
    <row r="5815" spans="1:6">
      <c r="A5815" t="s">
        <v>11632</v>
      </c>
      <c r="B5815">
        <v>99.34</v>
      </c>
      <c r="C5815" t="s">
        <v>11633</v>
      </c>
      <c r="D5815">
        <v>21.64</v>
      </c>
      <c r="E5815">
        <v>4.590573012939</v>
      </c>
      <c r="F5815">
        <v>3.590573012939</v>
      </c>
    </row>
    <row r="5816" spans="1:6">
      <c r="A5816" t="s">
        <v>11634</v>
      </c>
      <c r="B5816">
        <v>99.38</v>
      </c>
      <c r="C5816" t="s">
        <v>11635</v>
      </c>
      <c r="D5816">
        <v>21.83</v>
      </c>
      <c r="E5816">
        <v>4.55245075584059</v>
      </c>
      <c r="F5816">
        <v>3.55245075584059</v>
      </c>
    </row>
    <row r="5817" spans="1:6">
      <c r="A5817" t="s">
        <v>11636</v>
      </c>
      <c r="B5817">
        <v>100.18</v>
      </c>
      <c r="C5817" t="s">
        <v>11637</v>
      </c>
      <c r="D5817">
        <v>22.09</v>
      </c>
      <c r="E5817">
        <v>4.5350837483024</v>
      </c>
      <c r="F5817">
        <v>3.5350837483024</v>
      </c>
    </row>
    <row r="5818" spans="1:6">
      <c r="A5818" t="s">
        <v>11638</v>
      </c>
      <c r="B5818">
        <v>99.85</v>
      </c>
      <c r="C5818" t="s">
        <v>11639</v>
      </c>
      <c r="D5818">
        <v>22.04</v>
      </c>
      <c r="E5818">
        <v>4.53039927404719</v>
      </c>
      <c r="F5818">
        <v>3.53039927404719</v>
      </c>
    </row>
    <row r="5819" spans="1:6">
      <c r="A5819" t="s">
        <v>11640</v>
      </c>
      <c r="B5819">
        <v>100.22</v>
      </c>
      <c r="C5819" t="s">
        <v>11641</v>
      </c>
      <c r="D5819">
        <v>22.09</v>
      </c>
      <c r="E5819">
        <v>4.53689452240833</v>
      </c>
      <c r="F5819">
        <v>3.53689452240833</v>
      </c>
    </row>
    <row r="5820" spans="1:6">
      <c r="A5820" t="s">
        <v>11642</v>
      </c>
      <c r="B5820">
        <v>100.13</v>
      </c>
      <c r="C5820" t="s">
        <v>11643</v>
      </c>
      <c r="D5820">
        <v>22.13</v>
      </c>
      <c r="E5820">
        <v>4.524627202892</v>
      </c>
      <c r="F5820">
        <v>3.524627202892</v>
      </c>
    </row>
    <row r="5821" spans="1:6">
      <c r="A5821" t="s">
        <v>11644</v>
      </c>
      <c r="B5821">
        <v>99.15</v>
      </c>
      <c r="C5821" t="s">
        <v>11645</v>
      </c>
      <c r="D5821">
        <v>22.04</v>
      </c>
      <c r="E5821">
        <v>4.4986388384755</v>
      </c>
      <c r="F5821">
        <v>3.4986388384755</v>
      </c>
    </row>
    <row r="5822" spans="1:6">
      <c r="A5822" t="s">
        <v>11646</v>
      </c>
      <c r="B5822">
        <v>98.63</v>
      </c>
      <c r="C5822" t="s">
        <v>11647</v>
      </c>
      <c r="D5822">
        <v>22.04</v>
      </c>
      <c r="E5822">
        <v>4.47504537205082</v>
      </c>
      <c r="F5822">
        <v>3.47504537205082</v>
      </c>
    </row>
    <row r="5823" spans="1:6">
      <c r="A5823" t="s">
        <v>11648</v>
      </c>
      <c r="B5823">
        <v>98.8</v>
      </c>
      <c r="C5823" t="s">
        <v>11649</v>
      </c>
      <c r="D5823">
        <v>22.05</v>
      </c>
      <c r="E5823">
        <v>4.48072562358277</v>
      </c>
      <c r="F5823">
        <v>3.48072562358277</v>
      </c>
    </row>
    <row r="5824" spans="1:6">
      <c r="A5824" t="s">
        <v>11650</v>
      </c>
      <c r="B5824">
        <v>98.74</v>
      </c>
      <c r="C5824" t="s">
        <v>11651</v>
      </c>
      <c r="D5824">
        <v>21.96</v>
      </c>
      <c r="E5824">
        <v>4.49635701275045</v>
      </c>
      <c r="F5824">
        <v>3.49635701275045</v>
      </c>
    </row>
    <row r="5825" spans="1:6">
      <c r="A5825" t="s">
        <v>11652</v>
      </c>
      <c r="B5825">
        <v>99.56</v>
      </c>
      <c r="C5825" t="s">
        <v>11653</v>
      </c>
      <c r="D5825">
        <v>21.97</v>
      </c>
      <c r="E5825">
        <v>4.53163404642695</v>
      </c>
      <c r="F5825">
        <v>3.53163404642695</v>
      </c>
    </row>
    <row r="5826" spans="1:6">
      <c r="A5826" t="s">
        <v>11654</v>
      </c>
      <c r="B5826">
        <v>100.92</v>
      </c>
      <c r="C5826" t="s">
        <v>11655</v>
      </c>
      <c r="D5826">
        <v>22.16</v>
      </c>
      <c r="E5826">
        <v>4.55415162454874</v>
      </c>
      <c r="F5826">
        <v>3.55415162454874</v>
      </c>
    </row>
    <row r="5827" spans="1:6">
      <c r="A5827" t="s">
        <v>11656</v>
      </c>
      <c r="B5827">
        <v>101.95</v>
      </c>
      <c r="C5827" t="s">
        <v>11657</v>
      </c>
      <c r="D5827">
        <v>22.39</v>
      </c>
      <c r="E5827">
        <v>4.55337204108977</v>
      </c>
      <c r="F5827">
        <v>3.55337204108977</v>
      </c>
    </row>
    <row r="5828" spans="1:6">
      <c r="A5828" t="s">
        <v>11658</v>
      </c>
      <c r="B5828">
        <v>101.46</v>
      </c>
      <c r="C5828" t="s">
        <v>11659</v>
      </c>
      <c r="D5828">
        <v>22.43</v>
      </c>
      <c r="E5828">
        <v>4.52340615247436</v>
      </c>
      <c r="F5828">
        <v>3.52340615247436</v>
      </c>
    </row>
    <row r="5829" spans="1:6">
      <c r="A5829" t="s">
        <v>11660</v>
      </c>
      <c r="B5829">
        <v>102.01</v>
      </c>
      <c r="C5829" t="s">
        <v>11661</v>
      </c>
      <c r="D5829">
        <v>22.53</v>
      </c>
      <c r="E5829">
        <v>4.5277407900577</v>
      </c>
      <c r="F5829">
        <v>3.5277407900577</v>
      </c>
    </row>
    <row r="5830" spans="1:6">
      <c r="A5830" t="s">
        <v>11662</v>
      </c>
      <c r="B5830">
        <v>103.61</v>
      </c>
      <c r="C5830" t="s">
        <v>11663</v>
      </c>
      <c r="D5830">
        <v>22.62</v>
      </c>
      <c r="E5830">
        <v>4.58045977011494</v>
      </c>
      <c r="F5830">
        <v>3.58045977011494</v>
      </c>
    </row>
    <row r="5831" spans="1:6">
      <c r="A5831" t="s">
        <v>11664</v>
      </c>
      <c r="B5831">
        <v>103.76</v>
      </c>
      <c r="C5831" t="s">
        <v>11665</v>
      </c>
      <c r="D5831">
        <v>22.81</v>
      </c>
      <c r="E5831">
        <v>4.54888206926787</v>
      </c>
      <c r="F5831">
        <v>3.54888206926786</v>
      </c>
    </row>
    <row r="5832" spans="1:6">
      <c r="A5832" t="s">
        <v>11666</v>
      </c>
      <c r="B5832">
        <v>104.28</v>
      </c>
      <c r="C5832" t="s">
        <v>11667</v>
      </c>
      <c r="D5832">
        <v>22.77</v>
      </c>
      <c r="E5832">
        <v>4.57971014492754</v>
      </c>
      <c r="F5832">
        <v>3.57971014492754</v>
      </c>
    </row>
    <row r="5833" spans="1:6">
      <c r="A5833" t="s">
        <v>11668</v>
      </c>
      <c r="B5833">
        <v>103.47</v>
      </c>
      <c r="C5833" t="s">
        <v>11669</v>
      </c>
      <c r="D5833">
        <v>22.63</v>
      </c>
      <c r="E5833">
        <v>4.57224922669023</v>
      </c>
      <c r="F5833">
        <v>3.57224922669023</v>
      </c>
    </row>
    <row r="5834" spans="1:6">
      <c r="A5834" t="s">
        <v>11670</v>
      </c>
      <c r="B5834">
        <v>103.25</v>
      </c>
      <c r="C5834" t="s">
        <v>11671</v>
      </c>
      <c r="D5834">
        <v>22.61</v>
      </c>
      <c r="E5834">
        <v>4.56656346749226</v>
      </c>
      <c r="F5834">
        <v>3.56656346749226</v>
      </c>
    </row>
    <row r="5835" spans="1:6">
      <c r="A5835" t="s">
        <v>11672</v>
      </c>
      <c r="B5835">
        <v>103.79</v>
      </c>
      <c r="C5835" t="s">
        <v>11673</v>
      </c>
      <c r="D5835">
        <v>22.64</v>
      </c>
      <c r="E5835">
        <v>4.58436395759717</v>
      </c>
      <c r="F5835">
        <v>3.58436395759717</v>
      </c>
    </row>
    <row r="5836" spans="1:6">
      <c r="A5836" t="s">
        <v>11674</v>
      </c>
      <c r="B5836">
        <v>103.72</v>
      </c>
      <c r="C5836" t="s">
        <v>11675</v>
      </c>
      <c r="D5836">
        <v>22.51</v>
      </c>
      <c r="E5836">
        <v>4.60772989782319</v>
      </c>
      <c r="F5836">
        <v>3.60772989782319</v>
      </c>
    </row>
    <row r="5837" spans="1:6">
      <c r="A5837" t="s">
        <v>11676</v>
      </c>
      <c r="B5837">
        <v>103.43</v>
      </c>
      <c r="C5837" t="s">
        <v>11677</v>
      </c>
      <c r="D5837">
        <v>22.33</v>
      </c>
      <c r="E5837">
        <v>4.63188535602329</v>
      </c>
      <c r="F5837">
        <v>3.63188535602329</v>
      </c>
    </row>
    <row r="5838" spans="1:6">
      <c r="A5838" t="s">
        <v>11678</v>
      </c>
      <c r="B5838">
        <v>103.86</v>
      </c>
      <c r="C5838" t="s">
        <v>11679</v>
      </c>
      <c r="D5838">
        <v>22.18</v>
      </c>
      <c r="E5838">
        <v>4.68259693417493</v>
      </c>
      <c r="F5838">
        <v>3.68259693417493</v>
      </c>
    </row>
    <row r="5839" spans="1:6">
      <c r="A5839" t="s">
        <v>11680</v>
      </c>
      <c r="B5839">
        <v>104.28</v>
      </c>
      <c r="C5839" t="s">
        <v>11681</v>
      </c>
      <c r="D5839">
        <v>21.76</v>
      </c>
      <c r="E5839">
        <v>4.79227941176471</v>
      </c>
      <c r="F5839">
        <v>3.79227941176471</v>
      </c>
    </row>
    <row r="5840" spans="1:6">
      <c r="A5840" t="s">
        <v>11682</v>
      </c>
      <c r="B5840">
        <v>103.59</v>
      </c>
      <c r="C5840" t="s">
        <v>11683</v>
      </c>
      <c r="D5840">
        <v>21.69</v>
      </c>
      <c r="E5840">
        <v>4.77593360995851</v>
      </c>
      <c r="F5840">
        <v>3.77593360995851</v>
      </c>
    </row>
    <row r="5841" spans="1:6">
      <c r="A5841" t="s">
        <v>11684</v>
      </c>
      <c r="B5841">
        <v>104.11</v>
      </c>
      <c r="C5841" t="s">
        <v>11685</v>
      </c>
      <c r="D5841">
        <v>21.91</v>
      </c>
      <c r="E5841">
        <v>4.7517115472387</v>
      </c>
      <c r="F5841">
        <v>3.7517115472387</v>
      </c>
    </row>
    <row r="5842" spans="1:6">
      <c r="A5842" t="s">
        <v>11686</v>
      </c>
      <c r="B5842">
        <v>103.54</v>
      </c>
      <c r="C5842" t="s">
        <v>11687</v>
      </c>
      <c r="D5842">
        <v>21.51</v>
      </c>
      <c r="E5842">
        <v>4.81357508135751</v>
      </c>
      <c r="F5842">
        <v>3.81357508135751</v>
      </c>
    </row>
    <row r="5843" spans="1:6">
      <c r="A5843" t="s">
        <v>11688</v>
      </c>
      <c r="B5843">
        <v>103.83</v>
      </c>
      <c r="C5843" t="s">
        <v>11689</v>
      </c>
      <c r="D5843">
        <v>21.46</v>
      </c>
      <c r="E5843">
        <v>4.83830382106244</v>
      </c>
      <c r="F5843">
        <v>3.83830382106244</v>
      </c>
    </row>
    <row r="5844" spans="1:6">
      <c r="A5844" t="s">
        <v>11690</v>
      </c>
      <c r="B5844">
        <v>103.98</v>
      </c>
      <c r="C5844" t="s">
        <v>11691</v>
      </c>
      <c r="D5844">
        <v>21.36</v>
      </c>
      <c r="E5844">
        <v>4.86797752808989</v>
      </c>
      <c r="F5844">
        <v>3.86797752808989</v>
      </c>
    </row>
    <row r="5845" spans="1:6">
      <c r="A5845" t="s">
        <v>11692</v>
      </c>
      <c r="B5845">
        <v>104.98</v>
      </c>
      <c r="C5845" t="s">
        <v>11693</v>
      </c>
      <c r="D5845">
        <v>21.16</v>
      </c>
      <c r="E5845">
        <v>4.96124763705104</v>
      </c>
      <c r="F5845">
        <v>3.96124763705104</v>
      </c>
    </row>
    <row r="5846" spans="1:6">
      <c r="A5846" t="s">
        <v>11694</v>
      </c>
      <c r="B5846">
        <v>105.9</v>
      </c>
      <c r="C5846" t="s">
        <v>11695</v>
      </c>
      <c r="D5846">
        <v>21.05</v>
      </c>
      <c r="E5846">
        <v>5.03087885985748</v>
      </c>
      <c r="F5846">
        <v>4.03087885985748</v>
      </c>
    </row>
    <row r="5847" spans="1:6">
      <c r="A5847" t="s">
        <v>11696</v>
      </c>
      <c r="B5847">
        <v>105.67</v>
      </c>
      <c r="C5847" t="s">
        <v>11697</v>
      </c>
      <c r="D5847">
        <v>21.03</v>
      </c>
      <c r="E5847">
        <v>5.02472658107466</v>
      </c>
      <c r="F5847">
        <v>4.02472658107466</v>
      </c>
    </row>
    <row r="5848" spans="1:6">
      <c r="A5848" t="s">
        <v>11698</v>
      </c>
      <c r="B5848">
        <v>105.95</v>
      </c>
      <c r="C5848" t="s">
        <v>11699</v>
      </c>
      <c r="D5848">
        <v>21.21</v>
      </c>
      <c r="E5848">
        <v>4.99528524281</v>
      </c>
      <c r="F5848">
        <v>3.99528524280999</v>
      </c>
    </row>
    <row r="5849" spans="1:6">
      <c r="A5849" t="s">
        <v>11700</v>
      </c>
      <c r="B5849">
        <v>105.2</v>
      </c>
      <c r="C5849" t="s">
        <v>11701</v>
      </c>
      <c r="D5849">
        <v>21.35</v>
      </c>
      <c r="E5849">
        <v>4.92740046838408</v>
      </c>
      <c r="F5849">
        <v>3.92740046838407</v>
      </c>
    </row>
    <row r="5850" spans="1:6">
      <c r="A5850" t="s">
        <v>11702</v>
      </c>
      <c r="B5850">
        <v>104.68</v>
      </c>
      <c r="C5850" t="s">
        <v>11703</v>
      </c>
      <c r="D5850">
        <v>21.52</v>
      </c>
      <c r="E5850">
        <v>4.86431226765799</v>
      </c>
      <c r="F5850">
        <v>3.86431226765799</v>
      </c>
    </row>
    <row r="5851" spans="1:6">
      <c r="A5851" t="s">
        <v>11704</v>
      </c>
      <c r="B5851">
        <v>104.29</v>
      </c>
      <c r="C5851" t="s">
        <v>11705</v>
      </c>
      <c r="D5851">
        <v>21.48</v>
      </c>
      <c r="E5851">
        <v>4.85521415270019</v>
      </c>
      <c r="F5851">
        <v>3.85521415270019</v>
      </c>
    </row>
    <row r="5852" spans="1:6">
      <c r="A5852" t="s">
        <v>11706</v>
      </c>
      <c r="B5852">
        <v>103.72</v>
      </c>
      <c r="C5852" t="s">
        <v>11707</v>
      </c>
      <c r="D5852">
        <v>21.24</v>
      </c>
      <c r="E5852">
        <v>4.88323917137476</v>
      </c>
      <c r="F5852">
        <v>3.88323917137476</v>
      </c>
    </row>
    <row r="5853" spans="1:6">
      <c r="A5853" t="s">
        <v>11708</v>
      </c>
      <c r="B5853">
        <v>103.82</v>
      </c>
      <c r="C5853" t="s">
        <v>11709</v>
      </c>
      <c r="D5853">
        <v>21.33</v>
      </c>
      <c r="E5853">
        <v>4.86732301922175</v>
      </c>
      <c r="F5853">
        <v>3.86732301922175</v>
      </c>
    </row>
    <row r="5854" spans="1:6">
      <c r="A5854" t="s">
        <v>11710</v>
      </c>
      <c r="B5854">
        <v>103.93</v>
      </c>
      <c r="C5854" t="s">
        <v>11711</v>
      </c>
      <c r="D5854">
        <v>21.48</v>
      </c>
      <c r="E5854">
        <v>4.83845437616387</v>
      </c>
      <c r="F5854">
        <v>3.83845437616387</v>
      </c>
    </row>
    <row r="5855" spans="1:6">
      <c r="A5855" t="s">
        <v>11712</v>
      </c>
      <c r="B5855">
        <v>104.06</v>
      </c>
      <c r="C5855" t="s">
        <v>11713</v>
      </c>
      <c r="D5855">
        <v>21.56</v>
      </c>
      <c r="E5855">
        <v>4.8265306122449</v>
      </c>
      <c r="F5855">
        <v>3.8265306122449</v>
      </c>
    </row>
    <row r="5856" spans="1:6">
      <c r="A5856" t="s">
        <v>11714</v>
      </c>
      <c r="B5856">
        <v>104.07</v>
      </c>
      <c r="C5856" t="s">
        <v>11715</v>
      </c>
      <c r="D5856">
        <v>21.49</v>
      </c>
      <c r="E5856">
        <v>4.84271754304328</v>
      </c>
      <c r="F5856">
        <v>3.84271754304328</v>
      </c>
    </row>
    <row r="5857" spans="1:6">
      <c r="A5857" t="s">
        <v>11716</v>
      </c>
      <c r="B5857">
        <v>103.48</v>
      </c>
      <c r="C5857" t="s">
        <v>11717</v>
      </c>
      <c r="D5857">
        <v>21.61</v>
      </c>
      <c r="E5857">
        <v>4.78852383155946</v>
      </c>
      <c r="F5857">
        <v>3.78852383155946</v>
      </c>
    </row>
    <row r="5858" spans="1:6">
      <c r="A5858" t="s">
        <v>11718</v>
      </c>
      <c r="B5858">
        <v>103.05</v>
      </c>
      <c r="C5858" t="s">
        <v>11719</v>
      </c>
      <c r="D5858">
        <v>21.52</v>
      </c>
      <c r="E5858">
        <v>4.7885687732342</v>
      </c>
      <c r="F5858">
        <v>3.7885687732342</v>
      </c>
    </row>
    <row r="5859" spans="1:6">
      <c r="A5859" t="s">
        <v>11720</v>
      </c>
      <c r="B5859">
        <v>102.93</v>
      </c>
      <c r="C5859" t="s">
        <v>11721</v>
      </c>
      <c r="D5859">
        <v>21.55</v>
      </c>
      <c r="E5859">
        <v>4.77633410672854</v>
      </c>
      <c r="F5859">
        <v>3.77633410672854</v>
      </c>
    </row>
    <row r="5860" spans="1:6">
      <c r="A5860" t="s">
        <v>11722</v>
      </c>
      <c r="B5860">
        <v>103.44</v>
      </c>
      <c r="C5860" t="s">
        <v>11723</v>
      </c>
      <c r="D5860">
        <v>21.84</v>
      </c>
      <c r="E5860">
        <v>4.73626373626374</v>
      </c>
      <c r="F5860">
        <v>3.73626373626374</v>
      </c>
    </row>
    <row r="5861" spans="1:6">
      <c r="A5861" t="s">
        <v>11724</v>
      </c>
      <c r="B5861">
        <v>103.19</v>
      </c>
      <c r="C5861" t="s">
        <v>11725</v>
      </c>
      <c r="D5861">
        <v>22.04</v>
      </c>
      <c r="E5861">
        <v>4.68194192377495</v>
      </c>
      <c r="F5861">
        <v>3.68194192377495</v>
      </c>
    </row>
    <row r="5862" spans="1:6">
      <c r="A5862" t="s">
        <v>11726</v>
      </c>
      <c r="B5862">
        <v>104.14</v>
      </c>
      <c r="C5862" t="s">
        <v>11727</v>
      </c>
      <c r="D5862">
        <v>22.05</v>
      </c>
      <c r="E5862">
        <v>4.72290249433107</v>
      </c>
      <c r="F5862">
        <v>3.72290249433106</v>
      </c>
    </row>
    <row r="5863" spans="1:6">
      <c r="A5863" t="s">
        <v>11728</v>
      </c>
      <c r="B5863">
        <v>104.43</v>
      </c>
      <c r="C5863" t="s">
        <v>11729</v>
      </c>
      <c r="D5863">
        <v>22.02</v>
      </c>
      <c r="E5863">
        <v>4.7425068119891</v>
      </c>
      <c r="F5863">
        <v>3.7425068119891</v>
      </c>
    </row>
    <row r="5864" spans="1:6">
      <c r="A5864" t="s">
        <v>11730</v>
      </c>
      <c r="B5864">
        <v>103.85</v>
      </c>
      <c r="C5864" t="s">
        <v>11731</v>
      </c>
      <c r="D5864">
        <v>21.91</v>
      </c>
      <c r="E5864">
        <v>4.73984481971702</v>
      </c>
      <c r="F5864">
        <v>3.73984481971702</v>
      </c>
    </row>
    <row r="5865" spans="1:6">
      <c r="A5865" t="s">
        <v>11732</v>
      </c>
      <c r="B5865">
        <v>103.79</v>
      </c>
      <c r="C5865" t="s">
        <v>11733</v>
      </c>
      <c r="D5865">
        <v>21.78</v>
      </c>
      <c r="E5865">
        <v>4.7653810835629</v>
      </c>
      <c r="F5865">
        <v>3.7653810835629</v>
      </c>
    </row>
    <row r="5866" spans="1:6">
      <c r="A5866" t="s">
        <v>11734</v>
      </c>
      <c r="B5866">
        <v>103.49</v>
      </c>
      <c r="C5866" t="s">
        <v>11735</v>
      </c>
      <c r="D5866">
        <v>21.55</v>
      </c>
      <c r="E5866">
        <v>4.80232018561485</v>
      </c>
      <c r="F5866">
        <v>3.80232018561485</v>
      </c>
    </row>
    <row r="5867" spans="1:6">
      <c r="A5867" t="s">
        <v>11736</v>
      </c>
      <c r="B5867">
        <v>104.41</v>
      </c>
      <c r="C5867" t="s">
        <v>11737</v>
      </c>
      <c r="D5867">
        <v>21.29</v>
      </c>
      <c r="E5867">
        <v>4.90418036636919</v>
      </c>
      <c r="F5867">
        <v>3.90418036636919</v>
      </c>
    </row>
    <row r="5868" spans="1:6">
      <c r="A5868" t="s">
        <v>11738</v>
      </c>
      <c r="B5868">
        <v>104.06</v>
      </c>
      <c r="C5868" t="s">
        <v>11739</v>
      </c>
      <c r="D5868">
        <v>21.3</v>
      </c>
      <c r="E5868">
        <v>4.88544600938967</v>
      </c>
      <c r="F5868">
        <v>3.88544600938967</v>
      </c>
    </row>
    <row r="5869" spans="1:6">
      <c r="A5869" t="s">
        <v>11740</v>
      </c>
      <c r="B5869">
        <v>104.22</v>
      </c>
      <c r="C5869" t="s">
        <v>11741</v>
      </c>
      <c r="D5869">
        <v>21.37</v>
      </c>
      <c r="E5869">
        <v>4.87693027608797</v>
      </c>
      <c r="F5869">
        <v>3.87693027608797</v>
      </c>
    </row>
    <row r="5870" spans="1:6">
      <c r="A5870" t="s">
        <v>11742</v>
      </c>
      <c r="B5870">
        <v>104.25</v>
      </c>
      <c r="C5870" t="s">
        <v>11743</v>
      </c>
      <c r="D5870">
        <v>21.1</v>
      </c>
      <c r="E5870">
        <v>4.94075829383886</v>
      </c>
      <c r="F5870">
        <v>3.94075829383886</v>
      </c>
    </row>
    <row r="5871" spans="1:6">
      <c r="A5871" t="s">
        <v>11744</v>
      </c>
      <c r="B5871">
        <v>104.43</v>
      </c>
      <c r="C5871" t="s">
        <v>11745</v>
      </c>
      <c r="D5871">
        <v>20.96</v>
      </c>
      <c r="E5871">
        <v>4.98234732824428</v>
      </c>
      <c r="F5871">
        <v>3.98234732824427</v>
      </c>
    </row>
    <row r="5872" spans="1:6">
      <c r="A5872" t="s">
        <v>11746</v>
      </c>
      <c r="B5872">
        <v>104.8</v>
      </c>
      <c r="C5872" t="s">
        <v>11747</v>
      </c>
      <c r="D5872">
        <v>21.1</v>
      </c>
      <c r="E5872">
        <v>4.96682464454976</v>
      </c>
      <c r="F5872">
        <v>3.96682464454976</v>
      </c>
    </row>
    <row r="5873" spans="1:6">
      <c r="A5873" t="s">
        <v>11748</v>
      </c>
      <c r="B5873">
        <v>104.56</v>
      </c>
      <c r="C5873" t="s">
        <v>11749</v>
      </c>
      <c r="D5873">
        <v>21.23</v>
      </c>
      <c r="E5873">
        <v>4.9251059821008</v>
      </c>
      <c r="F5873">
        <v>3.9251059821008</v>
      </c>
    </row>
    <row r="5874" spans="1:6">
      <c r="A5874" t="s">
        <v>11750</v>
      </c>
      <c r="B5874">
        <v>103.39</v>
      </c>
      <c r="C5874" t="s">
        <v>11751</v>
      </c>
      <c r="D5874">
        <v>21.64</v>
      </c>
      <c r="E5874">
        <v>4.77772643253235</v>
      </c>
      <c r="F5874">
        <v>3.77772643253235</v>
      </c>
    </row>
    <row r="5875" spans="1:6">
      <c r="A5875" t="s">
        <v>11752</v>
      </c>
      <c r="B5875">
        <v>102.37</v>
      </c>
      <c r="C5875" t="s">
        <v>11753</v>
      </c>
      <c r="D5875">
        <v>21.64</v>
      </c>
      <c r="E5875">
        <v>4.73059149722736</v>
      </c>
      <c r="F5875">
        <v>3.73059149722736</v>
      </c>
    </row>
    <row r="5876" spans="1:6">
      <c r="A5876" t="s">
        <v>11754</v>
      </c>
      <c r="B5876">
        <v>101.96</v>
      </c>
      <c r="C5876" t="s">
        <v>11755</v>
      </c>
      <c r="D5876">
        <v>21.73</v>
      </c>
      <c r="E5876">
        <v>4.69213069489185</v>
      </c>
      <c r="F5876">
        <v>3.69213069489185</v>
      </c>
    </row>
    <row r="5877" spans="1:6">
      <c r="A5877" t="s">
        <v>11756</v>
      </c>
      <c r="B5877">
        <v>101.27</v>
      </c>
      <c r="C5877" t="s">
        <v>11757</v>
      </c>
      <c r="D5877">
        <v>21.63</v>
      </c>
      <c r="E5877">
        <v>4.68192325473879</v>
      </c>
      <c r="F5877">
        <v>3.68192325473879</v>
      </c>
    </row>
    <row r="5878" spans="1:6">
      <c r="A5878" t="s">
        <v>11758</v>
      </c>
      <c r="B5878">
        <v>102.03</v>
      </c>
      <c r="C5878" t="s">
        <v>11759</v>
      </c>
      <c r="D5878">
        <v>21.68</v>
      </c>
      <c r="E5878">
        <v>4.70618081180812</v>
      </c>
      <c r="F5878">
        <v>3.70618081180812</v>
      </c>
    </row>
    <row r="5879" spans="1:6">
      <c r="A5879" t="s">
        <v>11760</v>
      </c>
      <c r="B5879">
        <v>101.32</v>
      </c>
      <c r="C5879" t="s">
        <v>11761</v>
      </c>
      <c r="D5879">
        <v>21.8</v>
      </c>
      <c r="E5879">
        <v>4.64770642201835</v>
      </c>
      <c r="F5879">
        <v>3.64770642201835</v>
      </c>
    </row>
    <row r="5880" spans="1:6">
      <c r="A5880" t="s">
        <v>11762</v>
      </c>
      <c r="B5880">
        <v>101.48</v>
      </c>
      <c r="C5880" t="s">
        <v>11763</v>
      </c>
      <c r="D5880">
        <v>21.98</v>
      </c>
      <c r="E5880">
        <v>4.61692447679709</v>
      </c>
      <c r="F5880">
        <v>3.61692447679709</v>
      </c>
    </row>
    <row r="5881" spans="1:6">
      <c r="A5881" t="s">
        <v>11764</v>
      </c>
      <c r="B5881">
        <v>102.07</v>
      </c>
      <c r="C5881" t="s">
        <v>11765</v>
      </c>
      <c r="D5881">
        <v>21.73</v>
      </c>
      <c r="E5881">
        <v>4.69719282098481</v>
      </c>
      <c r="F5881">
        <v>3.69719282098481</v>
      </c>
    </row>
    <row r="5882" spans="1:6">
      <c r="A5882" t="s">
        <v>11766</v>
      </c>
      <c r="B5882">
        <v>102.91</v>
      </c>
      <c r="C5882" t="s">
        <v>11767</v>
      </c>
      <c r="D5882">
        <v>21.92</v>
      </c>
      <c r="E5882">
        <v>4.69479927007299</v>
      </c>
      <c r="F5882">
        <v>3.69479927007299</v>
      </c>
    </row>
    <row r="5883" spans="1:6">
      <c r="A5883" t="s">
        <v>11768</v>
      </c>
      <c r="B5883">
        <v>104.06</v>
      </c>
      <c r="C5883" t="s">
        <v>11769</v>
      </c>
      <c r="D5883">
        <v>21.88</v>
      </c>
      <c r="E5883">
        <v>4.75594149908592</v>
      </c>
      <c r="F5883">
        <v>3.75594149908592</v>
      </c>
    </row>
    <row r="5884" spans="1:6">
      <c r="A5884" t="s">
        <v>11770</v>
      </c>
      <c r="B5884">
        <v>103.92</v>
      </c>
      <c r="C5884" t="s">
        <v>11771</v>
      </c>
      <c r="D5884">
        <v>21.84</v>
      </c>
      <c r="E5884">
        <v>4.75824175824176</v>
      </c>
      <c r="F5884">
        <v>3.75824175824176</v>
      </c>
    </row>
    <row r="5885" spans="1:6">
      <c r="A5885" t="s">
        <v>11772</v>
      </c>
      <c r="B5885">
        <v>104.3</v>
      </c>
      <c r="C5885" t="s">
        <v>11773</v>
      </c>
      <c r="D5885">
        <v>21.88</v>
      </c>
      <c r="E5885">
        <v>4.76691042047532</v>
      </c>
      <c r="F5885">
        <v>3.76691042047532</v>
      </c>
    </row>
    <row r="5886" spans="1:6">
      <c r="A5886" t="s">
        <v>11774</v>
      </c>
      <c r="B5886">
        <v>105.03</v>
      </c>
      <c r="C5886" t="s">
        <v>11775</v>
      </c>
      <c r="D5886">
        <v>22.1</v>
      </c>
      <c r="E5886">
        <v>4.75248868778281</v>
      </c>
      <c r="F5886">
        <v>3.7524886877828</v>
      </c>
    </row>
    <row r="5887" spans="1:6">
      <c r="A5887" t="s">
        <v>11776</v>
      </c>
      <c r="B5887">
        <v>104.94</v>
      </c>
      <c r="C5887" t="s">
        <v>11777</v>
      </c>
      <c r="D5887">
        <v>22.44</v>
      </c>
      <c r="E5887">
        <v>4.67647058823529</v>
      </c>
      <c r="F5887">
        <v>3.67647058823529</v>
      </c>
    </row>
    <row r="5888" spans="1:6">
      <c r="A5888" t="s">
        <v>11778</v>
      </c>
      <c r="B5888">
        <v>104.4</v>
      </c>
      <c r="C5888" t="s">
        <v>11779</v>
      </c>
      <c r="D5888">
        <v>22.32</v>
      </c>
      <c r="E5888">
        <v>4.67741935483871</v>
      </c>
      <c r="F5888">
        <v>3.67741935483871</v>
      </c>
    </row>
    <row r="5889" spans="1:6">
      <c r="A5889" t="s">
        <v>11780</v>
      </c>
      <c r="B5889">
        <v>104.65</v>
      </c>
      <c r="C5889" t="s">
        <v>11781</v>
      </c>
      <c r="D5889">
        <v>22.47</v>
      </c>
      <c r="E5889">
        <v>4.65732087227414</v>
      </c>
      <c r="F5889">
        <v>3.65732087227414</v>
      </c>
    </row>
    <row r="5890" spans="1:6">
      <c r="A5890" t="s">
        <v>11782</v>
      </c>
      <c r="B5890">
        <v>104.29</v>
      </c>
      <c r="C5890" t="s">
        <v>11783</v>
      </c>
      <c r="D5890">
        <v>22.53</v>
      </c>
      <c r="E5890">
        <v>4.62893919218819</v>
      </c>
      <c r="F5890">
        <v>3.62893919218819</v>
      </c>
    </row>
    <row r="5891" spans="1:6">
      <c r="A5891" t="s">
        <v>11784</v>
      </c>
      <c r="B5891">
        <v>103.94</v>
      </c>
      <c r="C5891" t="s">
        <v>11785</v>
      </c>
      <c r="D5891">
        <v>22.63</v>
      </c>
      <c r="E5891">
        <v>4.59301811754308</v>
      </c>
      <c r="F5891">
        <v>3.59301811754308</v>
      </c>
    </row>
    <row r="5892" spans="1:6">
      <c r="A5892" t="s">
        <v>11786</v>
      </c>
      <c r="B5892">
        <v>104.25</v>
      </c>
      <c r="C5892" t="s">
        <v>11787</v>
      </c>
      <c r="D5892">
        <v>22.4</v>
      </c>
      <c r="E5892">
        <v>4.65401785714286</v>
      </c>
      <c r="F5892">
        <v>3.65401785714286</v>
      </c>
    </row>
    <row r="5893" spans="1:6">
      <c r="A5893" t="s">
        <v>11788</v>
      </c>
      <c r="B5893">
        <v>105.34</v>
      </c>
      <c r="C5893" t="s">
        <v>11789</v>
      </c>
      <c r="D5893">
        <v>22.51</v>
      </c>
      <c r="E5893">
        <v>4.67969791203909</v>
      </c>
      <c r="F5893">
        <v>3.67969791203909</v>
      </c>
    </row>
    <row r="5894" spans="1:6">
      <c r="A5894" t="s">
        <v>11790</v>
      </c>
      <c r="B5894">
        <v>106.27</v>
      </c>
      <c r="C5894" t="s">
        <v>11791</v>
      </c>
      <c r="D5894">
        <v>22.82</v>
      </c>
      <c r="E5894">
        <v>4.65687992988607</v>
      </c>
      <c r="F5894">
        <v>3.65687992988606</v>
      </c>
    </row>
    <row r="5895" spans="1:6">
      <c r="A5895" t="s">
        <v>11792</v>
      </c>
      <c r="B5895">
        <v>106.32</v>
      </c>
      <c r="C5895" t="s">
        <v>11793</v>
      </c>
      <c r="D5895">
        <v>22.85</v>
      </c>
      <c r="E5895">
        <v>4.65295404814004</v>
      </c>
      <c r="F5895">
        <v>3.65295404814004</v>
      </c>
    </row>
    <row r="5896" spans="1:6">
      <c r="A5896" t="s">
        <v>11794</v>
      </c>
      <c r="B5896">
        <v>107.83</v>
      </c>
      <c r="C5896" t="s">
        <v>11795</v>
      </c>
      <c r="D5896">
        <v>23.01</v>
      </c>
      <c r="E5896">
        <v>4.68622338113864</v>
      </c>
      <c r="F5896">
        <v>3.68622338113863</v>
      </c>
    </row>
    <row r="5897" spans="1:6">
      <c r="A5897" t="s">
        <v>11796</v>
      </c>
      <c r="B5897">
        <v>107.46</v>
      </c>
      <c r="C5897" t="s">
        <v>11797</v>
      </c>
      <c r="D5897">
        <v>23.03</v>
      </c>
      <c r="E5897">
        <v>4.66608771168042</v>
      </c>
      <c r="F5897">
        <v>3.66608771168042</v>
      </c>
    </row>
    <row r="5898" spans="1:6">
      <c r="A5898" t="s">
        <v>11798</v>
      </c>
      <c r="B5898">
        <v>106.92</v>
      </c>
      <c r="C5898" t="s">
        <v>11799</v>
      </c>
      <c r="D5898">
        <v>22.93</v>
      </c>
      <c r="E5898">
        <v>4.66288704753598</v>
      </c>
      <c r="F5898">
        <v>3.66288704753598</v>
      </c>
    </row>
    <row r="5899" spans="1:6">
      <c r="A5899" t="s">
        <v>11800</v>
      </c>
      <c r="B5899">
        <v>106.8</v>
      </c>
      <c r="C5899" t="s">
        <v>11801</v>
      </c>
      <c r="D5899">
        <v>22.84</v>
      </c>
      <c r="E5899">
        <v>4.67600700525394</v>
      </c>
      <c r="F5899">
        <v>3.67600700525394</v>
      </c>
    </row>
    <row r="5900" spans="1:6">
      <c r="A5900" t="s">
        <v>11802</v>
      </c>
      <c r="B5900">
        <v>107.27</v>
      </c>
      <c r="C5900" t="s">
        <v>11803</v>
      </c>
      <c r="D5900">
        <v>22.79</v>
      </c>
      <c r="E5900">
        <v>4.70688898639754</v>
      </c>
      <c r="F5900">
        <v>3.70688898639754</v>
      </c>
    </row>
    <row r="5901" spans="1:6">
      <c r="A5901" t="s">
        <v>11804</v>
      </c>
      <c r="B5901">
        <v>105.92</v>
      </c>
      <c r="C5901" t="s">
        <v>11805</v>
      </c>
      <c r="D5901">
        <v>22.8</v>
      </c>
      <c r="E5901">
        <v>4.64561403508772</v>
      </c>
      <c r="F5901">
        <v>3.64561403508772</v>
      </c>
    </row>
    <row r="5902" spans="1:6">
      <c r="A5902" t="s">
        <v>11806</v>
      </c>
      <c r="B5902">
        <v>105.37</v>
      </c>
      <c r="C5902" t="s">
        <v>11807</v>
      </c>
      <c r="D5902">
        <v>22.7</v>
      </c>
      <c r="E5902">
        <v>4.64185022026432</v>
      </c>
      <c r="F5902">
        <v>3.64185022026432</v>
      </c>
    </row>
    <row r="5903" spans="1:6">
      <c r="A5903" t="s">
        <v>11808</v>
      </c>
      <c r="B5903">
        <v>105.24</v>
      </c>
      <c r="C5903" t="s">
        <v>11809</v>
      </c>
      <c r="D5903">
        <v>22.79</v>
      </c>
      <c r="E5903">
        <v>4.61781483106626</v>
      </c>
      <c r="F5903">
        <v>3.61781483106626</v>
      </c>
    </row>
    <row r="5904" spans="1:6">
      <c r="A5904" t="s">
        <v>11810</v>
      </c>
      <c r="B5904">
        <v>104.17</v>
      </c>
      <c r="C5904" t="s">
        <v>11811</v>
      </c>
      <c r="D5904">
        <v>22.87</v>
      </c>
      <c r="E5904">
        <v>4.55487538259729</v>
      </c>
      <c r="F5904">
        <v>3.55487538259729</v>
      </c>
    </row>
    <row r="5905" spans="1:6">
      <c r="A5905" t="s">
        <v>11812</v>
      </c>
      <c r="B5905">
        <v>104.03</v>
      </c>
      <c r="C5905" t="s">
        <v>11813</v>
      </c>
      <c r="D5905">
        <v>22.94</v>
      </c>
      <c r="E5905">
        <v>4.53487358326068</v>
      </c>
      <c r="F5905">
        <v>3.53487358326068</v>
      </c>
    </row>
    <row r="5906" spans="1:6">
      <c r="A5906" t="s">
        <v>11814</v>
      </c>
      <c r="B5906">
        <v>103.23</v>
      </c>
      <c r="C5906" t="s">
        <v>11815</v>
      </c>
      <c r="D5906">
        <v>22.93</v>
      </c>
      <c r="E5906">
        <v>4.50196249454863</v>
      </c>
      <c r="F5906">
        <v>3.50196249454863</v>
      </c>
    </row>
    <row r="5907" spans="1:6">
      <c r="A5907" t="s">
        <v>11816</v>
      </c>
      <c r="B5907">
        <v>102.97</v>
      </c>
      <c r="C5907" t="s">
        <v>11817</v>
      </c>
      <c r="D5907">
        <v>22.83</v>
      </c>
      <c r="E5907">
        <v>4.51029347349978</v>
      </c>
      <c r="F5907">
        <v>3.51029347349978</v>
      </c>
    </row>
    <row r="5908" spans="1:6">
      <c r="A5908" t="s">
        <v>11818</v>
      </c>
      <c r="B5908">
        <v>103.54</v>
      </c>
      <c r="C5908" t="s">
        <v>11819</v>
      </c>
      <c r="D5908">
        <v>22.75</v>
      </c>
      <c r="E5908">
        <v>4.55120879120879</v>
      </c>
      <c r="F5908">
        <v>3.55120879120879</v>
      </c>
    </row>
    <row r="5909" spans="1:6">
      <c r="A5909" t="s">
        <v>11820</v>
      </c>
      <c r="B5909">
        <v>102.56</v>
      </c>
      <c r="C5909" t="s">
        <v>11821</v>
      </c>
      <c r="D5909">
        <v>22.9</v>
      </c>
      <c r="E5909">
        <v>4.47860262008734</v>
      </c>
      <c r="F5909">
        <v>3.47860262008734</v>
      </c>
    </row>
    <row r="5910" spans="1:6">
      <c r="A5910" t="s">
        <v>11822</v>
      </c>
      <c r="B5910">
        <v>101.64</v>
      </c>
      <c r="C5910" t="s">
        <v>11823</v>
      </c>
      <c r="D5910">
        <v>22.88</v>
      </c>
      <c r="E5910">
        <v>4.44230769230769</v>
      </c>
      <c r="F5910">
        <v>3.44230769230769</v>
      </c>
    </row>
    <row r="5911" spans="1:6">
      <c r="A5911" t="s">
        <v>11824</v>
      </c>
      <c r="B5911">
        <v>100.81</v>
      </c>
      <c r="C5911" t="s">
        <v>11825</v>
      </c>
      <c r="D5911">
        <v>22.85</v>
      </c>
      <c r="E5911">
        <v>4.41181619256017</v>
      </c>
      <c r="F5911">
        <v>3.41181619256017</v>
      </c>
    </row>
    <row r="5912" spans="1:6">
      <c r="A5912" t="s">
        <v>11826</v>
      </c>
      <c r="B5912">
        <v>102.12</v>
      </c>
      <c r="C5912" t="s">
        <v>11827</v>
      </c>
      <c r="D5912">
        <v>22.9</v>
      </c>
      <c r="E5912">
        <v>4.45938864628821</v>
      </c>
      <c r="F5912">
        <v>3.45938864628821</v>
      </c>
    </row>
    <row r="5913" spans="1:6">
      <c r="A5913" t="s">
        <v>11828</v>
      </c>
      <c r="B5913">
        <v>100.85</v>
      </c>
      <c r="C5913" t="s">
        <v>11829</v>
      </c>
      <c r="D5913">
        <v>23.08</v>
      </c>
      <c r="E5913">
        <v>4.36958405545927</v>
      </c>
      <c r="F5913">
        <v>3.36958405545927</v>
      </c>
    </row>
    <row r="5914" spans="1:6">
      <c r="A5914" t="s">
        <v>11830</v>
      </c>
      <c r="B5914">
        <v>100.88</v>
      </c>
      <c r="C5914" t="s">
        <v>11831</v>
      </c>
      <c r="D5914">
        <v>23.24</v>
      </c>
      <c r="E5914">
        <v>4.3407917383821</v>
      </c>
      <c r="F5914">
        <v>3.3407917383821</v>
      </c>
    </row>
    <row r="5915" spans="1:6">
      <c r="A5915" t="s">
        <v>11832</v>
      </c>
      <c r="B5915">
        <v>101.47</v>
      </c>
      <c r="C5915" t="s">
        <v>11833</v>
      </c>
      <c r="D5915">
        <v>23.28</v>
      </c>
      <c r="E5915">
        <v>4.35867697594502</v>
      </c>
      <c r="F5915">
        <v>3.35867697594502</v>
      </c>
    </row>
    <row r="5916" spans="1:6">
      <c r="A5916" t="s">
        <v>11834</v>
      </c>
      <c r="B5916">
        <v>101.45</v>
      </c>
      <c r="C5916" t="s">
        <v>11835</v>
      </c>
      <c r="D5916">
        <v>23.28</v>
      </c>
      <c r="E5916">
        <v>4.35781786941581</v>
      </c>
      <c r="F5916">
        <v>3.35781786941581</v>
      </c>
    </row>
    <row r="5917" spans="1:6">
      <c r="A5917" t="s">
        <v>11836</v>
      </c>
      <c r="B5917">
        <v>101.74</v>
      </c>
      <c r="C5917" t="s">
        <v>11837</v>
      </c>
      <c r="D5917">
        <v>23.42</v>
      </c>
      <c r="E5917">
        <v>4.34415029888984</v>
      </c>
      <c r="F5917">
        <v>3.34415029888984</v>
      </c>
    </row>
    <row r="5918" spans="1:6">
      <c r="A5918" t="s">
        <v>11838</v>
      </c>
      <c r="B5918">
        <v>100.77</v>
      </c>
      <c r="C5918" t="s">
        <v>11839</v>
      </c>
      <c r="D5918">
        <v>23.47</v>
      </c>
      <c r="E5918">
        <v>4.29356625479335</v>
      </c>
      <c r="F5918">
        <v>3.29356625479335</v>
      </c>
    </row>
    <row r="5919" spans="1:6">
      <c r="A5919" t="s">
        <v>11840</v>
      </c>
      <c r="B5919">
        <v>99.96</v>
      </c>
      <c r="C5919" t="s">
        <v>11841</v>
      </c>
      <c r="D5919">
        <v>23.53</v>
      </c>
      <c r="E5919">
        <v>4.24819379515512</v>
      </c>
      <c r="F5919">
        <v>3.24819379515512</v>
      </c>
    </row>
    <row r="5920" spans="1:6">
      <c r="A5920" t="s">
        <v>11842</v>
      </c>
      <c r="B5920">
        <v>100.07</v>
      </c>
      <c r="C5920" t="s">
        <v>11843</v>
      </c>
      <c r="D5920">
        <v>23.62</v>
      </c>
      <c r="E5920">
        <v>4.23666384419983</v>
      </c>
      <c r="F5920">
        <v>3.23666384419983</v>
      </c>
    </row>
    <row r="5921" spans="1:6">
      <c r="A5921" t="s">
        <v>11844</v>
      </c>
      <c r="B5921">
        <v>101.06</v>
      </c>
      <c r="C5921" t="s">
        <v>11845</v>
      </c>
      <c r="D5921">
        <v>23.5</v>
      </c>
      <c r="E5921">
        <v>4.30042553191489</v>
      </c>
      <c r="F5921">
        <v>3.30042553191489</v>
      </c>
    </row>
    <row r="5922" spans="1:6">
      <c r="A5922" t="s">
        <v>11846</v>
      </c>
      <c r="B5922">
        <v>101.76</v>
      </c>
      <c r="C5922" t="s">
        <v>11847</v>
      </c>
      <c r="D5922">
        <v>23.6</v>
      </c>
      <c r="E5922">
        <v>4.31186440677966</v>
      </c>
      <c r="F5922">
        <v>3.31186440677966</v>
      </c>
    </row>
    <row r="5923" spans="1:6">
      <c r="A5923" t="s">
        <v>11848</v>
      </c>
      <c r="B5923">
        <v>101.61</v>
      </c>
      <c r="C5923" t="s">
        <v>11849</v>
      </c>
      <c r="D5923">
        <v>23.71</v>
      </c>
      <c r="E5923">
        <v>4.28553353015605</v>
      </c>
      <c r="F5923">
        <v>3.28553353015605</v>
      </c>
    </row>
    <row r="5924" spans="1:6">
      <c r="A5924" t="s">
        <v>11850</v>
      </c>
      <c r="B5924">
        <v>102.9</v>
      </c>
      <c r="C5924" t="s">
        <v>11851</v>
      </c>
      <c r="D5924">
        <v>23.69</v>
      </c>
      <c r="E5924">
        <v>4.34360489658084</v>
      </c>
      <c r="F5924">
        <v>3.34360489658083</v>
      </c>
    </row>
    <row r="5925" spans="1:6">
      <c r="A5925" t="s">
        <v>11852</v>
      </c>
      <c r="B5925">
        <v>103.1</v>
      </c>
      <c r="C5925" t="s">
        <v>11853</v>
      </c>
      <c r="D5925">
        <v>23.62</v>
      </c>
      <c r="E5925">
        <v>4.3649449618967</v>
      </c>
      <c r="F5925">
        <v>3.3649449618967</v>
      </c>
    </row>
    <row r="5926" spans="1:6">
      <c r="A5926" t="s">
        <v>11854</v>
      </c>
      <c r="B5926">
        <v>101.92</v>
      </c>
      <c r="C5926" t="s">
        <v>11855</v>
      </c>
      <c r="D5926">
        <v>23.59</v>
      </c>
      <c r="E5926">
        <v>4.32047477744807</v>
      </c>
      <c r="F5926">
        <v>3.32047477744807</v>
      </c>
    </row>
    <row r="5927" spans="1:6">
      <c r="A5927" t="s">
        <v>11856</v>
      </c>
      <c r="B5927">
        <v>102.41</v>
      </c>
      <c r="C5927" t="s">
        <v>11857</v>
      </c>
      <c r="D5927">
        <v>23.59</v>
      </c>
      <c r="E5927">
        <v>4.34124629080119</v>
      </c>
      <c r="F5927">
        <v>3.34124629080119</v>
      </c>
    </row>
    <row r="5928" spans="1:6">
      <c r="A5928" t="s">
        <v>11858</v>
      </c>
      <c r="B5928">
        <v>100.82</v>
      </c>
      <c r="C5928" t="s">
        <v>11859</v>
      </c>
      <c r="D5928">
        <v>23.57</v>
      </c>
      <c r="E5928">
        <v>4.27747136190072</v>
      </c>
      <c r="F5928">
        <v>3.27747136190072</v>
      </c>
    </row>
    <row r="5929" spans="1:6">
      <c r="A5929" t="s">
        <v>11860</v>
      </c>
      <c r="B5929">
        <v>99.6</v>
      </c>
      <c r="C5929" t="s">
        <v>11861</v>
      </c>
      <c r="D5929">
        <v>23.4</v>
      </c>
      <c r="E5929">
        <v>4.25641025641026</v>
      </c>
      <c r="F5929">
        <v>3.25641025641026</v>
      </c>
    </row>
    <row r="5930" spans="1:6">
      <c r="A5930" t="s">
        <v>11862</v>
      </c>
      <c r="B5930">
        <v>99.32</v>
      </c>
      <c r="C5930" t="s">
        <v>11863</v>
      </c>
      <c r="D5930">
        <v>23.3</v>
      </c>
      <c r="E5930">
        <v>4.26266094420601</v>
      </c>
      <c r="F5930">
        <v>3.26266094420601</v>
      </c>
    </row>
    <row r="5931" spans="1:6">
      <c r="A5931" t="s">
        <v>11864</v>
      </c>
      <c r="B5931">
        <v>98.81</v>
      </c>
      <c r="C5931" t="s">
        <v>11865</v>
      </c>
      <c r="D5931">
        <v>23.38</v>
      </c>
      <c r="E5931">
        <v>4.22626176218991</v>
      </c>
      <c r="F5931">
        <v>3.22626176218991</v>
      </c>
    </row>
    <row r="5932" spans="1:6">
      <c r="A5932" t="s">
        <v>11866</v>
      </c>
      <c r="B5932">
        <v>99.64</v>
      </c>
      <c r="C5932" t="s">
        <v>11867</v>
      </c>
      <c r="D5932">
        <v>23.4</v>
      </c>
      <c r="E5932">
        <v>4.25811965811966</v>
      </c>
      <c r="F5932">
        <v>3.25811965811966</v>
      </c>
    </row>
    <row r="5933" spans="1:6">
      <c r="A5933" t="s">
        <v>11868</v>
      </c>
      <c r="B5933">
        <v>99.24</v>
      </c>
      <c r="C5933" t="s">
        <v>11869</v>
      </c>
      <c r="D5933">
        <v>23.27</v>
      </c>
      <c r="E5933">
        <v>4.26471852170176</v>
      </c>
      <c r="F5933">
        <v>3.26471852170176</v>
      </c>
    </row>
    <row r="5934" spans="1:6">
      <c r="A5934" t="s">
        <v>11870</v>
      </c>
      <c r="B5934">
        <v>99.9</v>
      </c>
      <c r="C5934" t="s">
        <v>11871</v>
      </c>
      <c r="D5934">
        <v>23.26</v>
      </c>
      <c r="E5934">
        <v>4.29492691315563</v>
      </c>
      <c r="F5934">
        <v>3.29492691315563</v>
      </c>
    </row>
    <row r="5935" spans="1:6">
      <c r="A5935" t="s">
        <v>11872</v>
      </c>
      <c r="B5935">
        <v>100.04</v>
      </c>
      <c r="C5935" t="s">
        <v>11873</v>
      </c>
      <c r="D5935">
        <v>23.47</v>
      </c>
      <c r="E5935">
        <v>4.26246271836387</v>
      </c>
      <c r="F5935">
        <v>3.26246271836387</v>
      </c>
    </row>
    <row r="5936" spans="1:6">
      <c r="A5936" t="s">
        <v>11874</v>
      </c>
      <c r="B5936">
        <v>100.61</v>
      </c>
      <c r="C5936" t="s">
        <v>11875</v>
      </c>
      <c r="D5936">
        <v>23.64</v>
      </c>
      <c r="E5936">
        <v>4.25592216582064</v>
      </c>
      <c r="F5936">
        <v>3.25592216582064</v>
      </c>
    </row>
    <row r="5937" spans="1:6">
      <c r="A5937" t="s">
        <v>11876</v>
      </c>
      <c r="B5937">
        <v>101.89</v>
      </c>
      <c r="C5937" t="s">
        <v>11877</v>
      </c>
      <c r="D5937">
        <v>23.79</v>
      </c>
      <c r="E5937">
        <v>4.28289197141656</v>
      </c>
      <c r="F5937">
        <v>3.28289197141656</v>
      </c>
    </row>
    <row r="5938" spans="1:6">
      <c r="A5938" t="s">
        <v>11878</v>
      </c>
      <c r="B5938">
        <v>101.92</v>
      </c>
      <c r="C5938" t="s">
        <v>11879</v>
      </c>
      <c r="D5938">
        <v>23.72</v>
      </c>
      <c r="E5938">
        <v>4.29679595278246</v>
      </c>
      <c r="F5938">
        <v>3.29679595278246</v>
      </c>
    </row>
    <row r="5939" spans="1:6">
      <c r="A5939" t="s">
        <v>11880</v>
      </c>
      <c r="B5939">
        <v>102.59</v>
      </c>
      <c r="C5939" t="s">
        <v>11881</v>
      </c>
      <c r="D5939">
        <v>23.78</v>
      </c>
      <c r="E5939">
        <v>4.31412952060555</v>
      </c>
      <c r="F5939">
        <v>3.31412952060555</v>
      </c>
    </row>
    <row r="5940" spans="1:6">
      <c r="A5940" t="s">
        <v>11882</v>
      </c>
      <c r="B5940">
        <v>101.96</v>
      </c>
      <c r="C5940" t="s">
        <v>11883</v>
      </c>
      <c r="D5940">
        <v>23.75</v>
      </c>
      <c r="E5940">
        <v>4.29305263157895</v>
      </c>
      <c r="F5940">
        <v>3.29305263157895</v>
      </c>
    </row>
    <row r="5941" spans="1:6">
      <c r="A5941" t="s">
        <v>11884</v>
      </c>
      <c r="B5941">
        <v>102.41</v>
      </c>
      <c r="C5941" t="s">
        <v>11885</v>
      </c>
      <c r="D5941">
        <v>23.65</v>
      </c>
      <c r="E5941">
        <v>4.33023255813954</v>
      </c>
      <c r="F5941">
        <v>3.33023255813953</v>
      </c>
    </row>
    <row r="5942" spans="1:6">
      <c r="A5942" t="s">
        <v>11886</v>
      </c>
      <c r="B5942">
        <v>103.15</v>
      </c>
      <c r="C5942" t="s">
        <v>11887</v>
      </c>
      <c r="D5942">
        <v>23.61</v>
      </c>
      <c r="E5942">
        <v>4.36891147818721</v>
      </c>
      <c r="F5942">
        <v>3.36891147818721</v>
      </c>
    </row>
    <row r="5943" spans="1:6">
      <c r="A5943" t="s">
        <v>11888</v>
      </c>
      <c r="B5943">
        <v>102.44</v>
      </c>
      <c r="C5943" t="s">
        <v>11889</v>
      </c>
      <c r="D5943">
        <v>23.7</v>
      </c>
      <c r="E5943">
        <v>4.32236286919831</v>
      </c>
      <c r="F5943">
        <v>3.32236286919831</v>
      </c>
    </row>
    <row r="5944" spans="1:6">
      <c r="A5944" t="s">
        <v>11890</v>
      </c>
      <c r="B5944">
        <v>102.1</v>
      </c>
      <c r="C5944" t="s">
        <v>11891</v>
      </c>
      <c r="D5944">
        <v>23.85</v>
      </c>
      <c r="E5944">
        <v>4.28092243186583</v>
      </c>
      <c r="F5944">
        <v>3.28092243186583</v>
      </c>
    </row>
    <row r="5945" spans="1:6">
      <c r="A5945" t="s">
        <v>11892</v>
      </c>
      <c r="B5945">
        <v>102.49</v>
      </c>
      <c r="C5945" t="s">
        <v>11893</v>
      </c>
      <c r="D5945">
        <v>23.77</v>
      </c>
      <c r="E5945">
        <v>4.31173748422381</v>
      </c>
      <c r="F5945">
        <v>3.31173748422381</v>
      </c>
    </row>
    <row r="5946" spans="1:6">
      <c r="A5946" t="s">
        <v>11894</v>
      </c>
      <c r="B5946">
        <v>102.12</v>
      </c>
      <c r="C5946" t="s">
        <v>11895</v>
      </c>
      <c r="D5946">
        <v>23.69</v>
      </c>
      <c r="E5946">
        <v>4.31067961165049</v>
      </c>
      <c r="F5946">
        <v>3.31067961165048</v>
      </c>
    </row>
    <row r="5947" spans="1:6">
      <c r="A5947" t="s">
        <v>11896</v>
      </c>
      <c r="B5947">
        <v>102.76</v>
      </c>
      <c r="C5947" t="s">
        <v>11897</v>
      </c>
      <c r="D5947">
        <v>23.67</v>
      </c>
      <c r="E5947">
        <v>4.34136037177862</v>
      </c>
      <c r="F5947">
        <v>3.34136037177862</v>
      </c>
    </row>
    <row r="5948" spans="1:6">
      <c r="A5948" t="s">
        <v>11898</v>
      </c>
      <c r="B5948">
        <v>103.56</v>
      </c>
      <c r="C5948" t="s">
        <v>11899</v>
      </c>
      <c r="D5948">
        <v>23.32</v>
      </c>
      <c r="E5948">
        <v>4.44082332761578</v>
      </c>
      <c r="F5948">
        <v>3.44082332761578</v>
      </c>
    </row>
    <row r="5949" spans="1:6">
      <c r="A5949" t="s">
        <v>11900</v>
      </c>
      <c r="B5949">
        <v>103.49</v>
      </c>
      <c r="C5949" t="s">
        <v>11901</v>
      </c>
      <c r="D5949">
        <v>22.75</v>
      </c>
      <c r="E5949">
        <v>4.54901098901099</v>
      </c>
      <c r="F5949">
        <v>3.54901098901099</v>
      </c>
    </row>
    <row r="5950" spans="1:6">
      <c r="A5950" t="s">
        <v>11902</v>
      </c>
      <c r="B5950">
        <v>104.08</v>
      </c>
      <c r="C5950" t="s">
        <v>11903</v>
      </c>
      <c r="D5950">
        <v>22.84</v>
      </c>
      <c r="E5950">
        <v>4.5569176882662</v>
      </c>
      <c r="F5950">
        <v>3.5569176882662</v>
      </c>
    </row>
    <row r="5951" spans="1:6">
      <c r="A5951" t="s">
        <v>11904</v>
      </c>
      <c r="B5951">
        <v>104.51</v>
      </c>
      <c r="C5951" t="s">
        <v>11905</v>
      </c>
      <c r="D5951">
        <v>23.03</v>
      </c>
      <c r="E5951">
        <v>4.53799392097264</v>
      </c>
      <c r="F5951">
        <v>3.53799392097264</v>
      </c>
    </row>
    <row r="5952" spans="1:6">
      <c r="A5952" t="s">
        <v>11906</v>
      </c>
      <c r="B5952">
        <v>104.7</v>
      </c>
      <c r="C5952" t="s">
        <v>11907</v>
      </c>
      <c r="D5952">
        <v>22.96</v>
      </c>
      <c r="E5952">
        <v>4.56010452961672</v>
      </c>
      <c r="F5952">
        <v>3.56010452961672</v>
      </c>
    </row>
    <row r="5953" spans="1:6">
      <c r="A5953" t="s">
        <v>11908</v>
      </c>
      <c r="B5953">
        <v>104.63</v>
      </c>
      <c r="C5953" t="s">
        <v>11909</v>
      </c>
      <c r="D5953">
        <v>22.81</v>
      </c>
      <c r="E5953">
        <v>4.58702323542306</v>
      </c>
      <c r="F5953">
        <v>3.58702323542306</v>
      </c>
    </row>
    <row r="5954" spans="1:6">
      <c r="A5954" t="s">
        <v>11910</v>
      </c>
      <c r="B5954">
        <v>105.07</v>
      </c>
      <c r="C5954" t="s">
        <v>11911</v>
      </c>
      <c r="D5954">
        <v>22.69</v>
      </c>
      <c r="E5954">
        <v>4.63067430586161</v>
      </c>
      <c r="F5954">
        <v>3.63067430586161</v>
      </c>
    </row>
    <row r="5955" spans="1:6">
      <c r="A5955" t="s">
        <v>11912</v>
      </c>
      <c r="B5955">
        <v>105.14</v>
      </c>
      <c r="C5955" t="s">
        <v>11913</v>
      </c>
      <c r="D5955">
        <v>22.66</v>
      </c>
      <c r="E5955">
        <v>4.63989408649603</v>
      </c>
      <c r="F5955">
        <v>3.63989408649603</v>
      </c>
    </row>
    <row r="5956" spans="1:6">
      <c r="A5956" t="s">
        <v>11914</v>
      </c>
      <c r="B5956">
        <v>104.8</v>
      </c>
      <c r="C5956" t="s">
        <v>11915</v>
      </c>
      <c r="D5956">
        <v>22.94</v>
      </c>
      <c r="E5956">
        <v>4.56843940714908</v>
      </c>
      <c r="F5956">
        <v>3.56843940714908</v>
      </c>
    </row>
    <row r="5957" spans="1:6">
      <c r="A5957" t="s">
        <v>11916</v>
      </c>
      <c r="B5957">
        <v>104.26</v>
      </c>
      <c r="C5957" t="s">
        <v>11917</v>
      </c>
      <c r="D5957">
        <v>23.1</v>
      </c>
      <c r="E5957">
        <v>4.51341991341991</v>
      </c>
      <c r="F5957">
        <v>3.51341991341991</v>
      </c>
    </row>
    <row r="5958" spans="1:6">
      <c r="A5958" t="s">
        <v>11918</v>
      </c>
      <c r="B5958">
        <v>103.65</v>
      </c>
      <c r="C5958" t="s">
        <v>11919</v>
      </c>
      <c r="D5958">
        <v>22.93</v>
      </c>
      <c r="E5958">
        <v>4.5202791103358</v>
      </c>
      <c r="F5958">
        <v>3.5202791103358</v>
      </c>
    </row>
    <row r="5959" spans="1:6">
      <c r="A5959" t="s">
        <v>11920</v>
      </c>
      <c r="B5959">
        <v>104.22</v>
      </c>
      <c r="C5959" t="s">
        <v>11921</v>
      </c>
      <c r="D5959">
        <v>22.82</v>
      </c>
      <c r="E5959">
        <v>4.56704645048203</v>
      </c>
      <c r="F5959">
        <v>3.56704645048203</v>
      </c>
    </row>
    <row r="5960" spans="1:6">
      <c r="A5960" t="s">
        <v>11922</v>
      </c>
      <c r="B5960">
        <v>104.71</v>
      </c>
      <c r="C5960" t="s">
        <v>11923</v>
      </c>
      <c r="D5960">
        <v>22.49</v>
      </c>
      <c r="E5960">
        <v>4.65584704313028</v>
      </c>
      <c r="F5960">
        <v>3.65584704313028</v>
      </c>
    </row>
    <row r="5961" spans="1:6">
      <c r="A5961" t="s">
        <v>11924</v>
      </c>
      <c r="B5961">
        <v>104.84</v>
      </c>
      <c r="C5961" t="s">
        <v>11925</v>
      </c>
      <c r="D5961">
        <v>22.47</v>
      </c>
      <c r="E5961">
        <v>4.66577659101024</v>
      </c>
      <c r="F5961">
        <v>3.66577659101024</v>
      </c>
    </row>
    <row r="5962" spans="1:6">
      <c r="A5962" t="s">
        <v>11926</v>
      </c>
      <c r="B5962">
        <v>106.06</v>
      </c>
      <c r="C5962" t="s">
        <v>11927</v>
      </c>
      <c r="D5962">
        <v>22.75</v>
      </c>
      <c r="E5962">
        <v>4.66197802197802</v>
      </c>
      <c r="F5962">
        <v>3.66197802197802</v>
      </c>
    </row>
    <row r="5963" spans="1:6">
      <c r="A5963" t="s">
        <v>11928</v>
      </c>
      <c r="B5963">
        <v>106.77</v>
      </c>
      <c r="C5963" t="s">
        <v>11929</v>
      </c>
      <c r="D5963">
        <v>22.79</v>
      </c>
      <c r="E5963">
        <v>4.68494953927161</v>
      </c>
      <c r="F5963">
        <v>3.68494953927161</v>
      </c>
    </row>
    <row r="5964" spans="1:6">
      <c r="A5964" t="s">
        <v>11930</v>
      </c>
      <c r="B5964">
        <v>106.34</v>
      </c>
      <c r="C5964" t="s">
        <v>11931</v>
      </c>
      <c r="D5964">
        <v>22.85</v>
      </c>
      <c r="E5964">
        <v>4.65382932166302</v>
      </c>
      <c r="F5964">
        <v>3.65382932166302</v>
      </c>
    </row>
    <row r="5965" spans="1:6">
      <c r="A5965" t="s">
        <v>11932</v>
      </c>
      <c r="B5965">
        <v>106.88</v>
      </c>
      <c r="C5965" t="s">
        <v>11933</v>
      </c>
      <c r="D5965">
        <v>22.84</v>
      </c>
      <c r="E5965">
        <v>4.67950963222417</v>
      </c>
      <c r="F5965">
        <v>3.67950963222417</v>
      </c>
    </row>
    <row r="5966" spans="1:6">
      <c r="A5966" t="s">
        <v>11934</v>
      </c>
      <c r="B5966">
        <v>107.46</v>
      </c>
      <c r="C5966" t="s">
        <v>11935</v>
      </c>
      <c r="D5966">
        <v>22.82</v>
      </c>
      <c r="E5966">
        <v>4.70902716914987</v>
      </c>
      <c r="F5966">
        <v>3.70902716914987</v>
      </c>
    </row>
    <row r="5967" spans="1:6">
      <c r="A5967" t="s">
        <v>11936</v>
      </c>
      <c r="B5967">
        <v>107</v>
      </c>
      <c r="C5967" t="s">
        <v>11937</v>
      </c>
      <c r="D5967">
        <v>22.73</v>
      </c>
      <c r="E5967">
        <v>4.70743510778707</v>
      </c>
      <c r="F5967">
        <v>3.70743510778707</v>
      </c>
    </row>
    <row r="5968" spans="1:6">
      <c r="A5968" t="s">
        <v>11938</v>
      </c>
      <c r="B5968">
        <v>105.7</v>
      </c>
      <c r="C5968" t="s">
        <v>11939</v>
      </c>
      <c r="D5968">
        <v>22.68</v>
      </c>
      <c r="E5968">
        <v>4.66049382716049</v>
      </c>
      <c r="F5968">
        <v>3.66049382716049</v>
      </c>
    </row>
    <row r="5969" spans="1:6">
      <c r="A5969" t="s">
        <v>11940</v>
      </c>
      <c r="B5969">
        <v>104.76</v>
      </c>
      <c r="C5969" t="s">
        <v>11941</v>
      </c>
      <c r="D5969">
        <v>22.64</v>
      </c>
      <c r="E5969">
        <v>4.62720848056537</v>
      </c>
      <c r="F5969">
        <v>3.62720848056537</v>
      </c>
    </row>
    <row r="5970" spans="1:6">
      <c r="A5970" t="s">
        <v>11942</v>
      </c>
      <c r="B5970">
        <v>105.02</v>
      </c>
      <c r="C5970" t="s">
        <v>11943</v>
      </c>
      <c r="D5970">
        <v>22.4</v>
      </c>
      <c r="E5970">
        <v>4.68839285714286</v>
      </c>
      <c r="F5970">
        <v>3.68839285714286</v>
      </c>
    </row>
    <row r="5971" spans="1:6">
      <c r="A5971" t="s">
        <v>11944</v>
      </c>
      <c r="B5971">
        <v>105.01</v>
      </c>
      <c r="C5971" t="s">
        <v>11945</v>
      </c>
      <c r="D5971">
        <v>22.43</v>
      </c>
      <c r="E5971">
        <v>4.68167632634864</v>
      </c>
      <c r="F5971">
        <v>3.68167632634864</v>
      </c>
    </row>
    <row r="5972" spans="1:6">
      <c r="A5972" t="s">
        <v>11946</v>
      </c>
      <c r="B5972">
        <v>105.2</v>
      </c>
      <c r="C5972" t="s">
        <v>11947</v>
      </c>
      <c r="D5972">
        <v>22.66</v>
      </c>
      <c r="E5972">
        <v>4.64254192409532</v>
      </c>
      <c r="F5972">
        <v>3.64254192409532</v>
      </c>
    </row>
    <row r="5973" spans="1:6">
      <c r="A5973" t="s">
        <v>11948</v>
      </c>
      <c r="B5973">
        <v>104.12</v>
      </c>
      <c r="C5973" t="s">
        <v>11949</v>
      </c>
      <c r="D5973">
        <v>22.61</v>
      </c>
      <c r="E5973">
        <v>4.60504201680672</v>
      </c>
      <c r="F5973">
        <v>3.60504201680672</v>
      </c>
    </row>
    <row r="5974" spans="1:6">
      <c r="A5974" t="s">
        <v>11950</v>
      </c>
      <c r="B5974">
        <v>103.4</v>
      </c>
      <c r="C5974" t="s">
        <v>11951</v>
      </c>
      <c r="D5974">
        <v>22.67</v>
      </c>
      <c r="E5974">
        <v>4.56109395677106</v>
      </c>
      <c r="F5974">
        <v>3.56109395677106</v>
      </c>
    </row>
    <row r="5975" spans="1:6">
      <c r="A5975" t="s">
        <v>11952</v>
      </c>
      <c r="B5975">
        <v>104.2</v>
      </c>
      <c r="C5975" t="s">
        <v>11953</v>
      </c>
      <c r="D5975">
        <v>22.88</v>
      </c>
      <c r="E5975">
        <v>4.5541958041958</v>
      </c>
      <c r="F5975">
        <v>3.5541958041958</v>
      </c>
    </row>
    <row r="5976" spans="1:6">
      <c r="A5976" t="s">
        <v>11954</v>
      </c>
      <c r="B5976">
        <v>104.01</v>
      </c>
      <c r="C5976" t="s">
        <v>11955</v>
      </c>
      <c r="D5976">
        <v>23.01</v>
      </c>
      <c r="E5976">
        <v>4.52020860495437</v>
      </c>
      <c r="F5976">
        <v>3.52020860495437</v>
      </c>
    </row>
    <row r="5977" spans="1:6">
      <c r="A5977" t="s">
        <v>11956</v>
      </c>
      <c r="B5977">
        <v>103.73</v>
      </c>
      <c r="C5977" t="s">
        <v>11957</v>
      </c>
      <c r="D5977">
        <v>23.14</v>
      </c>
      <c r="E5977">
        <v>4.48271391529819</v>
      </c>
      <c r="F5977">
        <v>3.48271391529818</v>
      </c>
    </row>
    <row r="5978" spans="1:6">
      <c r="A5978" t="s">
        <v>11958</v>
      </c>
      <c r="B5978">
        <v>103.32</v>
      </c>
      <c r="C5978" t="s">
        <v>11959</v>
      </c>
      <c r="D5978">
        <v>23.07</v>
      </c>
      <c r="E5978">
        <v>4.47854356306892</v>
      </c>
      <c r="F5978">
        <v>3.47854356306892</v>
      </c>
    </row>
    <row r="5979" spans="1:6">
      <c r="A5979" t="s">
        <v>11960</v>
      </c>
      <c r="B5979">
        <v>103.85</v>
      </c>
      <c r="C5979" t="s">
        <v>11961</v>
      </c>
      <c r="D5979">
        <v>23.34</v>
      </c>
      <c r="E5979">
        <v>4.44944301628106</v>
      </c>
      <c r="F5979">
        <v>3.44944301628106</v>
      </c>
    </row>
    <row r="5980" spans="1:6">
      <c r="A5980" t="s">
        <v>11962</v>
      </c>
      <c r="B5980">
        <v>102.97</v>
      </c>
      <c r="C5980" t="s">
        <v>11963</v>
      </c>
      <c r="D5980">
        <v>23.38</v>
      </c>
      <c r="E5980">
        <v>4.40419161676647</v>
      </c>
      <c r="F5980">
        <v>3.40419161676647</v>
      </c>
    </row>
    <row r="5981" spans="1:6">
      <c r="A5981" t="s">
        <v>11964</v>
      </c>
      <c r="B5981">
        <v>103.32</v>
      </c>
      <c r="C5981" t="s">
        <v>11965</v>
      </c>
      <c r="D5981">
        <v>23.42</v>
      </c>
      <c r="E5981">
        <v>4.41161400512383</v>
      </c>
      <c r="F5981">
        <v>3.41161400512382</v>
      </c>
    </row>
    <row r="5982" spans="1:6">
      <c r="A5982" t="s">
        <v>11966</v>
      </c>
      <c r="B5982">
        <v>103.25</v>
      </c>
      <c r="C5982" t="s">
        <v>11967</v>
      </c>
      <c r="D5982">
        <v>23.3</v>
      </c>
      <c r="E5982">
        <v>4.431330472103</v>
      </c>
      <c r="F5982">
        <v>3.431330472103</v>
      </c>
    </row>
    <row r="5983" spans="1:6">
      <c r="A5983" t="s">
        <v>11968</v>
      </c>
      <c r="B5983">
        <v>103.13</v>
      </c>
      <c r="C5983" t="s">
        <v>11969</v>
      </c>
      <c r="D5983">
        <v>23.37</v>
      </c>
      <c r="E5983">
        <v>4.41292255027813</v>
      </c>
      <c r="F5983">
        <v>3.41292255027813</v>
      </c>
    </row>
    <row r="5984" spans="1:6">
      <c r="A5984" t="s">
        <v>11970</v>
      </c>
      <c r="B5984">
        <v>102.34</v>
      </c>
      <c r="C5984" t="s">
        <v>11971</v>
      </c>
      <c r="D5984">
        <v>23.39</v>
      </c>
      <c r="E5984">
        <v>4.37537409149209</v>
      </c>
      <c r="F5984">
        <v>3.37537409149209</v>
      </c>
    </row>
    <row r="5985" spans="1:6">
      <c r="A5985" t="s">
        <v>11972</v>
      </c>
      <c r="B5985">
        <v>101.79</v>
      </c>
      <c r="C5985" t="s">
        <v>11973</v>
      </c>
      <c r="D5985">
        <v>23.37</v>
      </c>
      <c r="E5985">
        <v>4.35558408215661</v>
      </c>
      <c r="F5985">
        <v>3.35558408215661</v>
      </c>
    </row>
    <row r="5986" spans="1:6">
      <c r="A5986" t="s">
        <v>11974</v>
      </c>
      <c r="B5986">
        <v>101.93</v>
      </c>
      <c r="C5986" t="s">
        <v>11975</v>
      </c>
      <c r="D5986">
        <v>23.41</v>
      </c>
      <c r="E5986">
        <v>4.35412217001282</v>
      </c>
      <c r="F5986">
        <v>3.35412217001282</v>
      </c>
    </row>
    <row r="5987" spans="1:6">
      <c r="A5987" t="s">
        <v>11976</v>
      </c>
      <c r="B5987">
        <v>102.03</v>
      </c>
      <c r="C5987" t="s">
        <v>11977</v>
      </c>
      <c r="D5987">
        <v>23.49</v>
      </c>
      <c r="E5987">
        <v>4.34355044699872</v>
      </c>
      <c r="F5987">
        <v>3.34355044699872</v>
      </c>
    </row>
    <row r="5988" spans="1:6">
      <c r="A5988" t="s">
        <v>11978</v>
      </c>
      <c r="B5988">
        <v>102.54</v>
      </c>
      <c r="C5988" t="s">
        <v>11979</v>
      </c>
      <c r="D5988">
        <v>23.57</v>
      </c>
      <c r="E5988">
        <v>4.35044548154434</v>
      </c>
      <c r="F5988">
        <v>3.35044548154434</v>
      </c>
    </row>
    <row r="5989" spans="1:6">
      <c r="A5989" t="s">
        <v>11980</v>
      </c>
      <c r="B5989">
        <v>102.36</v>
      </c>
      <c r="C5989" t="s">
        <v>11981</v>
      </c>
      <c r="D5989">
        <v>23.57</v>
      </c>
      <c r="E5989">
        <v>4.34280865507</v>
      </c>
      <c r="F5989">
        <v>3.34280865507</v>
      </c>
    </row>
    <row r="5990" spans="1:6">
      <c r="A5990" t="s">
        <v>11982</v>
      </c>
      <c r="B5990">
        <v>101.85</v>
      </c>
      <c r="C5990" t="s">
        <v>11983</v>
      </c>
      <c r="D5990">
        <v>23.51</v>
      </c>
      <c r="E5990">
        <v>4.33219906422799</v>
      </c>
      <c r="F5990">
        <v>3.33219906422799</v>
      </c>
    </row>
    <row r="5991" spans="1:6">
      <c r="A5991" t="s">
        <v>11984</v>
      </c>
      <c r="B5991">
        <v>101.88</v>
      </c>
      <c r="C5991" t="s">
        <v>11985</v>
      </c>
      <c r="D5991">
        <v>23.54</v>
      </c>
      <c r="E5991">
        <v>4.32795242141037</v>
      </c>
      <c r="F5991">
        <v>3.32795242141036</v>
      </c>
    </row>
    <row r="5992" spans="1:6">
      <c r="A5992" t="s">
        <v>11986</v>
      </c>
      <c r="B5992">
        <v>101.89</v>
      </c>
      <c r="C5992" t="s">
        <v>11987</v>
      </c>
      <c r="D5992">
        <v>23.44</v>
      </c>
      <c r="E5992">
        <v>4.34684300341297</v>
      </c>
      <c r="F5992">
        <v>3.34684300341297</v>
      </c>
    </row>
    <row r="5993" spans="1:6">
      <c r="A5993" t="s">
        <v>11988</v>
      </c>
      <c r="B5993">
        <v>101.6</v>
      </c>
      <c r="C5993" t="s">
        <v>11989</v>
      </c>
      <c r="D5993">
        <v>23.65</v>
      </c>
      <c r="E5993">
        <v>4.29598308668076</v>
      </c>
      <c r="F5993">
        <v>3.29598308668076</v>
      </c>
    </row>
    <row r="5994" spans="1:6">
      <c r="A5994" t="s">
        <v>11990</v>
      </c>
      <c r="B5994">
        <v>100.73</v>
      </c>
      <c r="C5994" t="s">
        <v>11991</v>
      </c>
      <c r="D5994">
        <v>23.69</v>
      </c>
      <c r="E5994">
        <v>4.25200506542845</v>
      </c>
      <c r="F5994">
        <v>3.25200506542845</v>
      </c>
    </row>
    <row r="5995" spans="1:6">
      <c r="A5995" t="s">
        <v>11992</v>
      </c>
      <c r="B5995">
        <v>100.82</v>
      </c>
      <c r="C5995" t="s">
        <v>11993</v>
      </c>
      <c r="D5995">
        <v>23.77</v>
      </c>
      <c r="E5995">
        <v>4.24148085822465</v>
      </c>
      <c r="F5995">
        <v>3.24148085822465</v>
      </c>
    </row>
    <row r="5996" spans="1:6">
      <c r="A5996" t="s">
        <v>11994</v>
      </c>
      <c r="B5996">
        <v>100.22</v>
      </c>
      <c r="C5996" t="s">
        <v>11995</v>
      </c>
      <c r="D5996">
        <v>23.8</v>
      </c>
      <c r="E5996">
        <v>4.2109243697479</v>
      </c>
      <c r="F5996">
        <v>3.2109243697479</v>
      </c>
    </row>
    <row r="5997" spans="1:6">
      <c r="A5997" t="s">
        <v>11996</v>
      </c>
      <c r="B5997">
        <v>100.74</v>
      </c>
      <c r="C5997" t="s">
        <v>11997</v>
      </c>
      <c r="D5997">
        <v>23.88</v>
      </c>
      <c r="E5997">
        <v>4.21859296482412</v>
      </c>
      <c r="F5997">
        <v>3.21859296482412</v>
      </c>
    </row>
    <row r="5998" spans="1:6">
      <c r="A5998" t="s">
        <v>11998</v>
      </c>
      <c r="B5998">
        <v>101.04</v>
      </c>
      <c r="C5998" t="s">
        <v>11999</v>
      </c>
      <c r="D5998">
        <v>23.92</v>
      </c>
      <c r="E5998">
        <v>4.22408026755853</v>
      </c>
      <c r="F5998">
        <v>3.22408026755853</v>
      </c>
    </row>
    <row r="5999" spans="1:6">
      <c r="A5999" t="s">
        <v>12000</v>
      </c>
      <c r="B5999">
        <v>101.5</v>
      </c>
      <c r="C5999" t="s">
        <v>12001</v>
      </c>
      <c r="D5999">
        <v>23.91</v>
      </c>
      <c r="E5999">
        <v>4.24508573818486</v>
      </c>
      <c r="F5999">
        <v>3.24508573818486</v>
      </c>
    </row>
    <row r="6000" spans="1:6">
      <c r="A6000" t="s">
        <v>12002</v>
      </c>
      <c r="B6000">
        <v>100.92</v>
      </c>
      <c r="C6000" t="s">
        <v>12003</v>
      </c>
      <c r="D6000">
        <v>23.82</v>
      </c>
      <c r="E6000">
        <v>4.2367758186398</v>
      </c>
      <c r="F6000">
        <v>3.2367758186398</v>
      </c>
    </row>
    <row r="6001" spans="1:6">
      <c r="A6001" t="s">
        <v>12004</v>
      </c>
      <c r="B6001">
        <v>100.49</v>
      </c>
      <c r="C6001" t="s">
        <v>12005</v>
      </c>
      <c r="D6001">
        <v>23.74</v>
      </c>
      <c r="E6001">
        <v>4.2329401853412</v>
      </c>
      <c r="F6001">
        <v>3.2329401853412</v>
      </c>
    </row>
    <row r="6002" spans="1:6">
      <c r="A6002" t="s">
        <v>12006</v>
      </c>
      <c r="B6002">
        <v>100.49</v>
      </c>
      <c r="C6002" t="s">
        <v>12007</v>
      </c>
      <c r="D6002">
        <v>23.86</v>
      </c>
      <c r="E6002">
        <v>4.2116512992456</v>
      </c>
      <c r="F6002">
        <v>3.2116512992456</v>
      </c>
    </row>
    <row r="6003" spans="1:6">
      <c r="A6003" t="s">
        <v>12008</v>
      </c>
      <c r="B6003">
        <v>100.19</v>
      </c>
      <c r="C6003" t="s">
        <v>12009</v>
      </c>
      <c r="D6003">
        <v>23.98</v>
      </c>
      <c r="E6003">
        <v>4.17806505421184</v>
      </c>
      <c r="F6003">
        <v>3.17806505421184</v>
      </c>
    </row>
    <row r="6004" spans="1:6">
      <c r="A6004" t="s">
        <v>12010</v>
      </c>
      <c r="B6004">
        <v>99.6</v>
      </c>
      <c r="C6004" t="s">
        <v>12011</v>
      </c>
      <c r="D6004">
        <v>24.16</v>
      </c>
      <c r="E6004">
        <v>4.12251655629139</v>
      </c>
      <c r="F6004">
        <v>3.12251655629139</v>
      </c>
    </row>
    <row r="6005" spans="1:6">
      <c r="A6005" t="s">
        <v>12012</v>
      </c>
      <c r="B6005">
        <v>99.48</v>
      </c>
      <c r="C6005" t="s">
        <v>12013</v>
      </c>
      <c r="D6005">
        <v>24.06</v>
      </c>
      <c r="E6005">
        <v>4.13466334164589</v>
      </c>
      <c r="F6005">
        <v>3.13466334164589</v>
      </c>
    </row>
    <row r="6006" spans="1:6">
      <c r="A6006" t="s">
        <v>12014</v>
      </c>
      <c r="B6006">
        <v>99.82</v>
      </c>
      <c r="C6006" t="s">
        <v>12015</v>
      </c>
      <c r="D6006">
        <v>24.09</v>
      </c>
      <c r="E6006">
        <v>4.14362806143628</v>
      </c>
      <c r="F6006">
        <v>3.14362806143628</v>
      </c>
    </row>
    <row r="6007" spans="1:6">
      <c r="A6007" t="s">
        <v>12016</v>
      </c>
      <c r="B6007">
        <v>100.66</v>
      </c>
      <c r="C6007" t="s">
        <v>12017</v>
      </c>
      <c r="D6007">
        <v>24.2</v>
      </c>
      <c r="E6007">
        <v>4.1595041322314</v>
      </c>
      <c r="F6007">
        <v>3.1595041322314</v>
      </c>
    </row>
    <row r="6008" spans="1:6">
      <c r="A6008" t="s">
        <v>12018</v>
      </c>
      <c r="B6008">
        <v>100.39</v>
      </c>
      <c r="C6008" t="s">
        <v>12019</v>
      </c>
      <c r="D6008">
        <v>24.25</v>
      </c>
      <c r="E6008">
        <v>4.13979381443299</v>
      </c>
      <c r="F6008">
        <v>3.13979381443299</v>
      </c>
    </row>
    <row r="6009" spans="1:6">
      <c r="A6009" t="s">
        <v>12020</v>
      </c>
      <c r="B6009">
        <v>100.88</v>
      </c>
      <c r="C6009" t="s">
        <v>12021</v>
      </c>
      <c r="D6009">
        <v>24.46</v>
      </c>
      <c r="E6009">
        <v>4.12428454619787</v>
      </c>
      <c r="F6009">
        <v>3.12428454619787</v>
      </c>
    </row>
    <row r="6010" spans="1:6">
      <c r="A6010" t="s">
        <v>12022</v>
      </c>
      <c r="B6010">
        <v>101.2</v>
      </c>
      <c r="C6010" t="s">
        <v>12023</v>
      </c>
      <c r="D6010">
        <v>24.66</v>
      </c>
      <c r="E6010">
        <v>4.10381184103812</v>
      </c>
      <c r="F6010">
        <v>3.10381184103812</v>
      </c>
    </row>
    <row r="6011" spans="1:6">
      <c r="A6011" t="s">
        <v>12024</v>
      </c>
      <c r="B6011">
        <v>101.25</v>
      </c>
      <c r="C6011" t="s">
        <v>12025</v>
      </c>
      <c r="D6011">
        <v>24.54</v>
      </c>
      <c r="E6011">
        <v>4.12591687041565</v>
      </c>
      <c r="F6011">
        <v>3.12591687041565</v>
      </c>
    </row>
    <row r="6012" spans="1:6">
      <c r="A6012" t="s">
        <v>12026</v>
      </c>
      <c r="B6012">
        <v>100.87</v>
      </c>
      <c r="C6012" t="s">
        <v>12027</v>
      </c>
      <c r="D6012">
        <v>24.56</v>
      </c>
      <c r="E6012">
        <v>4.10708469055375</v>
      </c>
      <c r="F6012">
        <v>3.10708469055375</v>
      </c>
    </row>
    <row r="6013" spans="1:6">
      <c r="A6013" t="s">
        <v>12028</v>
      </c>
      <c r="B6013">
        <v>100.1</v>
      </c>
      <c r="C6013" t="s">
        <v>12029</v>
      </c>
      <c r="D6013">
        <v>24.55</v>
      </c>
      <c r="E6013">
        <v>4.07739307535642</v>
      </c>
      <c r="F6013">
        <v>3.07739307535641</v>
      </c>
    </row>
    <row r="6014" spans="1:6">
      <c r="A6014" t="s">
        <v>12030</v>
      </c>
      <c r="B6014">
        <v>100.67</v>
      </c>
      <c r="C6014" t="s">
        <v>12031</v>
      </c>
      <c r="D6014">
        <v>24.61</v>
      </c>
      <c r="E6014">
        <v>4.09061357171881</v>
      </c>
      <c r="F6014">
        <v>3.09061357171881</v>
      </c>
    </row>
    <row r="6015" spans="1:6">
      <c r="A6015" t="s">
        <v>12032</v>
      </c>
      <c r="B6015">
        <v>100.65</v>
      </c>
      <c r="C6015" t="s">
        <v>12033</v>
      </c>
      <c r="D6015">
        <v>24.57</v>
      </c>
      <c r="E6015">
        <v>4.0964590964591</v>
      </c>
      <c r="F6015">
        <v>3.0964590964591</v>
      </c>
    </row>
    <row r="6016" spans="1:6">
      <c r="A6016" t="s">
        <v>12034</v>
      </c>
      <c r="B6016">
        <v>101.42</v>
      </c>
      <c r="C6016" t="s">
        <v>12035</v>
      </c>
      <c r="D6016">
        <v>24.23</v>
      </c>
      <c r="E6016">
        <v>4.18572018159307</v>
      </c>
      <c r="F6016">
        <v>3.18572018159307</v>
      </c>
    </row>
    <row r="6017" spans="1:6">
      <c r="A6017" t="s">
        <v>12036</v>
      </c>
      <c r="B6017">
        <v>101.98</v>
      </c>
      <c r="C6017" t="s">
        <v>12037</v>
      </c>
      <c r="D6017">
        <v>24.14</v>
      </c>
      <c r="E6017">
        <v>4.22452361226181</v>
      </c>
      <c r="F6017">
        <v>3.22452361226181</v>
      </c>
    </row>
    <row r="6018" spans="1:6">
      <c r="A6018" t="s">
        <v>12038</v>
      </c>
      <c r="B6018">
        <v>102.17</v>
      </c>
      <c r="C6018" t="s">
        <v>12039</v>
      </c>
      <c r="D6018">
        <v>24.3</v>
      </c>
      <c r="E6018">
        <v>4.20452674897119</v>
      </c>
      <c r="F6018">
        <v>3.20452674897119</v>
      </c>
    </row>
    <row r="6019" spans="1:6">
      <c r="A6019" t="s">
        <v>12040</v>
      </c>
      <c r="B6019">
        <v>102.08</v>
      </c>
      <c r="C6019" t="s">
        <v>12041</v>
      </c>
      <c r="D6019">
        <v>24.12</v>
      </c>
      <c r="E6019">
        <v>4.23217247097844</v>
      </c>
      <c r="F6019">
        <v>3.23217247097844</v>
      </c>
    </row>
    <row r="6020" spans="1:6">
      <c r="A6020" t="s">
        <v>12042</v>
      </c>
      <c r="B6020">
        <v>101.86</v>
      </c>
      <c r="C6020" t="s">
        <v>12043</v>
      </c>
      <c r="D6020">
        <v>24.11</v>
      </c>
      <c r="E6020">
        <v>4.22480298631273</v>
      </c>
      <c r="F6020">
        <v>3.22480298631273</v>
      </c>
    </row>
    <row r="6021" spans="1:6">
      <c r="A6021" t="s">
        <v>12044</v>
      </c>
      <c r="B6021">
        <v>101.31</v>
      </c>
      <c r="C6021" t="s">
        <v>12045</v>
      </c>
      <c r="D6021">
        <v>24.18</v>
      </c>
      <c r="E6021">
        <v>4.18982630272953</v>
      </c>
      <c r="F6021">
        <v>3.18982630272953</v>
      </c>
    </row>
    <row r="6022" spans="1:6">
      <c r="A6022" t="s">
        <v>12046</v>
      </c>
      <c r="B6022">
        <v>101</v>
      </c>
      <c r="C6022" t="s">
        <v>12047</v>
      </c>
      <c r="D6022">
        <v>24.11</v>
      </c>
      <c r="E6022">
        <v>4.18913313977603</v>
      </c>
      <c r="F6022">
        <v>3.18913313977603</v>
      </c>
    </row>
    <row r="6023" spans="1:6">
      <c r="A6023" t="s">
        <v>12048</v>
      </c>
      <c r="B6023">
        <v>100.2</v>
      </c>
      <c r="C6023" t="s">
        <v>12049</v>
      </c>
      <c r="D6023">
        <v>24.24</v>
      </c>
      <c r="E6023">
        <v>4.13366336633663</v>
      </c>
      <c r="F6023">
        <v>3.13366336633663</v>
      </c>
    </row>
    <row r="6024" spans="1:6">
      <c r="A6024" t="s">
        <v>12050</v>
      </c>
      <c r="B6024">
        <v>99.7</v>
      </c>
      <c r="C6024" t="s">
        <v>12051</v>
      </c>
      <c r="D6024">
        <v>24.11</v>
      </c>
      <c r="E6024">
        <v>4.13521360431356</v>
      </c>
      <c r="F6024">
        <v>3.13521360431356</v>
      </c>
    </row>
    <row r="6025" spans="1:6">
      <c r="A6025" t="s">
        <v>12052</v>
      </c>
      <c r="B6025">
        <v>99.06</v>
      </c>
      <c r="C6025" t="s">
        <v>12053</v>
      </c>
      <c r="D6025">
        <v>23.92</v>
      </c>
      <c r="E6025">
        <v>4.14130434782609</v>
      </c>
      <c r="F6025">
        <v>3.14130434782609</v>
      </c>
    </row>
    <row r="6026" spans="1:6">
      <c r="A6026" t="s">
        <v>12054</v>
      </c>
      <c r="B6026">
        <v>99</v>
      </c>
      <c r="C6026" t="s">
        <v>12055</v>
      </c>
      <c r="D6026">
        <v>23.87</v>
      </c>
      <c r="E6026">
        <v>4.14746543778802</v>
      </c>
      <c r="F6026">
        <v>3.14746543778802</v>
      </c>
    </row>
    <row r="6027" spans="1:6">
      <c r="A6027" t="s">
        <v>12056</v>
      </c>
      <c r="B6027">
        <v>99.69</v>
      </c>
      <c r="C6027" t="s">
        <v>12057</v>
      </c>
      <c r="D6027">
        <v>23.86</v>
      </c>
      <c r="E6027">
        <v>4.17812238055323</v>
      </c>
      <c r="F6027">
        <v>3.17812238055323</v>
      </c>
    </row>
    <row r="6028" spans="1:6">
      <c r="A6028" t="s">
        <v>12058</v>
      </c>
      <c r="B6028">
        <v>98.54</v>
      </c>
      <c r="C6028" t="s">
        <v>12059</v>
      </c>
      <c r="D6028">
        <v>23.74</v>
      </c>
      <c r="E6028">
        <v>4.15080033698399</v>
      </c>
      <c r="F6028">
        <v>3.15080033698399</v>
      </c>
    </row>
    <row r="6029" spans="1:6">
      <c r="A6029" t="s">
        <v>12060</v>
      </c>
      <c r="B6029">
        <v>98.42</v>
      </c>
      <c r="C6029" t="s">
        <v>12061</v>
      </c>
      <c r="D6029">
        <v>23.36</v>
      </c>
      <c r="E6029">
        <v>4.21318493150685</v>
      </c>
      <c r="F6029">
        <v>3.21318493150685</v>
      </c>
    </row>
    <row r="6030" spans="1:6">
      <c r="A6030" t="s">
        <v>12062</v>
      </c>
      <c r="B6030">
        <v>99.21</v>
      </c>
      <c r="C6030" t="s">
        <v>12063</v>
      </c>
      <c r="D6030">
        <v>23.09</v>
      </c>
      <c r="E6030">
        <v>4.29666522304028</v>
      </c>
      <c r="F6030">
        <v>3.29666522304028</v>
      </c>
    </row>
    <row r="6031" spans="1:6">
      <c r="A6031" t="s">
        <v>12064</v>
      </c>
      <c r="B6031">
        <v>98.23</v>
      </c>
      <c r="C6031" t="s">
        <v>12065</v>
      </c>
      <c r="D6031">
        <v>23.16</v>
      </c>
      <c r="E6031">
        <v>4.24136442141624</v>
      </c>
      <c r="F6031">
        <v>3.24136442141623</v>
      </c>
    </row>
    <row r="6032" spans="1:6">
      <c r="A6032" t="s">
        <v>12066</v>
      </c>
      <c r="B6032">
        <v>98.01</v>
      </c>
      <c r="C6032" t="s">
        <v>12067</v>
      </c>
      <c r="D6032">
        <v>23.23</v>
      </c>
      <c r="E6032">
        <v>4.21911321566939</v>
      </c>
      <c r="F6032">
        <v>3.21911321566939</v>
      </c>
    </row>
    <row r="6033" spans="1:6">
      <c r="A6033" t="s">
        <v>12068</v>
      </c>
      <c r="B6033">
        <v>97.91</v>
      </c>
      <c r="C6033" t="s">
        <v>12069</v>
      </c>
      <c r="D6033">
        <v>23.15</v>
      </c>
      <c r="E6033">
        <v>4.22937365010799</v>
      </c>
      <c r="F6033">
        <v>3.22937365010799</v>
      </c>
    </row>
    <row r="6034" spans="1:6">
      <c r="A6034" t="s">
        <v>12070</v>
      </c>
      <c r="B6034">
        <v>98.35</v>
      </c>
      <c r="C6034" t="s">
        <v>12071</v>
      </c>
      <c r="D6034">
        <v>23.18</v>
      </c>
      <c r="E6034">
        <v>4.24288179465056</v>
      </c>
      <c r="F6034">
        <v>3.24288179465056</v>
      </c>
    </row>
    <row r="6035" spans="1:6">
      <c r="A6035" t="s">
        <v>12072</v>
      </c>
      <c r="B6035">
        <v>98.88</v>
      </c>
      <c r="C6035" t="s">
        <v>12073</v>
      </c>
      <c r="D6035">
        <v>23.29</v>
      </c>
      <c r="E6035">
        <v>4.24559896951481</v>
      </c>
      <c r="F6035">
        <v>3.24559896951481</v>
      </c>
    </row>
    <row r="6036" spans="1:6">
      <c r="A6036" t="s">
        <v>12074</v>
      </c>
      <c r="B6036">
        <v>100.15</v>
      </c>
      <c r="C6036" t="s">
        <v>12075</v>
      </c>
      <c r="D6036">
        <v>23.26</v>
      </c>
      <c r="E6036">
        <v>4.30567497850387</v>
      </c>
      <c r="F6036">
        <v>3.30567497850387</v>
      </c>
    </row>
    <row r="6037" spans="1:6">
      <c r="A6037" t="s">
        <v>12076</v>
      </c>
      <c r="B6037">
        <v>100.16</v>
      </c>
      <c r="C6037" t="s">
        <v>12077</v>
      </c>
      <c r="D6037">
        <v>23.29</v>
      </c>
      <c r="E6037">
        <v>4.30055817947617</v>
      </c>
      <c r="F6037">
        <v>3.30055817947617</v>
      </c>
    </row>
    <row r="6038" spans="1:6">
      <c r="A6038" t="s">
        <v>12078</v>
      </c>
      <c r="B6038">
        <v>101</v>
      </c>
      <c r="C6038" t="s">
        <v>12079</v>
      </c>
      <c r="D6038">
        <v>23.68</v>
      </c>
      <c r="E6038">
        <v>4.2652027027027</v>
      </c>
      <c r="F6038">
        <v>3.2652027027027</v>
      </c>
    </row>
    <row r="6039" spans="1:6">
      <c r="A6039" t="s">
        <v>12080</v>
      </c>
      <c r="B6039">
        <v>101.04</v>
      </c>
      <c r="C6039" t="s">
        <v>12081</v>
      </c>
      <c r="D6039">
        <v>23.71</v>
      </c>
      <c r="E6039">
        <v>4.26149304091101</v>
      </c>
      <c r="F6039">
        <v>3.26149304091101</v>
      </c>
    </row>
    <row r="6040" spans="1:6">
      <c r="A6040" t="s">
        <v>12082</v>
      </c>
      <c r="B6040">
        <v>100.54</v>
      </c>
      <c r="C6040" t="s">
        <v>12083</v>
      </c>
      <c r="D6040">
        <v>23.69</v>
      </c>
      <c r="E6040">
        <v>4.24398480371465</v>
      </c>
      <c r="F6040">
        <v>3.24398480371465</v>
      </c>
    </row>
    <row r="6041" spans="1:6">
      <c r="A6041" t="s">
        <v>12084</v>
      </c>
      <c r="B6041">
        <v>100.07</v>
      </c>
      <c r="C6041" t="s">
        <v>12085</v>
      </c>
      <c r="D6041">
        <v>23.72</v>
      </c>
      <c r="E6041">
        <v>4.21880269814503</v>
      </c>
      <c r="F6041">
        <v>3.21880269814503</v>
      </c>
    </row>
    <row r="6042" spans="1:6">
      <c r="A6042" t="s">
        <v>12086</v>
      </c>
      <c r="B6042">
        <v>100.4</v>
      </c>
      <c r="C6042" t="s">
        <v>12087</v>
      </c>
      <c r="D6042">
        <v>23.6</v>
      </c>
      <c r="E6042">
        <v>4.25423728813559</v>
      </c>
      <c r="F6042">
        <v>3.25423728813559</v>
      </c>
    </row>
    <row r="6043" spans="1:6">
      <c r="A6043" t="s">
        <v>12088</v>
      </c>
      <c r="B6043">
        <v>99.75</v>
      </c>
      <c r="C6043" t="s">
        <v>12089</v>
      </c>
      <c r="D6043">
        <v>23.62</v>
      </c>
      <c r="E6043">
        <v>4.22311600338696</v>
      </c>
      <c r="F6043">
        <v>3.22311600338696</v>
      </c>
    </row>
    <row r="6044" spans="1:6">
      <c r="A6044" t="s">
        <v>12090</v>
      </c>
      <c r="B6044">
        <v>98.44</v>
      </c>
      <c r="C6044" t="s">
        <v>12091</v>
      </c>
      <c r="D6044">
        <v>23.73</v>
      </c>
      <c r="E6044">
        <v>4.14833544037084</v>
      </c>
      <c r="F6044">
        <v>3.14833544037084</v>
      </c>
    </row>
    <row r="6045" spans="1:6">
      <c r="A6045" t="s">
        <v>12092</v>
      </c>
      <c r="B6045">
        <v>97.15</v>
      </c>
      <c r="C6045" t="s">
        <v>12093</v>
      </c>
      <c r="D6045">
        <v>23.75</v>
      </c>
      <c r="E6045">
        <v>4.09052631578947</v>
      </c>
      <c r="F6045">
        <v>3.09052631578947</v>
      </c>
    </row>
    <row r="6046" spans="1:6">
      <c r="A6046" t="s">
        <v>12094</v>
      </c>
      <c r="B6046">
        <v>97.11</v>
      </c>
      <c r="C6046" t="s">
        <v>12095</v>
      </c>
      <c r="D6046">
        <v>23.75</v>
      </c>
      <c r="E6046">
        <v>4.08884210526316</v>
      </c>
      <c r="F6046">
        <v>3.08884210526316</v>
      </c>
    </row>
    <row r="6047" spans="1:6">
      <c r="A6047" t="s">
        <v>12096</v>
      </c>
      <c r="B6047">
        <v>97.96</v>
      </c>
      <c r="C6047" t="s">
        <v>12097</v>
      </c>
      <c r="D6047">
        <v>23.92</v>
      </c>
      <c r="E6047">
        <v>4.09531772575251</v>
      </c>
      <c r="F6047">
        <v>3.09531772575251</v>
      </c>
    </row>
    <row r="6048" spans="1:6">
      <c r="A6048" t="s">
        <v>12098</v>
      </c>
      <c r="B6048">
        <v>98.2</v>
      </c>
      <c r="C6048" t="s">
        <v>12099</v>
      </c>
      <c r="D6048">
        <v>23.87</v>
      </c>
      <c r="E6048">
        <v>4.11395056556347</v>
      </c>
      <c r="F6048">
        <v>3.11395056556347</v>
      </c>
    </row>
    <row r="6049" spans="1:6">
      <c r="A6049" t="s">
        <v>12100</v>
      </c>
      <c r="B6049">
        <v>98.44</v>
      </c>
      <c r="C6049" t="s">
        <v>12101</v>
      </c>
      <c r="D6049">
        <v>23.82</v>
      </c>
      <c r="E6049">
        <v>4.13266162888329</v>
      </c>
      <c r="F6049">
        <v>3.13266162888329</v>
      </c>
    </row>
    <row r="6050" spans="1:6">
      <c r="A6050" t="s">
        <v>12102</v>
      </c>
      <c r="B6050">
        <v>98.93</v>
      </c>
      <c r="C6050" t="s">
        <v>12103</v>
      </c>
      <c r="D6050">
        <v>23.89</v>
      </c>
      <c r="E6050">
        <v>4.1410632063625</v>
      </c>
      <c r="F6050">
        <v>3.14106320636249</v>
      </c>
    </row>
    <row r="6051" spans="1:6">
      <c r="A6051" t="s">
        <v>12104</v>
      </c>
      <c r="B6051">
        <v>99.43</v>
      </c>
      <c r="C6051" t="s">
        <v>12105</v>
      </c>
      <c r="D6051">
        <v>23.93</v>
      </c>
      <c r="E6051">
        <v>4.15503552026745</v>
      </c>
      <c r="F6051">
        <v>3.15503552026745</v>
      </c>
    </row>
    <row r="6052" spans="1:6">
      <c r="A6052" t="s">
        <v>12106</v>
      </c>
      <c r="B6052">
        <v>99.96</v>
      </c>
      <c r="C6052" t="s">
        <v>12107</v>
      </c>
      <c r="D6052">
        <v>23.93</v>
      </c>
      <c r="E6052">
        <v>4.17718345173422</v>
      </c>
      <c r="F6052">
        <v>3.17718345173422</v>
      </c>
    </row>
    <row r="6053" spans="1:6">
      <c r="A6053" t="s">
        <v>12108</v>
      </c>
      <c r="B6053">
        <v>100.11</v>
      </c>
      <c r="C6053" t="s">
        <v>12109</v>
      </c>
      <c r="D6053">
        <v>23.79</v>
      </c>
      <c r="E6053">
        <v>4.20807061790668</v>
      </c>
      <c r="F6053">
        <v>3.20807061790668</v>
      </c>
    </row>
    <row r="6054" spans="1:6">
      <c r="A6054" t="s">
        <v>12110</v>
      </c>
      <c r="B6054">
        <v>99.49</v>
      </c>
      <c r="C6054" t="s">
        <v>12111</v>
      </c>
      <c r="D6054">
        <v>23.78</v>
      </c>
      <c r="E6054">
        <v>4.18376787216148</v>
      </c>
      <c r="F6054">
        <v>3.18376787216148</v>
      </c>
    </row>
    <row r="6055" spans="1:6">
      <c r="A6055" t="s">
        <v>12112</v>
      </c>
      <c r="B6055">
        <v>99.18</v>
      </c>
      <c r="C6055" t="s">
        <v>12113</v>
      </c>
      <c r="D6055">
        <v>23.99</v>
      </c>
      <c r="E6055">
        <v>4.13422259274698</v>
      </c>
      <c r="F6055">
        <v>3.13422259274698</v>
      </c>
    </row>
    <row r="6056" spans="1:6">
      <c r="A6056" t="s">
        <v>12114</v>
      </c>
      <c r="B6056">
        <v>99.47</v>
      </c>
      <c r="C6056" t="s">
        <v>12115</v>
      </c>
      <c r="D6056">
        <v>24.18</v>
      </c>
      <c r="E6056">
        <v>4.11373035566584</v>
      </c>
      <c r="F6056">
        <v>3.11373035566584</v>
      </c>
    </row>
    <row r="6057" spans="1:6">
      <c r="A6057" t="s">
        <v>12116</v>
      </c>
      <c r="B6057">
        <v>98.78</v>
      </c>
      <c r="C6057" t="s">
        <v>12117</v>
      </c>
      <c r="D6057">
        <v>24.37</v>
      </c>
      <c r="E6057">
        <v>4.05334427574887</v>
      </c>
      <c r="F6057">
        <v>3.05334427574887</v>
      </c>
    </row>
    <row r="6058" spans="1:6">
      <c r="A6058" t="s">
        <v>12118</v>
      </c>
      <c r="B6058">
        <v>98.73</v>
      </c>
      <c r="C6058" t="s">
        <v>12119</v>
      </c>
      <c r="D6058">
        <v>24.18</v>
      </c>
      <c r="E6058">
        <v>4.08312655086849</v>
      </c>
      <c r="F6058">
        <v>3.08312655086849</v>
      </c>
    </row>
    <row r="6059" spans="1:6">
      <c r="A6059" t="s">
        <v>12120</v>
      </c>
      <c r="B6059">
        <v>99.03</v>
      </c>
      <c r="C6059" t="s">
        <v>12121</v>
      </c>
      <c r="D6059">
        <v>24.12</v>
      </c>
      <c r="E6059">
        <v>4.10572139303483</v>
      </c>
      <c r="F6059">
        <v>3.10572139303483</v>
      </c>
    </row>
    <row r="6060" spans="1:6">
      <c r="A6060" t="s">
        <v>12122</v>
      </c>
      <c r="B6060">
        <v>99.47</v>
      </c>
      <c r="C6060" t="s">
        <v>12123</v>
      </c>
      <c r="D6060">
        <v>24.12</v>
      </c>
      <c r="E6060">
        <v>4.12396351575456</v>
      </c>
      <c r="F6060">
        <v>3.12396351575456</v>
      </c>
    </row>
    <row r="6061" spans="1:6">
      <c r="A6061" t="s">
        <v>12124</v>
      </c>
      <c r="B6061">
        <v>99.77</v>
      </c>
      <c r="C6061" t="s">
        <v>12125</v>
      </c>
      <c r="D6061">
        <v>24.02</v>
      </c>
      <c r="E6061">
        <v>4.15362198168193</v>
      </c>
      <c r="F6061">
        <v>3.15362198168193</v>
      </c>
    </row>
    <row r="6062" spans="1:6">
      <c r="A6062" t="s">
        <v>12126</v>
      </c>
      <c r="B6062">
        <v>100.3</v>
      </c>
      <c r="C6062" t="s">
        <v>12127</v>
      </c>
      <c r="D6062">
        <v>23.8</v>
      </c>
      <c r="E6062">
        <v>4.21428571428571</v>
      </c>
      <c r="F6062">
        <v>3.21428571428571</v>
      </c>
    </row>
    <row r="6063" spans="1:6">
      <c r="A6063" t="s">
        <v>12128</v>
      </c>
      <c r="B6063">
        <v>99.88</v>
      </c>
      <c r="C6063" t="s">
        <v>12129</v>
      </c>
      <c r="D6063">
        <v>23.91</v>
      </c>
      <c r="E6063">
        <v>4.17733166039314</v>
      </c>
      <c r="F6063">
        <v>3.17733166039314</v>
      </c>
    </row>
    <row r="6064" spans="1:6">
      <c r="A6064" t="s">
        <v>12130</v>
      </c>
      <c r="B6064">
        <v>99.45</v>
      </c>
      <c r="C6064" t="s">
        <v>12131</v>
      </c>
      <c r="D6064">
        <v>23.94</v>
      </c>
      <c r="E6064">
        <v>4.15413533834586</v>
      </c>
      <c r="F6064">
        <v>3.15413533834586</v>
      </c>
    </row>
    <row r="6065" spans="1:6">
      <c r="A6065" t="s">
        <v>12132</v>
      </c>
      <c r="B6065">
        <v>98.15</v>
      </c>
      <c r="C6065" t="s">
        <v>12133</v>
      </c>
      <c r="D6065">
        <v>24.11</v>
      </c>
      <c r="E6065">
        <v>4.07092492741601</v>
      </c>
      <c r="F6065">
        <v>3.07092492741601</v>
      </c>
    </row>
    <row r="6066" spans="1:6">
      <c r="A6066" t="s">
        <v>12134</v>
      </c>
      <c r="B6066">
        <v>97.67</v>
      </c>
      <c r="C6066" t="s">
        <v>12135</v>
      </c>
      <c r="D6066">
        <v>23.95</v>
      </c>
      <c r="E6066">
        <v>4.07807933194155</v>
      </c>
      <c r="F6066">
        <v>3.07807933194154</v>
      </c>
    </row>
    <row r="6067" spans="1:6">
      <c r="A6067" t="s">
        <v>12136</v>
      </c>
      <c r="B6067">
        <v>96.77</v>
      </c>
      <c r="C6067" t="s">
        <v>12137</v>
      </c>
      <c r="D6067">
        <v>23.65</v>
      </c>
      <c r="E6067">
        <v>4.09175475687104</v>
      </c>
      <c r="F6067">
        <v>3.09175475687104</v>
      </c>
    </row>
    <row r="6068" spans="1:6">
      <c r="A6068" t="s">
        <v>12138</v>
      </c>
      <c r="B6068">
        <v>97.01</v>
      </c>
      <c r="C6068" t="s">
        <v>12139</v>
      </c>
      <c r="D6068">
        <v>23.58</v>
      </c>
      <c r="E6068">
        <v>4.11407972858355</v>
      </c>
      <c r="F6068">
        <v>3.11407972858355</v>
      </c>
    </row>
    <row r="6069" spans="1:6">
      <c r="A6069" t="s">
        <v>12140</v>
      </c>
      <c r="B6069">
        <v>96.27</v>
      </c>
      <c r="C6069" t="s">
        <v>12141</v>
      </c>
      <c r="D6069">
        <v>23.41</v>
      </c>
      <c r="E6069">
        <v>4.1123451516446</v>
      </c>
      <c r="F6069">
        <v>3.1123451516446</v>
      </c>
    </row>
    <row r="6070" spans="1:6">
      <c r="A6070" t="s">
        <v>12142</v>
      </c>
      <c r="B6070">
        <v>96.12</v>
      </c>
      <c r="C6070" t="s">
        <v>12143</v>
      </c>
      <c r="D6070">
        <v>23.5</v>
      </c>
      <c r="E6070">
        <v>4.09021276595745</v>
      </c>
      <c r="F6070">
        <v>3.09021276595745</v>
      </c>
    </row>
    <row r="6071" spans="1:6">
      <c r="A6071" t="s">
        <v>12144</v>
      </c>
      <c r="B6071">
        <v>96.93</v>
      </c>
      <c r="C6071" t="s">
        <v>12145</v>
      </c>
      <c r="D6071">
        <v>23.69</v>
      </c>
      <c r="E6071">
        <v>4.09159983115238</v>
      </c>
      <c r="F6071">
        <v>3.09159983115238</v>
      </c>
    </row>
    <row r="6072" spans="1:6">
      <c r="A6072" t="s">
        <v>12146</v>
      </c>
      <c r="B6072">
        <v>96.74</v>
      </c>
      <c r="C6072" t="s">
        <v>12147</v>
      </c>
      <c r="D6072">
        <v>23.58</v>
      </c>
      <c r="E6072">
        <v>4.10262934690416</v>
      </c>
      <c r="F6072">
        <v>3.10262934690416</v>
      </c>
    </row>
    <row r="6073" spans="1:6">
      <c r="A6073" t="s">
        <v>12148</v>
      </c>
      <c r="B6073">
        <v>97.69</v>
      </c>
      <c r="C6073" t="s">
        <v>12149</v>
      </c>
      <c r="D6073">
        <v>23.48</v>
      </c>
      <c r="E6073">
        <v>4.16056218057922</v>
      </c>
      <c r="F6073">
        <v>3.16056218057922</v>
      </c>
    </row>
    <row r="6074" spans="1:6">
      <c r="A6074" t="s">
        <v>12150</v>
      </c>
      <c r="B6074">
        <v>97.23</v>
      </c>
      <c r="C6074" t="s">
        <v>12151</v>
      </c>
      <c r="D6074">
        <v>23.43</v>
      </c>
      <c r="E6074">
        <v>4.14980793854033</v>
      </c>
      <c r="F6074">
        <v>3.14980793854033</v>
      </c>
    </row>
    <row r="6075" spans="1:6">
      <c r="A6075" t="s">
        <v>12152</v>
      </c>
      <c r="B6075">
        <v>97.73</v>
      </c>
      <c r="C6075" t="s">
        <v>12153</v>
      </c>
      <c r="D6075">
        <v>23.54</v>
      </c>
      <c r="E6075">
        <v>4.15165675446049</v>
      </c>
      <c r="F6075">
        <v>3.15165675446049</v>
      </c>
    </row>
    <row r="6076" spans="1:6">
      <c r="A6076" t="s">
        <v>12154</v>
      </c>
      <c r="B6076">
        <v>98.2</v>
      </c>
      <c r="C6076" t="s">
        <v>12155</v>
      </c>
      <c r="D6076">
        <v>23.55</v>
      </c>
      <c r="E6076">
        <v>4.16985138004246</v>
      </c>
      <c r="F6076">
        <v>3.16985138004246</v>
      </c>
    </row>
    <row r="6077" spans="1:6">
      <c r="A6077" t="s">
        <v>12156</v>
      </c>
      <c r="B6077">
        <v>98.14</v>
      </c>
      <c r="C6077" t="s">
        <v>12157</v>
      </c>
      <c r="D6077">
        <v>23.49</v>
      </c>
      <c r="E6077">
        <v>4.17794806300553</v>
      </c>
      <c r="F6077">
        <v>3.17794806300553</v>
      </c>
    </row>
    <row r="6078" spans="1:6">
      <c r="A6078" t="s">
        <v>12158</v>
      </c>
      <c r="B6078">
        <v>98.46</v>
      </c>
      <c r="C6078" t="s">
        <v>12159</v>
      </c>
      <c r="D6078">
        <v>23.32</v>
      </c>
      <c r="E6078">
        <v>4.2221269296741</v>
      </c>
      <c r="F6078">
        <v>3.2221269296741</v>
      </c>
    </row>
    <row r="6079" spans="1:6">
      <c r="A6079" t="s">
        <v>12160</v>
      </c>
      <c r="B6079">
        <v>98.74</v>
      </c>
      <c r="C6079" t="s">
        <v>12161</v>
      </c>
      <c r="D6079">
        <v>23.17</v>
      </c>
      <c r="E6079">
        <v>4.26154510142425</v>
      </c>
      <c r="F6079">
        <v>3.26154510142425</v>
      </c>
    </row>
    <row r="6080" spans="1:6">
      <c r="A6080" t="s">
        <v>12162</v>
      </c>
      <c r="B6080">
        <v>99.86</v>
      </c>
      <c r="C6080" t="s">
        <v>12163</v>
      </c>
      <c r="D6080">
        <v>23.56</v>
      </c>
      <c r="E6080">
        <v>4.23853989813243</v>
      </c>
      <c r="F6080">
        <v>3.23853989813243</v>
      </c>
    </row>
    <row r="6081" spans="1:6">
      <c r="A6081" t="s">
        <v>12164</v>
      </c>
      <c r="B6081">
        <v>99.61</v>
      </c>
      <c r="C6081" t="s">
        <v>12165</v>
      </c>
      <c r="D6081">
        <v>23.66</v>
      </c>
      <c r="E6081">
        <v>4.21005917159763</v>
      </c>
      <c r="F6081">
        <v>3.21005917159763</v>
      </c>
    </row>
    <row r="6082" spans="1:6">
      <c r="A6082" t="s">
        <v>12166</v>
      </c>
      <c r="B6082">
        <v>99.85</v>
      </c>
      <c r="C6082" t="s">
        <v>12167</v>
      </c>
      <c r="D6082">
        <v>23.67</v>
      </c>
      <c r="E6082">
        <v>4.2184199408534</v>
      </c>
      <c r="F6082">
        <v>3.2184199408534</v>
      </c>
    </row>
    <row r="6083" spans="1:6">
      <c r="A6083" t="s">
        <v>12168</v>
      </c>
      <c r="B6083">
        <v>99.97</v>
      </c>
      <c r="C6083" t="s">
        <v>12169</v>
      </c>
      <c r="D6083">
        <v>23.81</v>
      </c>
      <c r="E6083">
        <v>4.19865602687946</v>
      </c>
      <c r="F6083">
        <v>3.19865602687946</v>
      </c>
    </row>
    <row r="6084" spans="1:6">
      <c r="A6084" t="s">
        <v>12170</v>
      </c>
      <c r="B6084">
        <v>100.42</v>
      </c>
      <c r="C6084" t="s">
        <v>12171</v>
      </c>
      <c r="D6084">
        <v>23.86</v>
      </c>
      <c r="E6084">
        <v>4.20871751886002</v>
      </c>
      <c r="F6084">
        <v>3.20871751886002</v>
      </c>
    </row>
    <row r="6085" spans="1:6">
      <c r="A6085" t="s">
        <v>12172</v>
      </c>
      <c r="B6085">
        <v>100.74</v>
      </c>
      <c r="C6085" t="s">
        <v>12173</v>
      </c>
      <c r="D6085">
        <v>23.84</v>
      </c>
      <c r="E6085">
        <v>4.2256711409396</v>
      </c>
      <c r="F6085">
        <v>3.2256711409396</v>
      </c>
    </row>
    <row r="6086" spans="1:6">
      <c r="A6086" t="s">
        <v>12174</v>
      </c>
      <c r="B6086">
        <v>100.46</v>
      </c>
      <c r="C6086" t="s">
        <v>12175</v>
      </c>
      <c r="D6086">
        <v>23.75</v>
      </c>
      <c r="E6086">
        <v>4.22989473684211</v>
      </c>
      <c r="F6086">
        <v>3.2298947368421</v>
      </c>
    </row>
    <row r="6087" spans="1:6">
      <c r="A6087" t="s">
        <v>12176</v>
      </c>
      <c r="B6087">
        <v>100.62</v>
      </c>
      <c r="C6087" t="s">
        <v>12177</v>
      </c>
      <c r="D6087">
        <v>23.78</v>
      </c>
      <c r="E6087">
        <v>4.23128679562658</v>
      </c>
      <c r="F6087">
        <v>3.23128679562658</v>
      </c>
    </row>
    <row r="6088" spans="1:6">
      <c r="A6088" t="s">
        <v>12178</v>
      </c>
      <c r="B6088">
        <v>101.19</v>
      </c>
      <c r="C6088" t="s">
        <v>12179</v>
      </c>
      <c r="D6088">
        <v>23.68</v>
      </c>
      <c r="E6088">
        <v>4.27322635135135</v>
      </c>
      <c r="F6088">
        <v>3.27322635135135</v>
      </c>
    </row>
    <row r="6089" spans="1:6">
      <c r="A6089" t="s">
        <v>12180</v>
      </c>
      <c r="B6089">
        <v>100.98</v>
      </c>
      <c r="C6089" t="s">
        <v>12181</v>
      </c>
      <c r="D6089">
        <v>23.6</v>
      </c>
      <c r="E6089">
        <v>4.27881355932203</v>
      </c>
      <c r="F6089">
        <v>3.27881355932203</v>
      </c>
    </row>
    <row r="6090" spans="1:6">
      <c r="A6090" t="s">
        <v>12182</v>
      </c>
      <c r="B6090">
        <v>100.14</v>
      </c>
      <c r="C6090" t="s">
        <v>12183</v>
      </c>
      <c r="D6090">
        <v>23.56</v>
      </c>
      <c r="E6090">
        <v>4.25042444821732</v>
      </c>
      <c r="F6090">
        <v>3.25042444821732</v>
      </c>
    </row>
    <row r="6091" spans="1:6">
      <c r="A6091" t="s">
        <v>12184</v>
      </c>
      <c r="B6091">
        <v>100.11</v>
      </c>
      <c r="C6091" t="s">
        <v>12185</v>
      </c>
      <c r="D6091">
        <v>23.61</v>
      </c>
      <c r="E6091">
        <v>4.24015247776366</v>
      </c>
      <c r="F6091">
        <v>3.24015247776366</v>
      </c>
    </row>
    <row r="6092" spans="1:6">
      <c r="A6092" t="s">
        <v>12186</v>
      </c>
      <c r="B6092">
        <v>100.48</v>
      </c>
      <c r="C6092" t="s">
        <v>12187</v>
      </c>
      <c r="D6092">
        <v>23.74</v>
      </c>
      <c r="E6092">
        <v>4.23251895534962</v>
      </c>
      <c r="F6092">
        <v>3.23251895534962</v>
      </c>
    </row>
    <row r="6093" spans="1:6">
      <c r="A6093" t="s">
        <v>12188</v>
      </c>
      <c r="B6093">
        <v>100.1</v>
      </c>
      <c r="C6093" t="s">
        <v>12189</v>
      </c>
      <c r="D6093">
        <v>23.78</v>
      </c>
      <c r="E6093">
        <v>4.2094196804037</v>
      </c>
      <c r="F6093">
        <v>3.2094196804037</v>
      </c>
    </row>
    <row r="6094" spans="1:6">
      <c r="A6094" t="s">
        <v>12190</v>
      </c>
      <c r="B6094">
        <v>100.09</v>
      </c>
      <c r="C6094" t="s">
        <v>12191</v>
      </c>
      <c r="D6094">
        <v>23.91</v>
      </c>
      <c r="E6094">
        <v>4.18611459640318</v>
      </c>
      <c r="F6094">
        <v>3.18611459640318</v>
      </c>
    </row>
    <row r="6095" spans="1:6">
      <c r="A6095" t="s">
        <v>12192</v>
      </c>
      <c r="B6095">
        <v>99.58</v>
      </c>
      <c r="C6095" t="s">
        <v>12193</v>
      </c>
      <c r="D6095">
        <v>23.89</v>
      </c>
      <c r="E6095">
        <v>4.16827124319799</v>
      </c>
      <c r="F6095">
        <v>3.16827124319799</v>
      </c>
    </row>
    <row r="6096" spans="1:6">
      <c r="A6096" t="s">
        <v>12194</v>
      </c>
      <c r="B6096">
        <v>99.93</v>
      </c>
      <c r="C6096" t="s">
        <v>12195</v>
      </c>
      <c r="D6096">
        <v>23.94</v>
      </c>
      <c r="E6096">
        <v>4.17418546365915</v>
      </c>
      <c r="F6096">
        <v>3.17418546365915</v>
      </c>
    </row>
    <row r="6097" spans="1:6">
      <c r="A6097" t="s">
        <v>12196</v>
      </c>
      <c r="B6097">
        <v>99.79</v>
      </c>
      <c r="C6097" t="s">
        <v>12197</v>
      </c>
      <c r="D6097">
        <v>23.88</v>
      </c>
      <c r="E6097">
        <v>4.17881072026801</v>
      </c>
      <c r="F6097">
        <v>3.17881072026801</v>
      </c>
    </row>
    <row r="6098" spans="1:6">
      <c r="A6098" t="s">
        <v>12198</v>
      </c>
      <c r="B6098">
        <v>99.55</v>
      </c>
      <c r="C6098" t="s">
        <v>12199</v>
      </c>
      <c r="D6098">
        <v>23.84</v>
      </c>
      <c r="E6098">
        <v>4.17575503355705</v>
      </c>
      <c r="F6098">
        <v>3.17575503355705</v>
      </c>
    </row>
    <row r="6099" spans="1:6">
      <c r="A6099" t="s">
        <v>12200</v>
      </c>
      <c r="B6099">
        <v>99.45</v>
      </c>
      <c r="C6099" t="s">
        <v>12201</v>
      </c>
      <c r="D6099">
        <v>23.86</v>
      </c>
      <c r="E6099">
        <v>4.16806370494552</v>
      </c>
      <c r="F6099">
        <v>3.16806370494551</v>
      </c>
    </row>
    <row r="6100" spans="1:6">
      <c r="A6100" t="s">
        <v>12202</v>
      </c>
      <c r="B6100">
        <v>99.59</v>
      </c>
      <c r="C6100" t="s">
        <v>12203</v>
      </c>
      <c r="D6100">
        <v>23.8</v>
      </c>
      <c r="E6100">
        <v>4.18445378151261</v>
      </c>
      <c r="F6100">
        <v>3.1844537815126</v>
      </c>
    </row>
    <row r="6101" spans="1:6">
      <c r="A6101" t="s">
        <v>12204</v>
      </c>
      <c r="B6101">
        <v>100.18</v>
      </c>
      <c r="C6101" t="s">
        <v>12205</v>
      </c>
      <c r="D6101">
        <v>23.78</v>
      </c>
      <c r="E6101">
        <v>4.21278385197645</v>
      </c>
      <c r="F6101">
        <v>3.21278385197645</v>
      </c>
    </row>
    <row r="6102" spans="1:6">
      <c r="A6102" t="s">
        <v>12206</v>
      </c>
      <c r="B6102">
        <v>100.95</v>
      </c>
      <c r="C6102" t="s">
        <v>12207</v>
      </c>
      <c r="D6102">
        <v>23.95</v>
      </c>
      <c r="E6102">
        <v>4.21503131524008</v>
      </c>
      <c r="F6102">
        <v>3.21503131524008</v>
      </c>
    </row>
    <row r="6103" spans="1:6">
      <c r="A6103" t="s">
        <v>12208</v>
      </c>
      <c r="B6103">
        <v>101.79</v>
      </c>
      <c r="C6103" t="s">
        <v>12209</v>
      </c>
      <c r="D6103">
        <v>24.1</v>
      </c>
      <c r="E6103">
        <v>4.22365145228216</v>
      </c>
      <c r="F6103">
        <v>3.22365145228216</v>
      </c>
    </row>
    <row r="6104" spans="1:6">
      <c r="A6104" t="s">
        <v>12210</v>
      </c>
      <c r="B6104">
        <v>101.73</v>
      </c>
      <c r="C6104" t="s">
        <v>12211</v>
      </c>
      <c r="D6104">
        <v>24.26</v>
      </c>
      <c r="E6104">
        <v>4.19332234130256</v>
      </c>
      <c r="F6104">
        <v>3.19332234130255</v>
      </c>
    </row>
    <row r="6105" spans="1:6">
      <c r="A6105" t="s">
        <v>12212</v>
      </c>
      <c r="B6105">
        <v>101.59</v>
      </c>
      <c r="C6105" t="s">
        <v>12213</v>
      </c>
      <c r="D6105">
        <v>24.37</v>
      </c>
      <c r="E6105">
        <v>4.16864997948297</v>
      </c>
      <c r="F6105">
        <v>3.16864997948297</v>
      </c>
    </row>
    <row r="6106" spans="1:6">
      <c r="A6106" t="s">
        <v>12214</v>
      </c>
      <c r="B6106">
        <v>101.67</v>
      </c>
      <c r="C6106" t="s">
        <v>12215</v>
      </c>
      <c r="D6106">
        <v>24.23</v>
      </c>
      <c r="E6106">
        <v>4.19603796945935</v>
      </c>
      <c r="F6106">
        <v>3.19603796945935</v>
      </c>
    </row>
    <row r="6107" spans="1:6">
      <c r="A6107" t="s">
        <v>12216</v>
      </c>
      <c r="B6107">
        <v>100.85</v>
      </c>
      <c r="C6107" t="s">
        <v>12217</v>
      </c>
      <c r="D6107">
        <v>24.31</v>
      </c>
      <c r="E6107">
        <v>4.14849856026327</v>
      </c>
      <c r="F6107">
        <v>3.14849856026327</v>
      </c>
    </row>
    <row r="6108" spans="1:6">
      <c r="A6108" t="s">
        <v>12218</v>
      </c>
      <c r="B6108">
        <v>100.27</v>
      </c>
      <c r="C6108" t="s">
        <v>12219</v>
      </c>
      <c r="D6108">
        <v>24.31</v>
      </c>
      <c r="E6108">
        <v>4.12464006581654</v>
      </c>
      <c r="F6108">
        <v>3.12464006581654</v>
      </c>
    </row>
    <row r="6109" spans="1:6">
      <c r="A6109" t="s">
        <v>12220</v>
      </c>
      <c r="B6109">
        <v>98.64</v>
      </c>
      <c r="C6109" t="s">
        <v>12221</v>
      </c>
      <c r="D6109">
        <v>24.37</v>
      </c>
      <c r="E6109">
        <v>4.0475995075913</v>
      </c>
      <c r="F6109">
        <v>3.0475995075913</v>
      </c>
    </row>
    <row r="6110" spans="1:6">
      <c r="A6110" t="s">
        <v>12222</v>
      </c>
      <c r="B6110">
        <v>98.79</v>
      </c>
      <c r="C6110" t="s">
        <v>12223</v>
      </c>
      <c r="D6110">
        <v>24.3</v>
      </c>
      <c r="E6110">
        <v>4.06543209876543</v>
      </c>
      <c r="F6110">
        <v>3.06543209876543</v>
      </c>
    </row>
    <row r="6111" spans="1:6">
      <c r="A6111" t="s">
        <v>12224</v>
      </c>
      <c r="B6111">
        <v>98.85</v>
      </c>
      <c r="C6111" t="s">
        <v>12225</v>
      </c>
      <c r="D6111">
        <v>24.33</v>
      </c>
      <c r="E6111">
        <v>4.06288532675709</v>
      </c>
      <c r="F6111">
        <v>3.06288532675709</v>
      </c>
    </row>
    <row r="6112" spans="1:6">
      <c r="A6112" t="s">
        <v>12226</v>
      </c>
      <c r="B6112">
        <v>99.12</v>
      </c>
      <c r="C6112" t="s">
        <v>12227</v>
      </c>
      <c r="D6112">
        <v>24.43</v>
      </c>
      <c r="E6112">
        <v>4.05730659025788</v>
      </c>
      <c r="F6112">
        <v>3.05730659025788</v>
      </c>
    </row>
    <row r="6113" spans="1:6">
      <c r="A6113" t="s">
        <v>12228</v>
      </c>
      <c r="B6113">
        <v>98.5</v>
      </c>
      <c r="C6113" t="s">
        <v>12229</v>
      </c>
      <c r="D6113">
        <v>24.51</v>
      </c>
      <c r="E6113">
        <v>4.0187678498572</v>
      </c>
      <c r="F6113">
        <v>3.0187678498572</v>
      </c>
    </row>
    <row r="6114" spans="1:6">
      <c r="A6114" t="s">
        <v>12230</v>
      </c>
      <c r="B6114">
        <v>98.37</v>
      </c>
      <c r="C6114" t="s">
        <v>12231</v>
      </c>
      <c r="D6114">
        <v>24.59</v>
      </c>
      <c r="E6114">
        <v>4.0004066693778</v>
      </c>
      <c r="F6114">
        <v>3.0004066693778</v>
      </c>
    </row>
    <row r="6115" spans="1:6">
      <c r="A6115" t="s">
        <v>12232</v>
      </c>
      <c r="B6115">
        <v>98.74</v>
      </c>
      <c r="C6115" t="s">
        <v>12233</v>
      </c>
      <c r="D6115">
        <v>24.56</v>
      </c>
      <c r="E6115">
        <v>4.02035830618892</v>
      </c>
      <c r="F6115">
        <v>3.02035830618893</v>
      </c>
    </row>
    <row r="6116" spans="1:6">
      <c r="A6116" t="s">
        <v>12234</v>
      </c>
      <c r="B6116">
        <v>98.76</v>
      </c>
      <c r="C6116" t="s">
        <v>12235</v>
      </c>
      <c r="D6116">
        <v>24.6</v>
      </c>
      <c r="E6116">
        <v>4.01463414634146</v>
      </c>
      <c r="F6116">
        <v>3.01463414634146</v>
      </c>
    </row>
    <row r="6117" spans="1:6">
      <c r="A6117" t="s">
        <v>12236</v>
      </c>
      <c r="B6117">
        <v>97.99</v>
      </c>
      <c r="C6117" t="s">
        <v>12237</v>
      </c>
      <c r="D6117">
        <v>24.66</v>
      </c>
      <c r="E6117">
        <v>3.97364152473641</v>
      </c>
      <c r="F6117">
        <v>2.97364152473641</v>
      </c>
    </row>
    <row r="6118" spans="1:6">
      <c r="A6118" t="s">
        <v>12238</v>
      </c>
      <c r="B6118">
        <v>98.05</v>
      </c>
      <c r="C6118" t="s">
        <v>12239</v>
      </c>
      <c r="D6118">
        <v>24.75</v>
      </c>
      <c r="E6118">
        <v>3.96161616161616</v>
      </c>
      <c r="F6118">
        <v>2.96161616161616</v>
      </c>
    </row>
    <row r="6119" spans="1:6">
      <c r="A6119" t="s">
        <v>12240</v>
      </c>
      <c r="B6119">
        <v>98.92</v>
      </c>
      <c r="C6119" t="s">
        <v>12241</v>
      </c>
      <c r="D6119">
        <v>24.83</v>
      </c>
      <c r="E6119">
        <v>3.98389045509464</v>
      </c>
      <c r="F6119">
        <v>2.98389045509464</v>
      </c>
    </row>
    <row r="6120" spans="1:6">
      <c r="A6120" t="s">
        <v>12242</v>
      </c>
      <c r="B6120">
        <v>98.16</v>
      </c>
      <c r="C6120" t="s">
        <v>12243</v>
      </c>
      <c r="D6120">
        <v>24.96</v>
      </c>
      <c r="E6120">
        <v>3.93269230769231</v>
      </c>
      <c r="F6120">
        <v>2.93269230769231</v>
      </c>
    </row>
    <row r="6121" spans="1:6">
      <c r="A6121" t="s">
        <v>12244</v>
      </c>
      <c r="B6121">
        <v>97.88</v>
      </c>
      <c r="C6121" t="s">
        <v>12245</v>
      </c>
      <c r="D6121">
        <v>25.12</v>
      </c>
      <c r="E6121">
        <v>3.89649681528662</v>
      </c>
      <c r="F6121">
        <v>2.89649681528662</v>
      </c>
    </row>
    <row r="6122" spans="1:6">
      <c r="A6122" t="s">
        <v>12246</v>
      </c>
      <c r="B6122">
        <v>98.18</v>
      </c>
      <c r="C6122" t="s">
        <v>12247</v>
      </c>
      <c r="D6122">
        <v>25.06</v>
      </c>
      <c r="E6122">
        <v>3.91779728651237</v>
      </c>
      <c r="F6122">
        <v>2.91779728651237</v>
      </c>
    </row>
    <row r="6123" spans="1:6">
      <c r="A6123" t="s">
        <v>12248</v>
      </c>
      <c r="B6123">
        <v>97.73</v>
      </c>
      <c r="C6123" t="s">
        <v>12249</v>
      </c>
      <c r="D6123">
        <v>25.05</v>
      </c>
      <c r="E6123">
        <v>3.90139720558882</v>
      </c>
      <c r="F6123">
        <v>2.90139720558882</v>
      </c>
    </row>
    <row r="6124" spans="1:6">
      <c r="A6124" t="s">
        <v>12250</v>
      </c>
      <c r="B6124">
        <v>97.74</v>
      </c>
      <c r="C6124" t="s">
        <v>12251</v>
      </c>
      <c r="D6124">
        <v>24.97</v>
      </c>
      <c r="E6124">
        <v>3.91429715658791</v>
      </c>
      <c r="F6124">
        <v>2.91429715658791</v>
      </c>
    </row>
    <row r="6125" spans="1:6">
      <c r="A6125" t="s">
        <v>12252</v>
      </c>
      <c r="B6125">
        <v>97.68</v>
      </c>
      <c r="C6125" t="s">
        <v>12253</v>
      </c>
      <c r="D6125">
        <v>24.96</v>
      </c>
      <c r="E6125">
        <v>3.91346153846154</v>
      </c>
      <c r="F6125">
        <v>2.91346153846154</v>
      </c>
    </row>
    <row r="6126" spans="1:6">
      <c r="A6126" t="s">
        <v>12254</v>
      </c>
      <c r="B6126">
        <v>97.51</v>
      </c>
      <c r="C6126" t="s">
        <v>12255</v>
      </c>
      <c r="D6126">
        <v>24.86</v>
      </c>
      <c r="E6126">
        <v>3.92236524537409</v>
      </c>
      <c r="F6126">
        <v>2.92236524537409</v>
      </c>
    </row>
    <row r="6127" spans="1:6">
      <c r="A6127" t="s">
        <v>12256</v>
      </c>
      <c r="B6127">
        <v>97.79</v>
      </c>
      <c r="C6127" t="s">
        <v>12257</v>
      </c>
      <c r="D6127">
        <v>24.81</v>
      </c>
      <c r="E6127">
        <v>3.94155582426441</v>
      </c>
      <c r="F6127">
        <v>2.94155582426441</v>
      </c>
    </row>
    <row r="6128" spans="1:6">
      <c r="A6128" t="s">
        <v>12258</v>
      </c>
      <c r="B6128">
        <v>97.62</v>
      </c>
      <c r="C6128" t="s">
        <v>12259</v>
      </c>
      <c r="D6128">
        <v>24.98</v>
      </c>
      <c r="E6128">
        <v>3.90792634107286</v>
      </c>
      <c r="F6128">
        <v>2.90792634107286</v>
      </c>
    </row>
    <row r="6129" spans="1:6">
      <c r="A6129" t="s">
        <v>12260</v>
      </c>
      <c r="B6129">
        <v>97.23</v>
      </c>
      <c r="C6129" t="s">
        <v>12261</v>
      </c>
      <c r="D6129">
        <v>25.03</v>
      </c>
      <c r="E6129">
        <v>3.88453855373552</v>
      </c>
      <c r="F6129">
        <v>2.88453855373552</v>
      </c>
    </row>
    <row r="6130" spans="1:6">
      <c r="A6130" t="s">
        <v>12262</v>
      </c>
      <c r="B6130">
        <v>96.15</v>
      </c>
      <c r="C6130" t="s">
        <v>12263</v>
      </c>
      <c r="D6130">
        <v>25.16</v>
      </c>
      <c r="E6130">
        <v>3.82154213036566</v>
      </c>
      <c r="F6130">
        <v>2.82154213036566</v>
      </c>
    </row>
    <row r="6131" spans="1:6">
      <c r="A6131" t="s">
        <v>12264</v>
      </c>
      <c r="B6131">
        <v>96.06</v>
      </c>
      <c r="C6131" t="s">
        <v>12265</v>
      </c>
      <c r="D6131">
        <v>25.16</v>
      </c>
      <c r="E6131">
        <v>3.81796502384738</v>
      </c>
      <c r="F6131">
        <v>2.81796502384738</v>
      </c>
    </row>
    <row r="6132" spans="1:6">
      <c r="A6132" t="s">
        <v>12266</v>
      </c>
      <c r="B6132">
        <v>96.92</v>
      </c>
      <c r="C6132" t="s">
        <v>12267</v>
      </c>
      <c r="D6132">
        <v>25.05</v>
      </c>
      <c r="E6132">
        <v>3.8690618762475</v>
      </c>
      <c r="F6132">
        <v>2.8690618762475</v>
      </c>
    </row>
    <row r="6133" spans="1:6">
      <c r="A6133" t="s">
        <v>12268</v>
      </c>
      <c r="B6133">
        <v>96.38</v>
      </c>
      <c r="C6133" t="s">
        <v>12269</v>
      </c>
      <c r="D6133">
        <v>24.85</v>
      </c>
      <c r="E6133">
        <v>3.8784708249497</v>
      </c>
      <c r="F6133">
        <v>2.8784708249497</v>
      </c>
    </row>
    <row r="6134" spans="1:6">
      <c r="A6134" t="s">
        <v>12270</v>
      </c>
      <c r="B6134">
        <v>96.77</v>
      </c>
      <c r="C6134" t="s">
        <v>12271</v>
      </c>
      <c r="D6134">
        <v>24.95</v>
      </c>
      <c r="E6134">
        <v>3.87855711422846</v>
      </c>
      <c r="F6134">
        <v>2.87855711422846</v>
      </c>
    </row>
    <row r="6135" spans="1:6">
      <c r="A6135" t="s">
        <v>12272</v>
      </c>
      <c r="B6135">
        <v>96.83</v>
      </c>
      <c r="C6135" t="s">
        <v>12273</v>
      </c>
      <c r="D6135">
        <v>25</v>
      </c>
      <c r="E6135">
        <v>3.8732</v>
      </c>
      <c r="F6135">
        <v>2.8732</v>
      </c>
    </row>
    <row r="6136" spans="1:6">
      <c r="A6136" t="s">
        <v>12274</v>
      </c>
      <c r="B6136">
        <v>97.45</v>
      </c>
      <c r="C6136" t="s">
        <v>12275</v>
      </c>
      <c r="D6136">
        <v>25.11</v>
      </c>
      <c r="E6136">
        <v>3.88092393468738</v>
      </c>
      <c r="F6136">
        <v>2.88092393468738</v>
      </c>
    </row>
    <row r="6137" spans="1:6">
      <c r="A6137" t="s">
        <v>12276</v>
      </c>
      <c r="B6137">
        <v>97.71</v>
      </c>
      <c r="C6137" t="s">
        <v>12277</v>
      </c>
      <c r="D6137">
        <v>25.24</v>
      </c>
      <c r="E6137">
        <v>3.87123613312203</v>
      </c>
      <c r="F6137">
        <v>2.87123613312203</v>
      </c>
    </row>
    <row r="6138" spans="1:6">
      <c r="A6138" t="s">
        <v>12278</v>
      </c>
      <c r="B6138">
        <v>98.01</v>
      </c>
      <c r="C6138" t="s">
        <v>12279</v>
      </c>
      <c r="D6138">
        <v>25.16</v>
      </c>
      <c r="E6138">
        <v>3.89546899841017</v>
      </c>
      <c r="F6138">
        <v>2.89546899841017</v>
      </c>
    </row>
    <row r="6139" spans="1:6">
      <c r="A6139" t="s">
        <v>12280</v>
      </c>
      <c r="B6139">
        <v>97.28</v>
      </c>
      <c r="C6139" t="s">
        <v>12281</v>
      </c>
      <c r="D6139">
        <v>25.2</v>
      </c>
      <c r="E6139">
        <v>3.86031746031746</v>
      </c>
      <c r="F6139">
        <v>2.86031746031746</v>
      </c>
    </row>
    <row r="6140" spans="1:6">
      <c r="A6140" t="s">
        <v>12282</v>
      </c>
      <c r="B6140">
        <v>96.37</v>
      </c>
      <c r="C6140" t="s">
        <v>12283</v>
      </c>
      <c r="D6140">
        <v>25.26</v>
      </c>
      <c r="E6140">
        <v>3.81512272367379</v>
      </c>
      <c r="F6140">
        <v>2.81512272367379</v>
      </c>
    </row>
    <row r="6141" spans="1:6">
      <c r="A6141" t="s">
        <v>12284</v>
      </c>
      <c r="B6141">
        <v>96.03</v>
      </c>
      <c r="C6141" t="s">
        <v>12285</v>
      </c>
      <c r="D6141">
        <v>25.37</v>
      </c>
      <c r="E6141">
        <v>3.78517934568388</v>
      </c>
      <c r="F6141">
        <v>2.78517934568388</v>
      </c>
    </row>
    <row r="6142" spans="1:6">
      <c r="A6142" t="s">
        <v>12286</v>
      </c>
      <c r="B6142">
        <v>96.09</v>
      </c>
      <c r="C6142" t="s">
        <v>12287</v>
      </c>
      <c r="D6142">
        <v>25.4</v>
      </c>
      <c r="E6142">
        <v>3.78307086614173</v>
      </c>
      <c r="F6142">
        <v>2.78307086614173</v>
      </c>
    </row>
    <row r="6143" spans="1:6">
      <c r="A6143" t="s">
        <v>12288</v>
      </c>
      <c r="B6143">
        <v>96.55</v>
      </c>
      <c r="C6143" t="s">
        <v>12289</v>
      </c>
      <c r="D6143">
        <v>25.45</v>
      </c>
      <c r="E6143">
        <v>3.79371316306483</v>
      </c>
      <c r="F6143">
        <v>2.79371316306483</v>
      </c>
    </row>
    <row r="6144" spans="1:6">
      <c r="A6144" t="s">
        <v>12290</v>
      </c>
      <c r="B6144">
        <v>96.8</v>
      </c>
      <c r="C6144" t="s">
        <v>12291</v>
      </c>
      <c r="D6144">
        <v>25.43</v>
      </c>
      <c r="E6144">
        <v>3.80652772316162</v>
      </c>
      <c r="F6144">
        <v>2.80652772316162</v>
      </c>
    </row>
    <row r="6145" spans="1:6">
      <c r="A6145" t="s">
        <v>12292</v>
      </c>
      <c r="B6145">
        <v>96.48</v>
      </c>
      <c r="C6145" t="s">
        <v>12293</v>
      </c>
      <c r="D6145">
        <v>25.46</v>
      </c>
      <c r="E6145">
        <v>3.78947368421053</v>
      </c>
      <c r="F6145">
        <v>2.78947368421053</v>
      </c>
    </row>
    <row r="6146" spans="1:6">
      <c r="A6146" t="s">
        <v>12294</v>
      </c>
      <c r="B6146">
        <v>95.85</v>
      </c>
      <c r="C6146" t="s">
        <v>12295</v>
      </c>
      <c r="D6146">
        <v>25.44</v>
      </c>
      <c r="E6146">
        <v>3.76768867924528</v>
      </c>
      <c r="F6146">
        <v>2.76768867924528</v>
      </c>
    </row>
    <row r="6147" spans="1:6">
      <c r="A6147" t="s">
        <v>12296</v>
      </c>
      <c r="B6147">
        <v>95.89</v>
      </c>
      <c r="C6147" t="s">
        <v>12297</v>
      </c>
      <c r="D6147">
        <v>25.52</v>
      </c>
      <c r="E6147">
        <v>3.75744514106583</v>
      </c>
      <c r="F6147">
        <v>2.75744514106583</v>
      </c>
    </row>
    <row r="6148" spans="1:6">
      <c r="A6148" t="s">
        <v>12298</v>
      </c>
      <c r="B6148">
        <v>95.1</v>
      </c>
      <c r="C6148" t="s">
        <v>12299</v>
      </c>
      <c r="D6148">
        <v>25.55</v>
      </c>
      <c r="E6148">
        <v>3.72211350293542</v>
      </c>
      <c r="F6148">
        <v>2.72211350293542</v>
      </c>
    </row>
    <row r="6149" spans="1:6">
      <c r="A6149" t="s">
        <v>12300</v>
      </c>
      <c r="B6149">
        <v>95.09</v>
      </c>
      <c r="C6149" t="s">
        <v>12301</v>
      </c>
      <c r="D6149">
        <v>25.52</v>
      </c>
      <c r="E6149">
        <v>3.72609717868339</v>
      </c>
      <c r="F6149">
        <v>2.72609717868339</v>
      </c>
    </row>
    <row r="6150" spans="1:6">
      <c r="A6150" t="s">
        <v>12302</v>
      </c>
      <c r="B6150">
        <v>95.04</v>
      </c>
      <c r="C6150" t="s">
        <v>12303</v>
      </c>
      <c r="D6150">
        <v>25.31</v>
      </c>
      <c r="E6150">
        <v>3.75503753457132</v>
      </c>
      <c r="F6150">
        <v>2.75503753457132</v>
      </c>
    </row>
    <row r="6151" spans="1:6">
      <c r="A6151" t="s">
        <v>12304</v>
      </c>
      <c r="B6151">
        <v>95.38</v>
      </c>
      <c r="C6151" t="s">
        <v>12305</v>
      </c>
      <c r="D6151">
        <v>25.28</v>
      </c>
      <c r="E6151">
        <v>3.77294303797468</v>
      </c>
      <c r="F6151">
        <v>2.77294303797468</v>
      </c>
    </row>
    <row r="6152" spans="1:6">
      <c r="A6152" t="s">
        <v>12306</v>
      </c>
      <c r="B6152">
        <v>95.24</v>
      </c>
      <c r="C6152" t="s">
        <v>12307</v>
      </c>
      <c r="D6152">
        <v>25.28</v>
      </c>
      <c r="E6152">
        <v>3.76740506329114</v>
      </c>
      <c r="F6152">
        <v>2.76740506329114</v>
      </c>
    </row>
    <row r="6153" spans="1:6">
      <c r="A6153" t="s">
        <v>12308</v>
      </c>
      <c r="B6153">
        <v>95.31</v>
      </c>
      <c r="C6153" t="s">
        <v>12309</v>
      </c>
      <c r="D6153">
        <v>25.2</v>
      </c>
      <c r="E6153">
        <v>3.78214285714286</v>
      </c>
      <c r="F6153">
        <v>2.78214285714286</v>
      </c>
    </row>
    <row r="6154" spans="1:6">
      <c r="A6154" t="s">
        <v>12310</v>
      </c>
      <c r="B6154">
        <v>95.85</v>
      </c>
      <c r="C6154" t="s">
        <v>12311</v>
      </c>
      <c r="D6154">
        <v>24.94</v>
      </c>
      <c r="E6154">
        <v>3.84322373696872</v>
      </c>
      <c r="F6154">
        <v>2.84322373696872</v>
      </c>
    </row>
    <row r="6155" spans="1:6">
      <c r="A6155" t="s">
        <v>12312</v>
      </c>
      <c r="B6155">
        <v>96.53</v>
      </c>
      <c r="C6155" t="s">
        <v>12313</v>
      </c>
      <c r="D6155">
        <v>24.89</v>
      </c>
      <c r="E6155">
        <v>3.87826436319807</v>
      </c>
      <c r="F6155">
        <v>2.87826436319807</v>
      </c>
    </row>
    <row r="6156" spans="1:6">
      <c r="A6156" t="s">
        <v>12314</v>
      </c>
      <c r="B6156">
        <v>96.74</v>
      </c>
      <c r="C6156" t="s">
        <v>12315</v>
      </c>
      <c r="D6156">
        <v>24.95</v>
      </c>
      <c r="E6156">
        <v>3.87735470941884</v>
      </c>
      <c r="F6156">
        <v>2.87735470941884</v>
      </c>
    </row>
    <row r="6157" spans="1:6">
      <c r="A6157" t="s">
        <v>12316</v>
      </c>
      <c r="B6157">
        <v>96.03</v>
      </c>
      <c r="C6157" t="s">
        <v>12317</v>
      </c>
      <c r="D6157">
        <v>24.98</v>
      </c>
      <c r="E6157">
        <v>3.84427542033627</v>
      </c>
      <c r="F6157">
        <v>2.84427542033627</v>
      </c>
    </row>
    <row r="6158" spans="1:6">
      <c r="A6158" t="s">
        <v>12318</v>
      </c>
      <c r="B6158">
        <v>95.68</v>
      </c>
      <c r="C6158" t="s">
        <v>12319</v>
      </c>
      <c r="D6158">
        <v>24.99</v>
      </c>
      <c r="E6158">
        <v>3.82873149259704</v>
      </c>
      <c r="F6158">
        <v>2.82873149259704</v>
      </c>
    </row>
    <row r="6159" spans="1:6">
      <c r="A6159" t="s">
        <v>12320</v>
      </c>
      <c r="B6159">
        <v>96.05</v>
      </c>
      <c r="C6159" t="s">
        <v>12321</v>
      </c>
      <c r="D6159">
        <v>24.87</v>
      </c>
      <c r="E6159">
        <v>3.86208283071974</v>
      </c>
      <c r="F6159">
        <v>2.86208283071974</v>
      </c>
    </row>
    <row r="6160" spans="1:6">
      <c r="A6160" t="s">
        <v>12322</v>
      </c>
      <c r="B6160">
        <v>95.97</v>
      </c>
      <c r="C6160" t="s">
        <v>12323</v>
      </c>
      <c r="D6160">
        <v>24.83</v>
      </c>
      <c r="E6160">
        <v>3.86508256141764</v>
      </c>
      <c r="F6160">
        <v>2.86508256141764</v>
      </c>
    </row>
    <row r="6161" spans="1:6">
      <c r="A6161" t="s">
        <v>12324</v>
      </c>
      <c r="B6161">
        <v>95.75</v>
      </c>
      <c r="C6161" t="s">
        <v>12325</v>
      </c>
      <c r="D6161">
        <v>24.94</v>
      </c>
      <c r="E6161">
        <v>3.8392141138733</v>
      </c>
      <c r="F6161">
        <v>2.8392141138733</v>
      </c>
    </row>
    <row r="6162" spans="1:6">
      <c r="A6162" t="s">
        <v>12326</v>
      </c>
      <c r="B6162">
        <v>94.93</v>
      </c>
      <c r="C6162" t="s">
        <v>12327</v>
      </c>
      <c r="D6162">
        <v>24.97</v>
      </c>
      <c r="E6162">
        <v>3.80176211453744</v>
      </c>
      <c r="F6162">
        <v>2.80176211453744</v>
      </c>
    </row>
    <row r="6163" spans="1:6">
      <c r="A6163" t="s">
        <v>12328</v>
      </c>
      <c r="B6163">
        <v>94.04</v>
      </c>
      <c r="C6163" t="s">
        <v>12329</v>
      </c>
      <c r="D6163">
        <v>25.03</v>
      </c>
      <c r="E6163">
        <v>3.75709149021175</v>
      </c>
      <c r="F6163">
        <v>2.75709149021175</v>
      </c>
    </row>
    <row r="6164" spans="1:6">
      <c r="A6164" t="s">
        <v>12330</v>
      </c>
      <c r="B6164">
        <v>93.46</v>
      </c>
      <c r="C6164" t="s">
        <v>12331</v>
      </c>
      <c r="D6164">
        <v>25.15</v>
      </c>
      <c r="E6164">
        <v>3.71610337972167</v>
      </c>
      <c r="F6164">
        <v>2.71610337972167</v>
      </c>
    </row>
    <row r="6165" spans="1:6">
      <c r="A6165" t="s">
        <v>12332</v>
      </c>
      <c r="B6165">
        <v>93.56</v>
      </c>
      <c r="C6165" t="s">
        <v>12333</v>
      </c>
      <c r="D6165">
        <v>25.25</v>
      </c>
      <c r="E6165">
        <v>3.70534653465347</v>
      </c>
      <c r="F6165">
        <v>2.70534653465347</v>
      </c>
    </row>
    <row r="6166" spans="1:6">
      <c r="A6166" t="s">
        <v>12334</v>
      </c>
      <c r="B6166">
        <v>93.47</v>
      </c>
      <c r="C6166" t="s">
        <v>12335</v>
      </c>
      <c r="D6166">
        <v>25.24</v>
      </c>
      <c r="E6166">
        <v>3.70324881141046</v>
      </c>
      <c r="F6166">
        <v>2.70324881141046</v>
      </c>
    </row>
    <row r="6167" spans="1:6">
      <c r="A6167" t="s">
        <v>12336</v>
      </c>
      <c r="B6167">
        <v>93.46</v>
      </c>
      <c r="C6167" t="s">
        <v>12337</v>
      </c>
      <c r="D6167">
        <v>25.21</v>
      </c>
      <c r="E6167">
        <v>3.70725902419675</v>
      </c>
      <c r="F6167">
        <v>2.70725902419675</v>
      </c>
    </row>
    <row r="6168" spans="1:6">
      <c r="A6168" t="s">
        <v>12338</v>
      </c>
      <c r="B6168">
        <v>92.38</v>
      </c>
      <c r="C6168" t="s">
        <v>12339</v>
      </c>
      <c r="D6168">
        <v>25.11</v>
      </c>
      <c r="E6168">
        <v>3.67901234567901</v>
      </c>
      <c r="F6168">
        <v>2.67901234567901</v>
      </c>
    </row>
    <row r="6169" spans="1:6">
      <c r="A6169" t="s">
        <v>12340</v>
      </c>
      <c r="B6169">
        <v>92.67</v>
      </c>
      <c r="C6169" t="s">
        <v>12341</v>
      </c>
      <c r="D6169">
        <v>24.86</v>
      </c>
      <c r="E6169">
        <v>3.72767497988737</v>
      </c>
      <c r="F6169">
        <v>2.72767497988737</v>
      </c>
    </row>
    <row r="6170" spans="1:6">
      <c r="A6170" t="s">
        <v>12342</v>
      </c>
      <c r="B6170">
        <v>92.32</v>
      </c>
      <c r="C6170" t="s">
        <v>12343</v>
      </c>
      <c r="D6170">
        <v>24.69</v>
      </c>
      <c r="E6170">
        <v>3.73916565411097</v>
      </c>
      <c r="F6170">
        <v>2.73916565411097</v>
      </c>
    </row>
    <row r="6171" spans="1:6">
      <c r="A6171" t="s">
        <v>12344</v>
      </c>
      <c r="B6171">
        <v>91.63</v>
      </c>
      <c r="C6171" t="s">
        <v>12345</v>
      </c>
      <c r="D6171">
        <v>24.72</v>
      </c>
      <c r="E6171">
        <v>3.70671521035599</v>
      </c>
      <c r="F6171">
        <v>2.70671521035599</v>
      </c>
    </row>
    <row r="6172" spans="1:6">
      <c r="A6172" t="s">
        <v>12346</v>
      </c>
      <c r="B6172">
        <v>91</v>
      </c>
      <c r="C6172" t="s">
        <v>12347</v>
      </c>
      <c r="D6172">
        <v>24.71</v>
      </c>
      <c r="E6172">
        <v>3.68271954674221</v>
      </c>
      <c r="F6172">
        <v>2.68271954674221</v>
      </c>
    </row>
    <row r="6173" spans="1:6">
      <c r="A6173" t="s">
        <v>12348</v>
      </c>
      <c r="B6173">
        <v>92.1</v>
      </c>
      <c r="C6173" t="s">
        <v>12349</v>
      </c>
      <c r="D6173">
        <v>24.45</v>
      </c>
      <c r="E6173">
        <v>3.76687116564417</v>
      </c>
      <c r="F6173">
        <v>2.76687116564417</v>
      </c>
    </row>
    <row r="6174" spans="1:6">
      <c r="A6174" t="s">
        <v>12350</v>
      </c>
      <c r="B6174">
        <v>92.34</v>
      </c>
      <c r="C6174" t="s">
        <v>12351</v>
      </c>
      <c r="D6174">
        <v>24.53</v>
      </c>
      <c r="E6174">
        <v>3.76437015898899</v>
      </c>
      <c r="F6174">
        <v>2.76437015898899</v>
      </c>
    </row>
    <row r="6175" spans="1:6">
      <c r="A6175" t="s">
        <v>12352</v>
      </c>
      <c r="B6175">
        <v>92.61</v>
      </c>
      <c r="C6175" t="s">
        <v>12353</v>
      </c>
      <c r="D6175">
        <v>24.58</v>
      </c>
      <c r="E6175">
        <v>3.76769731489015</v>
      </c>
      <c r="F6175">
        <v>2.76769731489015</v>
      </c>
    </row>
    <row r="6176" spans="1:6">
      <c r="A6176" t="s">
        <v>12354</v>
      </c>
      <c r="B6176">
        <v>92.34</v>
      </c>
      <c r="C6176" t="s">
        <v>12355</v>
      </c>
      <c r="D6176">
        <v>24.51</v>
      </c>
      <c r="E6176">
        <v>3.76744186046512</v>
      </c>
      <c r="F6176">
        <v>2.76744186046512</v>
      </c>
    </row>
    <row r="6177" spans="1:6">
      <c r="A6177" t="s">
        <v>12356</v>
      </c>
      <c r="B6177">
        <v>91.35</v>
      </c>
      <c r="C6177" t="s">
        <v>12357</v>
      </c>
      <c r="D6177">
        <v>24.57</v>
      </c>
      <c r="E6177">
        <v>3.71794871794872</v>
      </c>
      <c r="F6177">
        <v>2.71794871794872</v>
      </c>
    </row>
    <row r="6178" spans="1:6">
      <c r="A6178" t="s">
        <v>12358</v>
      </c>
      <c r="B6178">
        <v>90.71</v>
      </c>
      <c r="C6178" t="s">
        <v>12359</v>
      </c>
      <c r="D6178">
        <v>24.59</v>
      </c>
      <c r="E6178">
        <v>3.68889792598617</v>
      </c>
      <c r="F6178">
        <v>2.68889792598617</v>
      </c>
    </row>
    <row r="6179" spans="1:6">
      <c r="A6179" t="s">
        <v>12360</v>
      </c>
      <c r="B6179">
        <v>90.76</v>
      </c>
      <c r="C6179" t="s">
        <v>12361</v>
      </c>
      <c r="D6179">
        <v>24.7</v>
      </c>
      <c r="E6179">
        <v>3.67449392712551</v>
      </c>
      <c r="F6179">
        <v>2.67449392712551</v>
      </c>
    </row>
    <row r="6180" spans="1:6">
      <c r="A6180" t="s">
        <v>12362</v>
      </c>
      <c r="B6180">
        <v>91.58</v>
      </c>
      <c r="C6180" t="s">
        <v>12363</v>
      </c>
      <c r="D6180">
        <v>24.79</v>
      </c>
      <c r="E6180">
        <v>3.69423154497781</v>
      </c>
      <c r="F6180">
        <v>2.69423154497781</v>
      </c>
    </row>
    <row r="6181" spans="1:6">
      <c r="A6181" t="s">
        <v>12364</v>
      </c>
      <c r="B6181">
        <v>92.29</v>
      </c>
      <c r="C6181" t="s">
        <v>12365</v>
      </c>
      <c r="D6181">
        <v>24.81</v>
      </c>
      <c r="E6181">
        <v>3.7198710197501</v>
      </c>
      <c r="F6181">
        <v>2.7198710197501</v>
      </c>
    </row>
    <row r="6182" spans="1:6">
      <c r="A6182" t="s">
        <v>12366</v>
      </c>
      <c r="B6182">
        <v>92.46</v>
      </c>
      <c r="C6182" t="s">
        <v>12367</v>
      </c>
      <c r="D6182">
        <v>24.73</v>
      </c>
      <c r="E6182">
        <v>3.73877881116053</v>
      </c>
      <c r="F6182">
        <v>2.73877881116053</v>
      </c>
    </row>
    <row r="6183" spans="1:6">
      <c r="A6183" t="s">
        <v>12368</v>
      </c>
      <c r="B6183">
        <v>92.98</v>
      </c>
      <c r="C6183" t="s">
        <v>12369</v>
      </c>
      <c r="D6183">
        <v>24.68</v>
      </c>
      <c r="E6183">
        <v>3.76742301458671</v>
      </c>
      <c r="F6183">
        <v>2.76742301458671</v>
      </c>
    </row>
    <row r="6184" spans="1:6">
      <c r="A6184" t="s">
        <v>12370</v>
      </c>
      <c r="B6184">
        <v>94.71</v>
      </c>
      <c r="C6184" t="s">
        <v>12371</v>
      </c>
      <c r="D6184">
        <v>24.54</v>
      </c>
      <c r="E6184">
        <v>3.85941320293398</v>
      </c>
      <c r="F6184">
        <v>2.85941320293398</v>
      </c>
    </row>
    <row r="6185" spans="1:6">
      <c r="A6185" t="s">
        <v>12372</v>
      </c>
      <c r="B6185">
        <v>95.98</v>
      </c>
      <c r="C6185" t="s">
        <v>12373</v>
      </c>
      <c r="D6185">
        <v>24.48</v>
      </c>
      <c r="E6185">
        <v>3.92075163398693</v>
      </c>
      <c r="F6185">
        <v>2.92075163398693</v>
      </c>
    </row>
    <row r="6186" spans="1:6">
      <c r="A6186" t="s">
        <v>12374</v>
      </c>
      <c r="B6186">
        <v>95.32</v>
      </c>
      <c r="C6186" t="s">
        <v>12375</v>
      </c>
      <c r="D6186">
        <v>24.52</v>
      </c>
      <c r="E6186">
        <v>3.88743882544861</v>
      </c>
      <c r="F6186">
        <v>2.88743882544861</v>
      </c>
    </row>
    <row r="6187" spans="1:6">
      <c r="A6187" t="s">
        <v>12376</v>
      </c>
      <c r="B6187">
        <v>95.93</v>
      </c>
      <c r="C6187" t="s">
        <v>12377</v>
      </c>
      <c r="D6187">
        <v>24.5</v>
      </c>
      <c r="E6187">
        <v>3.91551020408163</v>
      </c>
      <c r="F6187">
        <v>2.91551020408163</v>
      </c>
    </row>
    <row r="6188" spans="1:6">
      <c r="A6188" t="s">
        <v>12378</v>
      </c>
      <c r="B6188">
        <v>95.45</v>
      </c>
      <c r="C6188" t="s">
        <v>12379</v>
      </c>
      <c r="D6188">
        <v>24.44</v>
      </c>
      <c r="E6188">
        <v>3.90548281505728</v>
      </c>
      <c r="F6188">
        <v>2.90548281505728</v>
      </c>
    </row>
    <row r="6189" spans="1:6">
      <c r="A6189" t="s">
        <v>12380</v>
      </c>
      <c r="B6189">
        <v>95.16</v>
      </c>
      <c r="C6189" t="s">
        <v>12381</v>
      </c>
      <c r="D6189">
        <v>24.4</v>
      </c>
      <c r="E6189">
        <v>3.9</v>
      </c>
      <c r="F6189">
        <v>2.9</v>
      </c>
    </row>
    <row r="6190" spans="1:6">
      <c r="A6190" t="s">
        <v>12382</v>
      </c>
      <c r="B6190">
        <v>95.33</v>
      </c>
      <c r="C6190" t="s">
        <v>12383</v>
      </c>
      <c r="D6190">
        <v>24.58</v>
      </c>
      <c r="E6190">
        <v>3.87835638730675</v>
      </c>
      <c r="F6190">
        <v>2.87835638730675</v>
      </c>
    </row>
    <row r="6191" spans="1:6">
      <c r="A6191" t="s">
        <v>12384</v>
      </c>
      <c r="B6191">
        <v>95.25</v>
      </c>
      <c r="C6191" t="s">
        <v>12385</v>
      </c>
      <c r="D6191">
        <v>24.57</v>
      </c>
      <c r="E6191">
        <v>3.87667887667888</v>
      </c>
      <c r="F6191">
        <v>2.87667887667888</v>
      </c>
    </row>
    <row r="6192" spans="1:6">
      <c r="A6192" t="s">
        <v>12386</v>
      </c>
      <c r="B6192">
        <v>96.09</v>
      </c>
      <c r="C6192" t="s">
        <v>12387</v>
      </c>
      <c r="D6192">
        <v>24.55</v>
      </c>
      <c r="E6192">
        <v>3.91405295315682</v>
      </c>
      <c r="F6192">
        <v>2.91405295315682</v>
      </c>
    </row>
    <row r="6193" spans="1:6">
      <c r="A6193" t="s">
        <v>12388</v>
      </c>
      <c r="B6193">
        <v>96.49</v>
      </c>
      <c r="C6193" t="s">
        <v>12389</v>
      </c>
      <c r="D6193">
        <v>24.48</v>
      </c>
      <c r="E6193">
        <v>3.94158496732026</v>
      </c>
      <c r="F6193">
        <v>2.94158496732026</v>
      </c>
    </row>
    <row r="6194" spans="1:6">
      <c r="A6194" t="s">
        <v>12390</v>
      </c>
      <c r="B6194">
        <v>96.69</v>
      </c>
      <c r="C6194" t="s">
        <v>12391</v>
      </c>
      <c r="D6194">
        <v>24.06</v>
      </c>
      <c r="E6194">
        <v>4.01870324189526</v>
      </c>
      <c r="F6194">
        <v>3.01870324189526</v>
      </c>
    </row>
    <row r="6195" spans="1:6">
      <c r="A6195" t="s">
        <v>12392</v>
      </c>
      <c r="B6195">
        <v>96.04</v>
      </c>
      <c r="C6195" t="s">
        <v>12393</v>
      </c>
      <c r="D6195">
        <v>23.91</v>
      </c>
      <c r="E6195">
        <v>4.01672940192388</v>
      </c>
      <c r="F6195">
        <v>3.01672940192388</v>
      </c>
    </row>
    <row r="6196" spans="1:6">
      <c r="A6196" t="s">
        <v>12394</v>
      </c>
      <c r="B6196">
        <v>94.55</v>
      </c>
      <c r="C6196" t="s">
        <v>12395</v>
      </c>
      <c r="D6196">
        <v>24.2</v>
      </c>
      <c r="E6196">
        <v>3.90702479338843</v>
      </c>
      <c r="F6196">
        <v>2.90702479338843</v>
      </c>
    </row>
    <row r="6197" spans="1:6">
      <c r="A6197" t="s">
        <v>12396</v>
      </c>
      <c r="B6197">
        <v>94.83</v>
      </c>
      <c r="C6197" t="s">
        <v>12397</v>
      </c>
      <c r="D6197">
        <v>24.13</v>
      </c>
      <c r="E6197">
        <v>3.92996270203067</v>
      </c>
      <c r="F6197">
        <v>2.92996270203067</v>
      </c>
    </row>
    <row r="6198" spans="1:6">
      <c r="A6198" t="s">
        <v>12398</v>
      </c>
      <c r="B6198">
        <v>94.69</v>
      </c>
      <c r="C6198" t="s">
        <v>12399</v>
      </c>
      <c r="D6198">
        <v>24.07</v>
      </c>
      <c r="E6198">
        <v>3.93394266722061</v>
      </c>
      <c r="F6198">
        <v>2.93394266722061</v>
      </c>
    </row>
    <row r="6199" spans="1:6">
      <c r="A6199" t="s">
        <v>12400</v>
      </c>
      <c r="B6199">
        <v>94.67</v>
      </c>
      <c r="C6199" t="s">
        <v>12401</v>
      </c>
      <c r="D6199">
        <v>23.8</v>
      </c>
      <c r="E6199">
        <v>3.97773109243697</v>
      </c>
      <c r="F6199">
        <v>2.97773109243697</v>
      </c>
    </row>
    <row r="6200" spans="1:6">
      <c r="A6200" t="s">
        <v>12402</v>
      </c>
      <c r="B6200">
        <v>94.27</v>
      </c>
      <c r="C6200" t="s">
        <v>12403</v>
      </c>
      <c r="D6200">
        <v>23.87</v>
      </c>
      <c r="E6200">
        <v>3.94930875576037</v>
      </c>
      <c r="F6200">
        <v>2.94930875576037</v>
      </c>
    </row>
    <row r="6201" spans="1:6">
      <c r="A6201" t="s">
        <v>12404</v>
      </c>
      <c r="B6201">
        <v>92.83</v>
      </c>
      <c r="C6201" t="s">
        <v>12405</v>
      </c>
      <c r="D6201">
        <v>24.03</v>
      </c>
      <c r="E6201">
        <v>3.86308780690803</v>
      </c>
      <c r="F6201">
        <v>2.86308780690803</v>
      </c>
    </row>
    <row r="6202" spans="1:6">
      <c r="A6202" t="s">
        <v>12406</v>
      </c>
      <c r="B6202">
        <v>92.78</v>
      </c>
      <c r="C6202" t="s">
        <v>12407</v>
      </c>
      <c r="D6202">
        <v>24.09</v>
      </c>
      <c r="E6202">
        <v>3.85139061851391</v>
      </c>
      <c r="F6202">
        <v>2.85139061851391</v>
      </c>
    </row>
    <row r="6203" spans="1:6">
      <c r="A6203" t="s">
        <v>12408</v>
      </c>
      <c r="B6203">
        <v>92.96</v>
      </c>
      <c r="C6203" t="s">
        <v>12409</v>
      </c>
      <c r="D6203">
        <v>24.13</v>
      </c>
      <c r="E6203">
        <v>3.85246581019478</v>
      </c>
      <c r="F6203">
        <v>2.85246581019478</v>
      </c>
    </row>
    <row r="6204" spans="1:6">
      <c r="A6204" t="s">
        <v>12410</v>
      </c>
      <c r="B6204">
        <v>93.65</v>
      </c>
      <c r="C6204" t="s">
        <v>12411</v>
      </c>
      <c r="D6204">
        <v>24.15</v>
      </c>
      <c r="E6204">
        <v>3.87784679089027</v>
      </c>
      <c r="F6204">
        <v>2.87784679089027</v>
      </c>
    </row>
    <row r="6205" spans="1:6">
      <c r="A6205" t="s">
        <v>12412</v>
      </c>
      <c r="B6205">
        <v>93.63</v>
      </c>
      <c r="C6205" t="s">
        <v>12413</v>
      </c>
      <c r="D6205">
        <v>24.15</v>
      </c>
      <c r="E6205">
        <v>3.87701863354037</v>
      </c>
      <c r="F6205">
        <v>2.87701863354037</v>
      </c>
    </row>
    <row r="6206" spans="1:6">
      <c r="A6206" t="s">
        <v>12414</v>
      </c>
      <c r="B6206">
        <v>93.56</v>
      </c>
      <c r="C6206" t="s">
        <v>12415</v>
      </c>
      <c r="D6206">
        <v>24.52</v>
      </c>
      <c r="E6206">
        <v>3.81566068515498</v>
      </c>
      <c r="F6206">
        <v>2.81566068515498</v>
      </c>
    </row>
    <row r="6207" spans="1:6">
      <c r="A6207" t="s">
        <v>12416</v>
      </c>
      <c r="B6207">
        <v>94.03</v>
      </c>
      <c r="C6207" t="s">
        <v>12417</v>
      </c>
      <c r="D6207">
        <v>24.6</v>
      </c>
      <c r="E6207">
        <v>3.82235772357724</v>
      </c>
      <c r="F6207">
        <v>2.82235772357724</v>
      </c>
    </row>
    <row r="6208" spans="1:6">
      <c r="A6208" t="s">
        <v>12418</v>
      </c>
      <c r="B6208">
        <v>93.55</v>
      </c>
      <c r="C6208" t="s">
        <v>12419</v>
      </c>
      <c r="D6208">
        <v>24.67</v>
      </c>
      <c r="E6208">
        <v>3.79205512768545</v>
      </c>
      <c r="F6208">
        <v>2.79205512768545</v>
      </c>
    </row>
    <row r="6209" spans="1:6">
      <c r="A6209" t="s">
        <v>12420</v>
      </c>
      <c r="B6209">
        <v>93.4</v>
      </c>
      <c r="C6209" t="s">
        <v>12421</v>
      </c>
      <c r="D6209">
        <v>24.77</v>
      </c>
      <c r="E6209">
        <v>3.77069035123133</v>
      </c>
      <c r="F6209">
        <v>2.77069035123133</v>
      </c>
    </row>
    <row r="6210" spans="1:6">
      <c r="A6210" t="s">
        <v>12422</v>
      </c>
      <c r="B6210">
        <v>92.69</v>
      </c>
      <c r="C6210" t="s">
        <v>12423</v>
      </c>
      <c r="D6210">
        <v>24.78</v>
      </c>
      <c r="E6210">
        <v>3.74051654560129</v>
      </c>
      <c r="F6210">
        <v>2.74051654560129</v>
      </c>
    </row>
    <row r="6211" spans="1:6">
      <c r="A6211" t="s">
        <v>12424</v>
      </c>
      <c r="B6211">
        <v>92.5</v>
      </c>
      <c r="C6211" t="s">
        <v>12425</v>
      </c>
      <c r="D6211">
        <v>24.77</v>
      </c>
      <c r="E6211">
        <v>3.73435607589826</v>
      </c>
      <c r="F6211">
        <v>2.73435607589826</v>
      </c>
    </row>
    <row r="6212" spans="1:6">
      <c r="A6212" t="s">
        <v>12426</v>
      </c>
      <c r="B6212">
        <v>93.05</v>
      </c>
      <c r="C6212" t="s">
        <v>12427</v>
      </c>
      <c r="D6212">
        <v>24.65</v>
      </c>
      <c r="E6212">
        <v>3.77484787018256</v>
      </c>
      <c r="F6212">
        <v>2.77484787018256</v>
      </c>
    </row>
    <row r="6213" spans="1:6">
      <c r="A6213" t="s">
        <v>12428</v>
      </c>
      <c r="B6213">
        <v>93.8</v>
      </c>
      <c r="C6213" t="s">
        <v>12429</v>
      </c>
      <c r="D6213">
        <v>24.71</v>
      </c>
      <c r="E6213">
        <v>3.79603399433428</v>
      </c>
      <c r="F6213">
        <v>2.79603399433428</v>
      </c>
    </row>
    <row r="6214" spans="1:6">
      <c r="A6214" t="s">
        <v>12430</v>
      </c>
      <c r="B6214">
        <v>94.69</v>
      </c>
      <c r="C6214" t="s">
        <v>12431</v>
      </c>
      <c r="D6214">
        <v>24.75</v>
      </c>
      <c r="E6214">
        <v>3.82585858585859</v>
      </c>
      <c r="F6214">
        <v>2.82585858585859</v>
      </c>
    </row>
    <row r="6215" spans="1:6">
      <c r="A6215" t="s">
        <v>12432</v>
      </c>
      <c r="B6215">
        <v>94.69</v>
      </c>
      <c r="C6215" t="s">
        <v>12433</v>
      </c>
      <c r="D6215">
        <v>24.8</v>
      </c>
      <c r="E6215">
        <v>3.81814516129032</v>
      </c>
      <c r="F6215">
        <v>2.81814516129032</v>
      </c>
    </row>
    <row r="6216" spans="1:6">
      <c r="A6216" t="s">
        <v>12434</v>
      </c>
      <c r="B6216">
        <v>94.75</v>
      </c>
      <c r="C6216" t="s">
        <v>12435</v>
      </c>
      <c r="D6216">
        <v>25.16</v>
      </c>
      <c r="E6216">
        <v>3.76589825119237</v>
      </c>
      <c r="F6216">
        <v>2.76589825119237</v>
      </c>
    </row>
    <row r="6217" spans="1:6">
      <c r="A6217" t="s">
        <v>12436</v>
      </c>
      <c r="B6217">
        <v>94.94</v>
      </c>
      <c r="C6217" t="s">
        <v>12437</v>
      </c>
      <c r="D6217">
        <v>25.33</v>
      </c>
      <c r="E6217">
        <v>3.74812475325701</v>
      </c>
      <c r="F6217">
        <v>2.74812475325701</v>
      </c>
    </row>
    <row r="6218" spans="1:6">
      <c r="A6218" t="s">
        <v>12438</v>
      </c>
      <c r="B6218">
        <v>95.1</v>
      </c>
      <c r="C6218" t="s">
        <v>12439</v>
      </c>
      <c r="D6218">
        <v>25.28</v>
      </c>
      <c r="E6218">
        <v>3.76186708860759</v>
      </c>
      <c r="F6218">
        <v>2.76186708860759</v>
      </c>
    </row>
    <row r="6219" spans="1:6">
      <c r="A6219" t="s">
        <v>12440</v>
      </c>
      <c r="B6219">
        <v>93.82</v>
      </c>
      <c r="C6219" t="s">
        <v>12441</v>
      </c>
      <c r="D6219">
        <v>25.27</v>
      </c>
      <c r="E6219">
        <v>3.71270280965572</v>
      </c>
      <c r="F6219">
        <v>2.71270280965572</v>
      </c>
    </row>
    <row r="6220" spans="1:6">
      <c r="A6220" t="s">
        <v>12442</v>
      </c>
      <c r="B6220">
        <v>93.52</v>
      </c>
      <c r="C6220" t="s">
        <v>12443</v>
      </c>
      <c r="D6220">
        <v>25.42</v>
      </c>
      <c r="E6220">
        <v>3.67899291896145</v>
      </c>
      <c r="F6220">
        <v>2.67899291896145</v>
      </c>
    </row>
    <row r="6221" spans="1:6">
      <c r="A6221" t="s">
        <v>12444</v>
      </c>
      <c r="B6221">
        <v>92.74</v>
      </c>
      <c r="C6221" t="s">
        <v>12445</v>
      </c>
      <c r="D6221">
        <v>25.36</v>
      </c>
      <c r="E6221">
        <v>3.65694006309148</v>
      </c>
      <c r="F6221">
        <v>2.65694006309148</v>
      </c>
    </row>
    <row r="6222" spans="1:6">
      <c r="A6222" t="s">
        <v>12446</v>
      </c>
      <c r="B6222">
        <v>91.62</v>
      </c>
      <c r="C6222" t="s">
        <v>12447</v>
      </c>
      <c r="D6222">
        <v>25.52</v>
      </c>
      <c r="E6222">
        <v>3.59012539184953</v>
      </c>
      <c r="F6222">
        <v>2.59012539184953</v>
      </c>
    </row>
    <row r="6223" spans="1:6">
      <c r="A6223" t="s">
        <v>12448</v>
      </c>
      <c r="B6223">
        <v>90.64</v>
      </c>
      <c r="C6223" t="s">
        <v>12449</v>
      </c>
      <c r="D6223">
        <v>25.66</v>
      </c>
      <c r="E6223">
        <v>3.5323460639127</v>
      </c>
      <c r="F6223">
        <v>2.5323460639127</v>
      </c>
    </row>
    <row r="6224" spans="1:6">
      <c r="A6224" t="s">
        <v>12450</v>
      </c>
      <c r="B6224">
        <v>90.17</v>
      </c>
      <c r="C6224" t="s">
        <v>12451</v>
      </c>
      <c r="D6224">
        <v>25.68</v>
      </c>
      <c r="E6224">
        <v>3.51129283489097</v>
      </c>
      <c r="F6224">
        <v>2.51129283489097</v>
      </c>
    </row>
    <row r="6225" spans="1:6">
      <c r="A6225" t="s">
        <v>12452</v>
      </c>
      <c r="B6225">
        <v>89.74</v>
      </c>
      <c r="C6225" t="s">
        <v>12453</v>
      </c>
      <c r="D6225">
        <v>25.74</v>
      </c>
      <c r="E6225">
        <v>3.48640248640249</v>
      </c>
      <c r="F6225">
        <v>2.48640248640249</v>
      </c>
    </row>
    <row r="6226" spans="1:6">
      <c r="A6226" t="s">
        <v>12454</v>
      </c>
      <c r="B6226">
        <v>89.82</v>
      </c>
      <c r="C6226" t="s">
        <v>12455</v>
      </c>
      <c r="D6226">
        <v>25.71</v>
      </c>
      <c r="E6226">
        <v>3.49358226371062</v>
      </c>
      <c r="F6226">
        <v>2.49358226371062</v>
      </c>
    </row>
    <row r="6227" spans="1:6">
      <c r="A6227" t="s">
        <v>12456</v>
      </c>
      <c r="B6227">
        <v>89.69</v>
      </c>
      <c r="C6227" t="s">
        <v>12457</v>
      </c>
      <c r="D6227">
        <v>25.61</v>
      </c>
      <c r="E6227">
        <v>3.5021475985943</v>
      </c>
      <c r="F6227">
        <v>2.5021475985943</v>
      </c>
    </row>
    <row r="6228" spans="1:6">
      <c r="A6228" t="s">
        <v>12458</v>
      </c>
      <c r="B6228">
        <v>89.43</v>
      </c>
      <c r="C6228" t="s">
        <v>12459</v>
      </c>
      <c r="D6228">
        <v>25.62</v>
      </c>
      <c r="E6228">
        <v>3.49063231850117</v>
      </c>
      <c r="F6228">
        <v>2.49063231850117</v>
      </c>
    </row>
    <row r="6229" spans="1:6">
      <c r="A6229" t="s">
        <v>12460</v>
      </c>
      <c r="B6229">
        <v>89.88</v>
      </c>
      <c r="C6229" t="s">
        <v>12461</v>
      </c>
      <c r="D6229">
        <v>25.76</v>
      </c>
      <c r="E6229">
        <v>3.48913043478261</v>
      </c>
      <c r="F6229">
        <v>2.48913043478261</v>
      </c>
    </row>
    <row r="6230" spans="1:6">
      <c r="A6230" t="s">
        <v>12462</v>
      </c>
      <c r="B6230">
        <v>90.56</v>
      </c>
      <c r="C6230" t="s">
        <v>12463</v>
      </c>
      <c r="D6230">
        <v>25.93</v>
      </c>
      <c r="E6230">
        <v>3.49247975318164</v>
      </c>
      <c r="F6230">
        <v>2.49247975318164</v>
      </c>
    </row>
    <row r="6231" spans="1:6">
      <c r="A6231" t="s">
        <v>12464</v>
      </c>
      <c r="B6231">
        <v>90.09</v>
      </c>
      <c r="C6231" t="s">
        <v>12465</v>
      </c>
      <c r="D6231">
        <v>25.98</v>
      </c>
      <c r="E6231">
        <v>3.46766743648961</v>
      </c>
      <c r="F6231">
        <v>2.46766743648961</v>
      </c>
    </row>
    <row r="6232" spans="1:6">
      <c r="A6232" t="s">
        <v>12466</v>
      </c>
      <c r="B6232">
        <v>89.89</v>
      </c>
      <c r="C6232" t="s">
        <v>12467</v>
      </c>
      <c r="D6232">
        <v>25.96</v>
      </c>
      <c r="E6232">
        <v>3.46263482280431</v>
      </c>
      <c r="F6232">
        <v>2.46263482280431</v>
      </c>
    </row>
    <row r="6233" spans="1:6">
      <c r="A6233" t="s">
        <v>12468</v>
      </c>
      <c r="B6233">
        <v>89.24</v>
      </c>
      <c r="C6233" t="s">
        <v>12469</v>
      </c>
      <c r="D6233">
        <v>26.04</v>
      </c>
      <c r="E6233">
        <v>3.42703533026114</v>
      </c>
      <c r="F6233">
        <v>2.42703533026114</v>
      </c>
    </row>
    <row r="6234" spans="1:6">
      <c r="A6234" t="s">
        <v>12470</v>
      </c>
      <c r="B6234">
        <v>89.25</v>
      </c>
      <c r="C6234" t="s">
        <v>12471</v>
      </c>
      <c r="D6234">
        <v>26.04</v>
      </c>
      <c r="E6234">
        <v>3.42741935483871</v>
      </c>
      <c r="F6234">
        <v>2.42741935483871</v>
      </c>
    </row>
    <row r="6235" spans="1:6">
      <c r="A6235" t="s">
        <v>12472</v>
      </c>
      <c r="B6235">
        <v>89.39</v>
      </c>
      <c r="C6235" t="s">
        <v>12473</v>
      </c>
      <c r="D6235">
        <v>26.07</v>
      </c>
      <c r="E6235">
        <v>3.42884541618719</v>
      </c>
      <c r="F6235">
        <v>2.42884541618719</v>
      </c>
    </row>
    <row r="6236" spans="1:6">
      <c r="A6236" t="s">
        <v>12474</v>
      </c>
      <c r="B6236">
        <v>88.58</v>
      </c>
      <c r="C6236" t="s">
        <v>12475</v>
      </c>
      <c r="D6236">
        <v>26.04</v>
      </c>
      <c r="E6236">
        <v>3.40168970814132</v>
      </c>
      <c r="F6236">
        <v>2.40168970814132</v>
      </c>
    </row>
    <row r="6237" spans="1:6">
      <c r="A6237" t="s">
        <v>12476</v>
      </c>
      <c r="B6237">
        <v>88.58</v>
      </c>
      <c r="C6237" t="s">
        <v>12477</v>
      </c>
      <c r="D6237">
        <v>26.03</v>
      </c>
      <c r="E6237">
        <v>3.40299654245102</v>
      </c>
      <c r="F6237">
        <v>2.40299654245102</v>
      </c>
    </row>
    <row r="6238" spans="1:6">
      <c r="A6238" t="s">
        <v>12478</v>
      </c>
      <c r="B6238">
        <v>89.34</v>
      </c>
      <c r="C6238" t="s">
        <v>12479</v>
      </c>
      <c r="D6238">
        <v>26.15</v>
      </c>
      <c r="E6238">
        <v>3.41644359464627</v>
      </c>
      <c r="F6238">
        <v>2.41644359464627</v>
      </c>
    </row>
    <row r="6239" spans="1:6">
      <c r="A6239" t="s">
        <v>12480</v>
      </c>
      <c r="B6239">
        <v>89.25</v>
      </c>
      <c r="C6239" t="s">
        <v>12481</v>
      </c>
      <c r="D6239">
        <v>26.3</v>
      </c>
      <c r="E6239">
        <v>3.393536121673</v>
      </c>
      <c r="F6239">
        <v>2.393536121673</v>
      </c>
    </row>
    <row r="6240" spans="1:6">
      <c r="A6240" t="s">
        <v>12482</v>
      </c>
      <c r="B6240">
        <v>89.93</v>
      </c>
      <c r="C6240" t="s">
        <v>12483</v>
      </c>
      <c r="D6240">
        <v>26.19</v>
      </c>
      <c r="E6240">
        <v>3.43375334096984</v>
      </c>
      <c r="F6240">
        <v>2.43375334096984</v>
      </c>
    </row>
    <row r="6241" spans="1:6">
      <c r="A6241" t="s">
        <v>12484</v>
      </c>
      <c r="B6241">
        <v>90.13</v>
      </c>
      <c r="C6241" t="s">
        <v>12485</v>
      </c>
      <c r="D6241">
        <v>26.21</v>
      </c>
      <c r="E6241">
        <v>3.43876383059901</v>
      </c>
      <c r="F6241">
        <v>2.43876383059901</v>
      </c>
    </row>
    <row r="6242" spans="1:6">
      <c r="A6242" t="s">
        <v>12486</v>
      </c>
      <c r="B6242">
        <v>89.62</v>
      </c>
      <c r="C6242" t="s">
        <v>12487</v>
      </c>
      <c r="D6242">
        <v>26.25</v>
      </c>
      <c r="E6242">
        <v>3.41409523809524</v>
      </c>
      <c r="F6242">
        <v>2.41409523809524</v>
      </c>
    </row>
    <row r="6243" spans="1:6">
      <c r="A6243" t="s">
        <v>12488</v>
      </c>
      <c r="B6243">
        <v>89.5</v>
      </c>
      <c r="C6243" t="s">
        <v>12489</v>
      </c>
      <c r="D6243">
        <v>26.4</v>
      </c>
      <c r="E6243">
        <v>3.39015151515151</v>
      </c>
      <c r="F6243">
        <v>2.39015151515152</v>
      </c>
    </row>
    <row r="6244" spans="1:6">
      <c r="A6244" t="s">
        <v>12490</v>
      </c>
      <c r="B6244">
        <v>90.33</v>
      </c>
      <c r="C6244" t="s">
        <v>12491</v>
      </c>
      <c r="D6244">
        <v>26.59</v>
      </c>
      <c r="E6244">
        <v>3.39714178262505</v>
      </c>
      <c r="F6244">
        <v>2.39714178262505</v>
      </c>
    </row>
    <row r="6245" spans="1:6">
      <c r="A6245" t="s">
        <v>12492</v>
      </c>
      <c r="B6245">
        <v>90.83</v>
      </c>
      <c r="C6245" t="s">
        <v>12493</v>
      </c>
      <c r="D6245">
        <v>26.57</v>
      </c>
      <c r="E6245">
        <v>3.41851712457659</v>
      </c>
      <c r="F6245">
        <v>2.41851712457659</v>
      </c>
    </row>
    <row r="6246" spans="1:6">
      <c r="A6246" t="s">
        <v>12494</v>
      </c>
      <c r="B6246">
        <v>90.3</v>
      </c>
      <c r="C6246" t="s">
        <v>12495</v>
      </c>
      <c r="D6246">
        <v>26.54</v>
      </c>
      <c r="E6246">
        <v>3.40241145440844</v>
      </c>
      <c r="F6246">
        <v>2.40241145440844</v>
      </c>
    </row>
    <row r="6247" spans="1:6">
      <c r="A6247" t="s">
        <v>12496</v>
      </c>
      <c r="B6247">
        <v>90.08</v>
      </c>
      <c r="C6247" t="s">
        <v>12497</v>
      </c>
      <c r="D6247">
        <v>26.66</v>
      </c>
      <c r="E6247">
        <v>3.37884471117779</v>
      </c>
      <c r="F6247">
        <v>2.37884471117779</v>
      </c>
    </row>
    <row r="6248" spans="1:6">
      <c r="A6248" t="s">
        <v>12498</v>
      </c>
      <c r="B6248">
        <v>89.86</v>
      </c>
      <c r="C6248" t="s">
        <v>12499</v>
      </c>
      <c r="D6248">
        <v>26.48</v>
      </c>
      <c r="E6248">
        <v>3.39350453172205</v>
      </c>
      <c r="F6248">
        <v>2.39350453172205</v>
      </c>
    </row>
    <row r="6249" spans="1:6">
      <c r="A6249" t="s">
        <v>12500</v>
      </c>
      <c r="B6249">
        <v>89.04</v>
      </c>
      <c r="C6249" t="s">
        <v>12501</v>
      </c>
      <c r="D6249">
        <v>26.37</v>
      </c>
      <c r="E6249">
        <v>3.37656427758817</v>
      </c>
      <c r="F6249">
        <v>2.37656427758817</v>
      </c>
    </row>
    <row r="6250" spans="1:6">
      <c r="A6250" t="s">
        <v>12502</v>
      </c>
      <c r="B6250">
        <v>88.83</v>
      </c>
      <c r="C6250" t="s">
        <v>12503</v>
      </c>
      <c r="D6250">
        <v>26.33</v>
      </c>
      <c r="E6250">
        <v>3.37371819217622</v>
      </c>
      <c r="F6250">
        <v>2.37371819217622</v>
      </c>
    </row>
    <row r="6251" spans="1:6">
      <c r="A6251" t="s">
        <v>12504</v>
      </c>
      <c r="B6251">
        <v>88.08</v>
      </c>
      <c r="C6251" t="s">
        <v>12505</v>
      </c>
      <c r="D6251">
        <v>26.08</v>
      </c>
      <c r="E6251">
        <v>3.37730061349693</v>
      </c>
      <c r="F6251">
        <v>2.37730061349693</v>
      </c>
    </row>
    <row r="6252" spans="1:6">
      <c r="A6252" t="s">
        <v>12506</v>
      </c>
      <c r="B6252">
        <v>87.96</v>
      </c>
      <c r="C6252" t="s">
        <v>12507</v>
      </c>
      <c r="D6252">
        <v>25.86</v>
      </c>
      <c r="E6252">
        <v>3.40139211136891</v>
      </c>
      <c r="F6252">
        <v>2.40139211136891</v>
      </c>
    </row>
    <row r="6253" spans="1:6">
      <c r="A6253" t="s">
        <v>12508</v>
      </c>
      <c r="B6253">
        <v>87.59</v>
      </c>
      <c r="C6253" t="s">
        <v>12509</v>
      </c>
      <c r="D6253">
        <v>26.02</v>
      </c>
      <c r="E6253">
        <v>3.3662567255957</v>
      </c>
      <c r="F6253">
        <v>2.3662567255957</v>
      </c>
    </row>
    <row r="6254" spans="1:6">
      <c r="A6254" t="s">
        <v>12510</v>
      </c>
      <c r="B6254">
        <v>87.56</v>
      </c>
      <c r="C6254" t="s">
        <v>12511</v>
      </c>
      <c r="D6254">
        <v>26.08</v>
      </c>
      <c r="E6254">
        <v>3.35736196319018</v>
      </c>
      <c r="F6254">
        <v>2.35736196319018</v>
      </c>
    </row>
    <row r="6255" spans="1:6">
      <c r="A6255" t="s">
        <v>12512</v>
      </c>
      <c r="B6255">
        <v>87.64</v>
      </c>
      <c r="C6255" t="s">
        <v>12513</v>
      </c>
      <c r="D6255">
        <v>26.13</v>
      </c>
      <c r="E6255">
        <v>3.35399923459625</v>
      </c>
      <c r="F6255">
        <v>2.35399923459625</v>
      </c>
    </row>
    <row r="6256" spans="1:6">
      <c r="A6256" t="s">
        <v>12514</v>
      </c>
      <c r="B6256">
        <v>88.49</v>
      </c>
      <c r="C6256" t="s">
        <v>12515</v>
      </c>
      <c r="D6256">
        <v>26.02</v>
      </c>
      <c r="E6256">
        <v>3.40084550345888</v>
      </c>
      <c r="F6256">
        <v>2.40084550345888</v>
      </c>
    </row>
    <row r="6257" spans="1:6">
      <c r="A6257" t="s">
        <v>12516</v>
      </c>
      <c r="B6257">
        <v>87.72</v>
      </c>
      <c r="C6257" t="s">
        <v>12517</v>
      </c>
      <c r="D6257">
        <v>26.01</v>
      </c>
      <c r="E6257">
        <v>3.37254901960784</v>
      </c>
      <c r="F6257">
        <v>2.37254901960784</v>
      </c>
    </row>
    <row r="6258" spans="1:6">
      <c r="A6258" t="s">
        <v>12518</v>
      </c>
      <c r="B6258">
        <v>87.04</v>
      </c>
      <c r="C6258" t="s">
        <v>12519</v>
      </c>
      <c r="D6258">
        <v>26.14</v>
      </c>
      <c r="E6258">
        <v>3.32976281560826</v>
      </c>
      <c r="F6258">
        <v>2.32976281560826</v>
      </c>
    </row>
    <row r="6259" spans="1:6">
      <c r="A6259" t="s">
        <v>12520</v>
      </c>
      <c r="B6259">
        <v>87.19</v>
      </c>
      <c r="C6259" t="s">
        <v>12521</v>
      </c>
      <c r="D6259">
        <v>26.09</v>
      </c>
      <c r="E6259">
        <v>3.34189344576466</v>
      </c>
      <c r="F6259">
        <v>2.34189344576466</v>
      </c>
    </row>
    <row r="6260" spans="1:6">
      <c r="A6260" t="s">
        <v>12522</v>
      </c>
      <c r="B6260">
        <v>87.32</v>
      </c>
      <c r="C6260" t="s">
        <v>12523</v>
      </c>
      <c r="D6260">
        <v>26.12</v>
      </c>
      <c r="E6260">
        <v>3.34303215926493</v>
      </c>
      <c r="F6260">
        <v>2.34303215926493</v>
      </c>
    </row>
    <row r="6261" spans="1:6">
      <c r="A6261" t="s">
        <v>12524</v>
      </c>
      <c r="B6261">
        <v>87.45</v>
      </c>
      <c r="C6261" t="s">
        <v>12525</v>
      </c>
      <c r="D6261">
        <v>26.07</v>
      </c>
      <c r="E6261">
        <v>3.35443037974684</v>
      </c>
      <c r="F6261">
        <v>2.35443037974684</v>
      </c>
    </row>
    <row r="6262" spans="1:6">
      <c r="A6262" t="s">
        <v>12526</v>
      </c>
      <c r="B6262">
        <v>86.9</v>
      </c>
      <c r="C6262" t="s">
        <v>12527</v>
      </c>
      <c r="D6262">
        <v>26.02</v>
      </c>
      <c r="E6262">
        <v>3.33973866256726</v>
      </c>
      <c r="F6262">
        <v>2.33973866256726</v>
      </c>
    </row>
    <row r="6263" spans="1:6">
      <c r="A6263" t="s">
        <v>12528</v>
      </c>
      <c r="B6263">
        <v>87.36</v>
      </c>
      <c r="C6263" t="s">
        <v>12529</v>
      </c>
      <c r="D6263">
        <v>26.05</v>
      </c>
      <c r="E6263">
        <v>3.35355086372361</v>
      </c>
      <c r="F6263">
        <v>2.35355086372361</v>
      </c>
    </row>
    <row r="6264" spans="1:6">
      <c r="A6264" t="s">
        <v>12530</v>
      </c>
      <c r="B6264">
        <v>87.84</v>
      </c>
      <c r="C6264" t="s">
        <v>12531</v>
      </c>
      <c r="D6264">
        <v>26.13</v>
      </c>
      <c r="E6264">
        <v>3.36165327210103</v>
      </c>
      <c r="F6264">
        <v>2.36165327210103</v>
      </c>
    </row>
    <row r="6265" spans="1:6">
      <c r="A6265" t="s">
        <v>12532</v>
      </c>
      <c r="B6265">
        <v>87.89</v>
      </c>
      <c r="C6265" t="s">
        <v>12533</v>
      </c>
      <c r="D6265">
        <v>26.2</v>
      </c>
      <c r="E6265">
        <v>3.35458015267176</v>
      </c>
      <c r="F6265">
        <v>2.35458015267176</v>
      </c>
    </row>
    <row r="6266" spans="1:6">
      <c r="A6266" t="s">
        <v>12534</v>
      </c>
      <c r="B6266">
        <v>88.88</v>
      </c>
      <c r="C6266" t="s">
        <v>12535</v>
      </c>
      <c r="D6266">
        <v>26.38</v>
      </c>
      <c r="E6266">
        <v>3.36921910538287</v>
      </c>
      <c r="F6266">
        <v>2.36921910538287</v>
      </c>
    </row>
    <row r="6267" spans="1:6">
      <c r="A6267" t="s">
        <v>12536</v>
      </c>
      <c r="B6267">
        <v>88.95</v>
      </c>
      <c r="C6267" t="s">
        <v>12537</v>
      </c>
      <c r="D6267">
        <v>26.51</v>
      </c>
      <c r="E6267">
        <v>3.35533760844964</v>
      </c>
      <c r="F6267">
        <v>2.35533760844964</v>
      </c>
    </row>
    <row r="6268" spans="1:6">
      <c r="A6268" t="s">
        <v>12538</v>
      </c>
      <c r="B6268">
        <v>89.35</v>
      </c>
      <c r="C6268" t="s">
        <v>12539</v>
      </c>
      <c r="D6268">
        <v>26.54</v>
      </c>
      <c r="E6268">
        <v>3.36661642803316</v>
      </c>
      <c r="F6268">
        <v>2.36661642803316</v>
      </c>
    </row>
    <row r="6269" spans="1:6">
      <c r="A6269" t="s">
        <v>12540</v>
      </c>
      <c r="B6269">
        <v>89.12</v>
      </c>
      <c r="C6269" t="s">
        <v>12541</v>
      </c>
      <c r="D6269">
        <v>26.42</v>
      </c>
      <c r="E6269">
        <v>3.37320211960636</v>
      </c>
      <c r="F6269">
        <v>2.37320211960636</v>
      </c>
    </row>
    <row r="6270" spans="1:6">
      <c r="A6270" t="s">
        <v>12542</v>
      </c>
      <c r="B6270">
        <v>89.51</v>
      </c>
      <c r="C6270" t="s">
        <v>12543</v>
      </c>
      <c r="D6270">
        <v>26.15</v>
      </c>
      <c r="E6270">
        <v>3.42294455066922</v>
      </c>
      <c r="F6270">
        <v>2.42294455066922</v>
      </c>
    </row>
    <row r="6271" spans="1:6">
      <c r="A6271" t="s">
        <v>12544</v>
      </c>
      <c r="B6271">
        <v>90.2</v>
      </c>
      <c r="C6271" t="s">
        <v>12545</v>
      </c>
      <c r="D6271">
        <v>26.51</v>
      </c>
      <c r="E6271">
        <v>3.40248962655602</v>
      </c>
      <c r="F6271">
        <v>2.40248962655602</v>
      </c>
    </row>
    <row r="6272" spans="1:6">
      <c r="A6272" t="s">
        <v>12546</v>
      </c>
      <c r="B6272">
        <v>90.82</v>
      </c>
      <c r="C6272" t="s">
        <v>12547</v>
      </c>
      <c r="D6272">
        <v>25.69</v>
      </c>
      <c r="E6272">
        <v>3.53522771506423</v>
      </c>
      <c r="F6272">
        <v>2.53522771506423</v>
      </c>
    </row>
    <row r="6273" spans="1:6">
      <c r="A6273" t="s">
        <v>12548</v>
      </c>
      <c r="B6273">
        <v>89.79</v>
      </c>
      <c r="C6273" t="s">
        <v>12549</v>
      </c>
      <c r="D6273">
        <v>25.62</v>
      </c>
      <c r="E6273">
        <v>3.50468384074941</v>
      </c>
      <c r="F6273">
        <v>2.50468384074941</v>
      </c>
    </row>
    <row r="6274" spans="1:6">
      <c r="A6274" t="s">
        <v>12550</v>
      </c>
      <c r="B6274">
        <v>89.47</v>
      </c>
      <c r="C6274" t="s">
        <v>12551</v>
      </c>
      <c r="D6274">
        <v>25.64</v>
      </c>
      <c r="E6274">
        <v>3.48946957878315</v>
      </c>
      <c r="F6274">
        <v>2.48946957878315</v>
      </c>
    </row>
    <row r="6275" spans="1:6">
      <c r="A6275" t="s">
        <v>12552</v>
      </c>
      <c r="B6275">
        <v>89.36</v>
      </c>
      <c r="C6275" t="s">
        <v>12553</v>
      </c>
      <c r="D6275">
        <v>25.74</v>
      </c>
      <c r="E6275">
        <v>3.47163947163947</v>
      </c>
      <c r="F6275">
        <v>2.47163947163947</v>
      </c>
    </row>
    <row r="6276" spans="1:6">
      <c r="A6276" t="s">
        <v>12554</v>
      </c>
      <c r="B6276">
        <v>88.87</v>
      </c>
      <c r="C6276" t="s">
        <v>12555</v>
      </c>
      <c r="D6276">
        <v>25.65</v>
      </c>
      <c r="E6276">
        <v>3.46471734892788</v>
      </c>
      <c r="F6276">
        <v>2.46471734892788</v>
      </c>
    </row>
    <row r="6277" spans="1:6">
      <c r="A6277" t="s">
        <v>12556</v>
      </c>
      <c r="B6277">
        <v>89.5</v>
      </c>
      <c r="C6277" t="s">
        <v>12557</v>
      </c>
      <c r="D6277">
        <v>25.5</v>
      </c>
      <c r="E6277">
        <v>3.50980392156863</v>
      </c>
      <c r="F6277">
        <v>2.50980392156863</v>
      </c>
    </row>
    <row r="6278" spans="1:6">
      <c r="A6278" t="s">
        <v>12558</v>
      </c>
      <c r="B6278">
        <v>89.64</v>
      </c>
      <c r="C6278" t="s">
        <v>12559</v>
      </c>
      <c r="D6278">
        <v>25.48</v>
      </c>
      <c r="E6278">
        <v>3.51805337519623</v>
      </c>
      <c r="F6278">
        <v>2.51805337519623</v>
      </c>
    </row>
    <row r="6279" spans="1:6">
      <c r="A6279" t="s">
        <v>12560</v>
      </c>
      <c r="B6279">
        <v>89.41</v>
      </c>
      <c r="C6279" t="s">
        <v>12561</v>
      </c>
      <c r="D6279">
        <v>25.57</v>
      </c>
      <c r="E6279">
        <v>3.49667579194368</v>
      </c>
      <c r="F6279">
        <v>2.49667579194368</v>
      </c>
    </row>
    <row r="6280" spans="1:6">
      <c r="A6280" t="s">
        <v>12562</v>
      </c>
      <c r="B6280">
        <v>89.21</v>
      </c>
      <c r="C6280" t="s">
        <v>12563</v>
      </c>
      <c r="D6280">
        <v>25.63</v>
      </c>
      <c r="E6280">
        <v>3.48068669527897</v>
      </c>
      <c r="F6280">
        <v>2.48068669527897</v>
      </c>
    </row>
    <row r="6281" spans="1:6">
      <c r="A6281" t="s">
        <v>12564</v>
      </c>
      <c r="B6281">
        <v>88.46</v>
      </c>
      <c r="C6281" t="s">
        <v>12565</v>
      </c>
      <c r="D6281">
        <v>25.75</v>
      </c>
      <c r="E6281">
        <v>3.43533980582524</v>
      </c>
      <c r="F6281">
        <v>2.43533980582524</v>
      </c>
    </row>
    <row r="6282" spans="1:6">
      <c r="A6282" t="s">
        <v>12566</v>
      </c>
      <c r="B6282">
        <v>88.86</v>
      </c>
      <c r="C6282" t="s">
        <v>12567</v>
      </c>
      <c r="D6282">
        <v>25.91</v>
      </c>
      <c r="E6282">
        <v>3.42956387495176</v>
      </c>
      <c r="F6282">
        <v>2.42956387495176</v>
      </c>
    </row>
    <row r="6283" spans="1:6">
      <c r="A6283" t="s">
        <v>12568</v>
      </c>
      <c r="B6283">
        <v>89.64</v>
      </c>
      <c r="C6283" t="s">
        <v>12569</v>
      </c>
      <c r="D6283">
        <v>25.95</v>
      </c>
      <c r="E6283">
        <v>3.45433526011561</v>
      </c>
      <c r="F6283">
        <v>2.45433526011561</v>
      </c>
    </row>
    <row r="6284" spans="1:6">
      <c r="A6284" t="s">
        <v>12570</v>
      </c>
      <c r="B6284">
        <v>89.79</v>
      </c>
      <c r="C6284" t="s">
        <v>12571</v>
      </c>
      <c r="D6284">
        <v>25.9</v>
      </c>
      <c r="E6284">
        <v>3.46679536679537</v>
      </c>
      <c r="F6284">
        <v>2.46679536679537</v>
      </c>
    </row>
    <row r="6285" spans="1:6">
      <c r="A6285" t="s">
        <v>12572</v>
      </c>
      <c r="B6285">
        <v>90.17</v>
      </c>
      <c r="C6285" t="s">
        <v>12573</v>
      </c>
      <c r="D6285">
        <v>25.93</v>
      </c>
      <c r="E6285">
        <v>3.47743925954493</v>
      </c>
      <c r="F6285">
        <v>2.47743925954493</v>
      </c>
    </row>
    <row r="6286" spans="1:6">
      <c r="A6286" t="s">
        <v>12574</v>
      </c>
      <c r="B6286">
        <v>90.49</v>
      </c>
      <c r="C6286" t="s">
        <v>12575</v>
      </c>
      <c r="D6286">
        <v>26</v>
      </c>
      <c r="E6286">
        <v>3.48038461538461</v>
      </c>
      <c r="F6286">
        <v>2.48038461538462</v>
      </c>
    </row>
    <row r="6287" spans="1:6">
      <c r="A6287" t="s">
        <v>12576</v>
      </c>
      <c r="B6287">
        <v>90.25</v>
      </c>
      <c r="C6287" t="s">
        <v>12577</v>
      </c>
      <c r="D6287">
        <v>25.78</v>
      </c>
      <c r="E6287">
        <v>3.50077579519007</v>
      </c>
      <c r="F6287">
        <v>2.50077579519007</v>
      </c>
    </row>
    <row r="6288" spans="1:6">
      <c r="A6288" t="s">
        <v>12578</v>
      </c>
      <c r="B6288">
        <v>90.11</v>
      </c>
      <c r="C6288" t="s">
        <v>12579</v>
      </c>
      <c r="D6288">
        <v>25.79</v>
      </c>
      <c r="E6288">
        <v>3.49398991857309</v>
      </c>
      <c r="F6288">
        <v>2.49398991857309</v>
      </c>
    </row>
    <row r="6289" spans="1:6">
      <c r="A6289" t="s">
        <v>12580</v>
      </c>
      <c r="B6289">
        <v>90.98</v>
      </c>
      <c r="C6289" t="s">
        <v>12581</v>
      </c>
      <c r="D6289">
        <v>25.84</v>
      </c>
      <c r="E6289">
        <v>3.52089783281734</v>
      </c>
      <c r="F6289">
        <v>2.52089783281734</v>
      </c>
    </row>
    <row r="6290" spans="1:6">
      <c r="A6290" t="s">
        <v>12582</v>
      </c>
      <c r="B6290">
        <v>92.92</v>
      </c>
      <c r="C6290" t="s">
        <v>12583</v>
      </c>
      <c r="D6290">
        <v>25.83</v>
      </c>
      <c r="E6290">
        <v>3.59736740224545</v>
      </c>
      <c r="F6290">
        <v>2.59736740224545</v>
      </c>
    </row>
    <row r="6291" spans="1:6">
      <c r="A6291" t="s">
        <v>12584</v>
      </c>
      <c r="B6291">
        <v>94.45</v>
      </c>
      <c r="C6291" t="s">
        <v>12585</v>
      </c>
      <c r="D6291">
        <v>25.91</v>
      </c>
      <c r="E6291">
        <v>3.64531069085295</v>
      </c>
      <c r="F6291">
        <v>2.64531069085295</v>
      </c>
    </row>
    <row r="6292" spans="1:6">
      <c r="A6292" t="s">
        <v>12586</v>
      </c>
      <c r="B6292">
        <v>93.43</v>
      </c>
      <c r="C6292" t="s">
        <v>12587</v>
      </c>
      <c r="D6292">
        <v>26.12</v>
      </c>
      <c r="E6292">
        <v>3.57695252679939</v>
      </c>
      <c r="F6292">
        <v>2.57695252679939</v>
      </c>
    </row>
    <row r="6293" spans="1:6">
      <c r="A6293" t="s">
        <v>12588</v>
      </c>
      <c r="B6293">
        <v>93.86</v>
      </c>
      <c r="C6293" t="s">
        <v>12589</v>
      </c>
      <c r="D6293">
        <v>26.13</v>
      </c>
      <c r="E6293">
        <v>3.59203980099502</v>
      </c>
      <c r="F6293">
        <v>2.59203980099503</v>
      </c>
    </row>
    <row r="6294" spans="1:6">
      <c r="A6294" t="s">
        <v>12590</v>
      </c>
      <c r="B6294">
        <v>94.54</v>
      </c>
      <c r="C6294" t="s">
        <v>12591</v>
      </c>
      <c r="D6294">
        <v>26.18</v>
      </c>
      <c r="E6294">
        <v>3.61115355233002</v>
      </c>
      <c r="F6294">
        <v>2.61115355233002</v>
      </c>
    </row>
    <row r="6295" spans="1:6">
      <c r="A6295" t="s">
        <v>12592</v>
      </c>
      <c r="B6295">
        <v>94.34</v>
      </c>
      <c r="C6295" t="s">
        <v>12593</v>
      </c>
      <c r="D6295">
        <v>26.22</v>
      </c>
      <c r="E6295">
        <v>3.59801678108314</v>
      </c>
      <c r="F6295">
        <v>2.59801678108314</v>
      </c>
    </row>
    <row r="6296" spans="1:6">
      <c r="A6296" t="s">
        <v>12594</v>
      </c>
      <c r="B6296">
        <v>95.77</v>
      </c>
      <c r="C6296" t="s">
        <v>12595</v>
      </c>
      <c r="D6296">
        <v>26.33</v>
      </c>
      <c r="E6296">
        <v>3.63729586023547</v>
      </c>
      <c r="F6296">
        <v>2.63729586023547</v>
      </c>
    </row>
    <row r="6297" spans="1:6">
      <c r="A6297" t="s">
        <v>12596</v>
      </c>
      <c r="B6297">
        <v>96.64</v>
      </c>
      <c r="C6297" t="s">
        <v>12597</v>
      </c>
      <c r="D6297">
        <v>26.24</v>
      </c>
      <c r="E6297">
        <v>3.68292682926829</v>
      </c>
      <c r="F6297">
        <v>2.68292682926829</v>
      </c>
    </row>
    <row r="6298" spans="1:6">
      <c r="A6298" t="s">
        <v>12598</v>
      </c>
      <c r="B6298">
        <v>96.82</v>
      </c>
      <c r="C6298" t="s">
        <v>12599</v>
      </c>
      <c r="D6298">
        <v>26.22</v>
      </c>
      <c r="E6298">
        <v>3.69260106788711</v>
      </c>
      <c r="F6298">
        <v>2.69260106788711</v>
      </c>
    </row>
    <row r="6299" spans="1:6">
      <c r="A6299" t="s">
        <v>12600</v>
      </c>
      <c r="B6299">
        <v>95.86</v>
      </c>
      <c r="C6299" t="s">
        <v>12601</v>
      </c>
      <c r="D6299">
        <v>26.18</v>
      </c>
      <c r="E6299">
        <v>3.66157372039725</v>
      </c>
      <c r="F6299">
        <v>2.66157372039725</v>
      </c>
    </row>
    <row r="6300" spans="1:6">
      <c r="A6300" t="s">
        <v>12602</v>
      </c>
      <c r="B6300">
        <v>96.83</v>
      </c>
      <c r="C6300" t="s">
        <v>12603</v>
      </c>
      <c r="D6300">
        <v>26.02</v>
      </c>
      <c r="E6300">
        <v>3.72136817832437</v>
      </c>
      <c r="F6300">
        <v>2.72136817832437</v>
      </c>
    </row>
    <row r="6301" spans="1:6">
      <c r="A6301" t="s">
        <v>12604</v>
      </c>
      <c r="B6301">
        <v>97.67</v>
      </c>
      <c r="C6301" t="s">
        <v>12605</v>
      </c>
      <c r="D6301">
        <v>26.17</v>
      </c>
      <c r="E6301">
        <v>3.73213603362629</v>
      </c>
      <c r="F6301">
        <v>2.73213603362629</v>
      </c>
    </row>
    <row r="6302" spans="1:6">
      <c r="A6302" t="s">
        <v>12606</v>
      </c>
      <c r="B6302">
        <v>97.25</v>
      </c>
      <c r="C6302" t="s">
        <v>6</v>
      </c>
      <c r="D6302">
        <v>26.1</v>
      </c>
      <c r="E6302">
        <v>3.72605363984674</v>
      </c>
      <c r="F6302">
        <v>2.72605363984674</v>
      </c>
    </row>
    <row r="6303" spans="1:6">
      <c r="A6303" t="s">
        <v>12607</v>
      </c>
      <c r="B6303">
        <v>96.26</v>
      </c>
      <c r="C6303" t="s">
        <v>8</v>
      </c>
      <c r="D6303">
        <v>25.95</v>
      </c>
      <c r="E6303">
        <v>3.70944123314066</v>
      </c>
      <c r="F6303">
        <v>2.70944123314066</v>
      </c>
    </row>
    <row r="6304" spans="1:6">
      <c r="A6304" t="s">
        <v>12608</v>
      </c>
      <c r="B6304">
        <v>95.93</v>
      </c>
      <c r="C6304" t="s">
        <v>10</v>
      </c>
      <c r="D6304">
        <v>25.99</v>
      </c>
      <c r="E6304">
        <v>3.69103501346672</v>
      </c>
      <c r="F6304">
        <v>2.69103501346672</v>
      </c>
    </row>
    <row r="6305" spans="1:6">
      <c r="A6305" t="s">
        <v>12609</v>
      </c>
      <c r="B6305">
        <v>96.53</v>
      </c>
      <c r="C6305" t="s">
        <v>12</v>
      </c>
      <c r="D6305">
        <v>25.61</v>
      </c>
      <c r="E6305">
        <v>3.76923076923077</v>
      </c>
      <c r="F6305">
        <v>2.76923076923077</v>
      </c>
    </row>
    <row r="6306" spans="1:6">
      <c r="A6306" t="s">
        <v>12610</v>
      </c>
      <c r="B6306">
        <v>96.19</v>
      </c>
      <c r="C6306" t="s">
        <v>14</v>
      </c>
      <c r="D6306">
        <v>25.29</v>
      </c>
      <c r="E6306">
        <v>3.80347963621985</v>
      </c>
      <c r="F6306">
        <v>2.80347963621985</v>
      </c>
    </row>
    <row r="6307" spans="1:6">
      <c r="A6307" t="s">
        <v>12611</v>
      </c>
      <c r="B6307">
        <v>95.9</v>
      </c>
      <c r="C6307" t="s">
        <v>16</v>
      </c>
      <c r="D6307">
        <v>25.25</v>
      </c>
      <c r="E6307">
        <v>3.7980198019802</v>
      </c>
      <c r="F6307">
        <v>2.7980198019802</v>
      </c>
    </row>
    <row r="6308" spans="1:6">
      <c r="A6308" t="s">
        <v>12612</v>
      </c>
      <c r="B6308">
        <v>95.92</v>
      </c>
      <c r="C6308" t="s">
        <v>18</v>
      </c>
      <c r="D6308">
        <v>25.23</v>
      </c>
      <c r="E6308">
        <v>3.80182322631788</v>
      </c>
      <c r="F6308">
        <v>2.80182322631788</v>
      </c>
    </row>
    <row r="6309" spans="1:6">
      <c r="A6309" t="s">
        <v>12613</v>
      </c>
      <c r="B6309">
        <v>97.2</v>
      </c>
      <c r="C6309" t="s">
        <v>20</v>
      </c>
      <c r="D6309">
        <v>24.61</v>
      </c>
      <c r="E6309">
        <v>3.9496139780577</v>
      </c>
      <c r="F6309">
        <v>2.9496139780577</v>
      </c>
    </row>
    <row r="6310" spans="1:6">
      <c r="A6310" t="s">
        <v>12614</v>
      </c>
      <c r="B6310">
        <v>98.07</v>
      </c>
      <c r="C6310" t="s">
        <v>22</v>
      </c>
      <c r="D6310">
        <v>24.71</v>
      </c>
      <c r="E6310">
        <v>3.96883852691218</v>
      </c>
      <c r="F6310">
        <v>2.96883852691218</v>
      </c>
    </row>
    <row r="6311" spans="1:6">
      <c r="A6311" t="s">
        <v>12615</v>
      </c>
      <c r="B6311">
        <v>98.76</v>
      </c>
      <c r="C6311" t="s">
        <v>24</v>
      </c>
      <c r="D6311">
        <v>24.93</v>
      </c>
      <c r="E6311">
        <v>3.96149217809868</v>
      </c>
      <c r="F6311">
        <v>2.96149217809868</v>
      </c>
    </row>
    <row r="6312" spans="1:6">
      <c r="A6312" t="s">
        <v>12616</v>
      </c>
      <c r="B6312">
        <v>99.35</v>
      </c>
      <c r="C6312" t="s">
        <v>26</v>
      </c>
      <c r="D6312">
        <v>24.88</v>
      </c>
      <c r="E6312">
        <v>3.99316720257235</v>
      </c>
      <c r="F6312">
        <v>2.99316720257235</v>
      </c>
    </row>
    <row r="6313" spans="1:6">
      <c r="A6313" t="s">
        <v>12617</v>
      </c>
      <c r="B6313">
        <v>99.6</v>
      </c>
      <c r="C6313" t="s">
        <v>28</v>
      </c>
      <c r="D6313">
        <v>24.82</v>
      </c>
      <c r="E6313">
        <v>4.01289282836422</v>
      </c>
      <c r="F6313">
        <v>3.01289282836422</v>
      </c>
    </row>
    <row r="6314" spans="1:6">
      <c r="A6314" t="s">
        <v>12618</v>
      </c>
      <c r="B6314">
        <v>98.62</v>
      </c>
      <c r="C6314" t="s">
        <v>30</v>
      </c>
      <c r="D6314">
        <v>24.77</v>
      </c>
      <c r="E6314">
        <v>3.9814291481631</v>
      </c>
      <c r="F6314">
        <v>2.9814291481631</v>
      </c>
    </row>
    <row r="6315" spans="1:6">
      <c r="A6315" t="s">
        <v>12619</v>
      </c>
      <c r="B6315">
        <v>98.12</v>
      </c>
      <c r="C6315" t="s">
        <v>32</v>
      </c>
      <c r="D6315">
        <v>24.86</v>
      </c>
      <c r="E6315">
        <v>3.94690265486726</v>
      </c>
      <c r="F6315">
        <v>2.94690265486726</v>
      </c>
    </row>
    <row r="6316" spans="1:6">
      <c r="A6316" t="s">
        <v>12620</v>
      </c>
      <c r="B6316">
        <v>99.09</v>
      </c>
      <c r="C6316" t="s">
        <v>34</v>
      </c>
      <c r="D6316">
        <v>24.96</v>
      </c>
      <c r="E6316">
        <v>3.96995192307692</v>
      </c>
      <c r="F6316">
        <v>2.96995192307692</v>
      </c>
    </row>
    <row r="6317" spans="1:6">
      <c r="A6317" t="s">
        <v>12621</v>
      </c>
      <c r="B6317">
        <v>98.05</v>
      </c>
      <c r="C6317" t="s">
        <v>36</v>
      </c>
      <c r="D6317">
        <v>24.91</v>
      </c>
      <c r="E6317">
        <v>3.93617021276596</v>
      </c>
      <c r="F6317">
        <v>2.93617021276596</v>
      </c>
    </row>
    <row r="6318" spans="1:6">
      <c r="A6318" t="s">
        <v>12622</v>
      </c>
      <c r="B6318">
        <v>97.08</v>
      </c>
      <c r="C6318" t="s">
        <v>38</v>
      </c>
      <c r="D6318">
        <v>24.62</v>
      </c>
      <c r="E6318">
        <v>3.94313566206336</v>
      </c>
      <c r="F6318">
        <v>2.94313566206336</v>
      </c>
    </row>
    <row r="6319" spans="1:6">
      <c r="A6319" t="s">
        <v>12623</v>
      </c>
      <c r="B6319">
        <v>96.8</v>
      </c>
      <c r="C6319" t="s">
        <v>40</v>
      </c>
      <c r="D6319">
        <v>24.73</v>
      </c>
      <c r="E6319">
        <v>3.91427416093813</v>
      </c>
      <c r="F6319">
        <v>2.91427416093813</v>
      </c>
    </row>
    <row r="6320" spans="1:6">
      <c r="A6320" t="s">
        <v>12624</v>
      </c>
      <c r="B6320">
        <v>96.58</v>
      </c>
      <c r="C6320" t="s">
        <v>42</v>
      </c>
      <c r="D6320">
        <v>24.67</v>
      </c>
      <c r="E6320">
        <v>3.91487636805837</v>
      </c>
      <c r="F6320">
        <v>2.91487636805837</v>
      </c>
    </row>
    <row r="6321" spans="1:6">
      <c r="A6321" t="s">
        <v>12625</v>
      </c>
      <c r="B6321">
        <v>96.86</v>
      </c>
      <c r="C6321" t="s">
        <v>44</v>
      </c>
      <c r="D6321">
        <v>24.46</v>
      </c>
      <c r="E6321">
        <v>3.95993458708095</v>
      </c>
      <c r="F6321">
        <v>2.95993458708095</v>
      </c>
    </row>
    <row r="6322" spans="1:6">
      <c r="A6322" t="s">
        <v>12626</v>
      </c>
      <c r="B6322">
        <v>97.24</v>
      </c>
      <c r="C6322" t="s">
        <v>46</v>
      </c>
      <c r="D6322">
        <v>24.19</v>
      </c>
      <c r="E6322">
        <v>4.01984291029351</v>
      </c>
      <c r="F6322">
        <v>3.01984291029351</v>
      </c>
    </row>
    <row r="6323" spans="1:6">
      <c r="A6323" t="s">
        <v>12627</v>
      </c>
      <c r="B6323">
        <v>97.35</v>
      </c>
      <c r="C6323" t="s">
        <v>48</v>
      </c>
      <c r="D6323">
        <v>24.2</v>
      </c>
      <c r="E6323">
        <v>4.02272727272727</v>
      </c>
      <c r="F6323">
        <v>3.02272727272727</v>
      </c>
    </row>
    <row r="6324" spans="1:6">
      <c r="A6324" t="s">
        <v>12628</v>
      </c>
      <c r="B6324">
        <v>98.14</v>
      </c>
      <c r="C6324" t="s">
        <v>50</v>
      </c>
      <c r="D6324">
        <v>24.34</v>
      </c>
      <c r="E6324">
        <v>4.03204601479047</v>
      </c>
      <c r="F6324">
        <v>3.03204601479047</v>
      </c>
    </row>
    <row r="6325" spans="1:6">
      <c r="A6325" t="s">
        <v>12629</v>
      </c>
      <c r="B6325">
        <v>99.95</v>
      </c>
      <c r="C6325" t="s">
        <v>52</v>
      </c>
      <c r="D6325">
        <v>24.52</v>
      </c>
      <c r="E6325">
        <v>4.07626427406199</v>
      </c>
      <c r="F6325">
        <v>3.07626427406199</v>
      </c>
    </row>
    <row r="6326" spans="1:6">
      <c r="A6326" t="s">
        <v>12630</v>
      </c>
      <c r="B6326">
        <v>100.32</v>
      </c>
      <c r="C6326" t="s">
        <v>54</v>
      </c>
      <c r="D6326">
        <v>24.68</v>
      </c>
      <c r="E6326">
        <v>4.06482982171799</v>
      </c>
      <c r="F6326">
        <v>3.06482982171799</v>
      </c>
    </row>
    <row r="6327" spans="1:6">
      <c r="A6327" t="s">
        <v>12631</v>
      </c>
      <c r="B6327">
        <v>100.12</v>
      </c>
      <c r="C6327" t="s">
        <v>56</v>
      </c>
      <c r="D6327">
        <v>24.62</v>
      </c>
      <c r="E6327">
        <v>4.06661251015435</v>
      </c>
      <c r="F6327">
        <v>3.06661251015435</v>
      </c>
    </row>
    <row r="6328" spans="1:6">
      <c r="A6328" t="s">
        <v>12632</v>
      </c>
      <c r="B6328">
        <v>100.21</v>
      </c>
      <c r="C6328" t="s">
        <v>58</v>
      </c>
      <c r="D6328">
        <v>24.73</v>
      </c>
      <c r="E6328">
        <v>4.05216336433482</v>
      </c>
      <c r="F6328">
        <v>3.05216336433482</v>
      </c>
    </row>
    <row r="6329" spans="1:6">
      <c r="A6329" t="s">
        <v>12633</v>
      </c>
      <c r="B6329">
        <v>99.93</v>
      </c>
      <c r="C6329" t="s">
        <v>60</v>
      </c>
      <c r="D6329">
        <v>25</v>
      </c>
      <c r="E6329">
        <v>3.9972</v>
      </c>
      <c r="F6329">
        <v>2.9972</v>
      </c>
    </row>
    <row r="6330" spans="1:6">
      <c r="A6330" t="s">
        <v>12634</v>
      </c>
      <c r="B6330">
        <v>99.55</v>
      </c>
      <c r="C6330" t="s">
        <v>62</v>
      </c>
      <c r="D6330">
        <v>25.03</v>
      </c>
      <c r="E6330">
        <v>3.97722732720735</v>
      </c>
      <c r="F6330">
        <v>2.97722732720735</v>
      </c>
    </row>
    <row r="6331" spans="1:6">
      <c r="A6331" t="s">
        <v>12635</v>
      </c>
      <c r="B6331">
        <v>99.57</v>
      </c>
      <c r="C6331" t="s">
        <v>64</v>
      </c>
      <c r="D6331">
        <v>25</v>
      </c>
      <c r="E6331">
        <v>3.9828</v>
      </c>
      <c r="F6331">
        <v>2.9828</v>
      </c>
    </row>
    <row r="6332" spans="1:6">
      <c r="A6332" t="s">
        <v>12636</v>
      </c>
      <c r="B6332">
        <v>99.48</v>
      </c>
      <c r="C6332" t="s">
        <v>66</v>
      </c>
      <c r="D6332">
        <v>24.9</v>
      </c>
      <c r="E6332">
        <v>3.99518072289157</v>
      </c>
      <c r="F6332">
        <v>2.99518072289157</v>
      </c>
    </row>
    <row r="6333" spans="1:6">
      <c r="A6333" t="s">
        <v>12637</v>
      </c>
      <c r="B6333">
        <v>98.34</v>
      </c>
      <c r="C6333" t="s">
        <v>68</v>
      </c>
      <c r="D6333">
        <v>24.9</v>
      </c>
      <c r="E6333">
        <v>3.94939759036145</v>
      </c>
      <c r="F6333">
        <v>2.94939759036145</v>
      </c>
    </row>
    <row r="6334" spans="1:6">
      <c r="A6334" t="s">
        <v>12638</v>
      </c>
      <c r="B6334">
        <v>97.42</v>
      </c>
      <c r="C6334" t="s">
        <v>70</v>
      </c>
      <c r="D6334">
        <v>24.91</v>
      </c>
      <c r="E6334">
        <v>3.91087916499398</v>
      </c>
      <c r="F6334">
        <v>2.91087916499398</v>
      </c>
    </row>
    <row r="6335" spans="1:6">
      <c r="A6335" t="s">
        <v>12639</v>
      </c>
      <c r="B6335">
        <v>97.49</v>
      </c>
      <c r="C6335" t="s">
        <v>72</v>
      </c>
      <c r="D6335">
        <v>24.74</v>
      </c>
      <c r="E6335">
        <v>3.94058205335489</v>
      </c>
      <c r="F6335">
        <v>2.94058205335489</v>
      </c>
    </row>
    <row r="6336" spans="1:6">
      <c r="A6336" t="s">
        <v>12640</v>
      </c>
      <c r="B6336">
        <v>96.51</v>
      </c>
      <c r="C6336" t="s">
        <v>74</v>
      </c>
      <c r="D6336">
        <v>24.71</v>
      </c>
      <c r="E6336">
        <v>3.90570619182517</v>
      </c>
      <c r="F6336">
        <v>2.90570619182517</v>
      </c>
    </row>
    <row r="6337" spans="1:6">
      <c r="A6337" t="s">
        <v>12641</v>
      </c>
      <c r="B6337">
        <v>96.01</v>
      </c>
      <c r="C6337" t="s">
        <v>76</v>
      </c>
      <c r="D6337">
        <v>24.85</v>
      </c>
      <c r="E6337">
        <v>3.8635814889336</v>
      </c>
      <c r="F6337">
        <v>2.8635814889336</v>
      </c>
    </row>
    <row r="6338" spans="1:6">
      <c r="A6338" t="s">
        <v>12642</v>
      </c>
      <c r="B6338">
        <v>96.24</v>
      </c>
      <c r="C6338" t="s">
        <v>78</v>
      </c>
      <c r="D6338">
        <v>24.84</v>
      </c>
      <c r="E6338">
        <v>3.8743961352657</v>
      </c>
      <c r="F6338">
        <v>2.8743961352657</v>
      </c>
    </row>
    <row r="6339" spans="1:6">
      <c r="A6339" t="s">
        <v>12643</v>
      </c>
      <c r="B6339">
        <v>95.85</v>
      </c>
      <c r="C6339" t="s">
        <v>80</v>
      </c>
      <c r="D6339">
        <v>24.75</v>
      </c>
      <c r="E6339">
        <v>3.87272727272727</v>
      </c>
      <c r="F6339">
        <v>2.87272727272727</v>
      </c>
    </row>
    <row r="6340" spans="1:6">
      <c r="A6340" t="s">
        <v>12644</v>
      </c>
      <c r="B6340">
        <v>94.6</v>
      </c>
      <c r="C6340" t="s">
        <v>82</v>
      </c>
      <c r="D6340">
        <v>24.7</v>
      </c>
      <c r="E6340">
        <v>3.82995951417004</v>
      </c>
      <c r="F6340">
        <v>2.82995951417004</v>
      </c>
    </row>
    <row r="6341" spans="1:6">
      <c r="A6341" t="s">
        <v>12645</v>
      </c>
      <c r="B6341">
        <v>94.98</v>
      </c>
      <c r="C6341" t="s">
        <v>84</v>
      </c>
      <c r="D6341">
        <v>24.93</v>
      </c>
      <c r="E6341">
        <v>3.80986762936221</v>
      </c>
      <c r="F6341">
        <v>2.80986762936221</v>
      </c>
    </row>
    <row r="6342" spans="1:6">
      <c r="A6342" t="s">
        <v>12646</v>
      </c>
      <c r="B6342">
        <v>95.4</v>
      </c>
      <c r="C6342" t="s">
        <v>86</v>
      </c>
      <c r="D6342">
        <v>25.06</v>
      </c>
      <c r="E6342">
        <v>3.80686352753392</v>
      </c>
      <c r="F6342">
        <v>2.80686352753392</v>
      </c>
    </row>
    <row r="6343" spans="1:6">
      <c r="A6343" t="s">
        <v>12647</v>
      </c>
      <c r="B6343">
        <v>95.57</v>
      </c>
      <c r="C6343" t="s">
        <v>88</v>
      </c>
      <c r="D6343">
        <v>25.03</v>
      </c>
      <c r="E6343">
        <v>3.81821813823412</v>
      </c>
      <c r="F6343">
        <v>2.81821813823412</v>
      </c>
    </row>
    <row r="6344" spans="1:6">
      <c r="A6344" t="s">
        <v>12648</v>
      </c>
      <c r="B6344">
        <v>95.53</v>
      </c>
      <c r="C6344" t="s">
        <v>90</v>
      </c>
      <c r="D6344">
        <v>24.99</v>
      </c>
      <c r="E6344">
        <v>3.82272909163665</v>
      </c>
      <c r="F6344">
        <v>2.82272909163665</v>
      </c>
    </row>
    <row r="6345" spans="1:6">
      <c r="A6345" t="s">
        <v>12649</v>
      </c>
      <c r="B6345">
        <v>95.09</v>
      </c>
      <c r="C6345" t="s">
        <v>92</v>
      </c>
      <c r="D6345">
        <v>24.87</v>
      </c>
      <c r="E6345">
        <v>3.82348210695617</v>
      </c>
      <c r="F6345">
        <v>2.82348210695617</v>
      </c>
    </row>
    <row r="6346" spans="1:6">
      <c r="A6346" t="s">
        <v>12650</v>
      </c>
      <c r="B6346">
        <v>94.27</v>
      </c>
      <c r="C6346" t="s">
        <v>94</v>
      </c>
      <c r="D6346">
        <v>24.64</v>
      </c>
      <c r="E6346">
        <v>3.82589285714286</v>
      </c>
      <c r="F6346">
        <v>2.82589285714286</v>
      </c>
    </row>
    <row r="6347" spans="1:6">
      <c r="A6347" t="s">
        <v>12651</v>
      </c>
      <c r="B6347">
        <v>94.32</v>
      </c>
      <c r="C6347" t="s">
        <v>96</v>
      </c>
      <c r="D6347">
        <v>24.46</v>
      </c>
      <c r="E6347">
        <v>3.85609157808667</v>
      </c>
      <c r="F6347">
        <v>2.85609157808667</v>
      </c>
    </row>
    <row r="6348" spans="1:6">
      <c r="A6348" t="s">
        <v>12652</v>
      </c>
      <c r="B6348">
        <v>94.89</v>
      </c>
      <c r="C6348" t="s">
        <v>98</v>
      </c>
      <c r="D6348">
        <v>24.54</v>
      </c>
      <c r="E6348">
        <v>3.86674816625917</v>
      </c>
      <c r="F6348">
        <v>2.86674816625917</v>
      </c>
    </row>
    <row r="6349" spans="1:6">
      <c r="A6349" t="s">
        <v>12653</v>
      </c>
      <c r="B6349">
        <v>95.27</v>
      </c>
      <c r="C6349" t="s">
        <v>100</v>
      </c>
      <c r="D6349">
        <v>24.15</v>
      </c>
      <c r="E6349">
        <v>3.94492753623188</v>
      </c>
      <c r="F6349">
        <v>2.94492753623188</v>
      </c>
    </row>
    <row r="6350" spans="1:6">
      <c r="A6350" t="s">
        <v>12654</v>
      </c>
      <c r="B6350">
        <v>95.93</v>
      </c>
      <c r="C6350" t="s">
        <v>102</v>
      </c>
      <c r="D6350">
        <v>24.22</v>
      </c>
      <c r="E6350">
        <v>3.96077621800165</v>
      </c>
      <c r="F6350">
        <v>2.96077621800165</v>
      </c>
    </row>
    <row r="6351" spans="1:6">
      <c r="A6351" t="s">
        <v>12655</v>
      </c>
      <c r="B6351">
        <v>96.24</v>
      </c>
      <c r="C6351" t="s">
        <v>104</v>
      </c>
      <c r="D6351">
        <v>24.18</v>
      </c>
      <c r="E6351">
        <v>3.98014888337469</v>
      </c>
      <c r="F6351">
        <v>2.98014888337469</v>
      </c>
    </row>
    <row r="6352" spans="1:6">
      <c r="A6352" t="s">
        <v>12656</v>
      </c>
      <c r="B6352">
        <v>96.25</v>
      </c>
      <c r="C6352" t="s">
        <v>106</v>
      </c>
      <c r="D6352">
        <v>24.03</v>
      </c>
      <c r="E6352">
        <v>4.00540990428631</v>
      </c>
      <c r="F6352">
        <v>3.00540990428631</v>
      </c>
    </row>
    <row r="6353" spans="1:6">
      <c r="A6353" t="s">
        <v>12657</v>
      </c>
      <c r="B6353">
        <v>97.58</v>
      </c>
      <c r="C6353" t="s">
        <v>108</v>
      </c>
      <c r="D6353">
        <v>24.09</v>
      </c>
      <c r="E6353">
        <v>4.05064342050643</v>
      </c>
      <c r="F6353">
        <v>3.05064342050643</v>
      </c>
    </row>
    <row r="6354" spans="1:6">
      <c r="A6354" t="s">
        <v>12658</v>
      </c>
      <c r="B6354">
        <v>97.78</v>
      </c>
      <c r="C6354" t="s">
        <v>110</v>
      </c>
      <c r="D6354">
        <v>24.01</v>
      </c>
      <c r="E6354">
        <v>4.07246980424823</v>
      </c>
      <c r="F6354">
        <v>3.07246980424823</v>
      </c>
    </row>
    <row r="6355" spans="1:6">
      <c r="A6355" t="s">
        <v>12659</v>
      </c>
      <c r="B6355">
        <v>96.87</v>
      </c>
      <c r="C6355" t="s">
        <v>112</v>
      </c>
      <c r="D6355">
        <v>23.6</v>
      </c>
      <c r="E6355">
        <v>4.10466101694915</v>
      </c>
      <c r="F6355">
        <v>3.10466101694915</v>
      </c>
    </row>
    <row r="6356" spans="1:6">
      <c r="A6356" t="s">
        <v>12660</v>
      </c>
      <c r="B6356">
        <v>98.12</v>
      </c>
      <c r="C6356" t="s">
        <v>114</v>
      </c>
      <c r="D6356">
        <v>23.54</v>
      </c>
      <c r="E6356">
        <v>4.16822429906542</v>
      </c>
      <c r="F6356">
        <v>3.16822429906542</v>
      </c>
    </row>
    <row r="6357" spans="1:6">
      <c r="A6357" t="s">
        <v>12661</v>
      </c>
      <c r="B6357">
        <v>98.03</v>
      </c>
      <c r="C6357" t="s">
        <v>116</v>
      </c>
      <c r="D6357">
        <v>23.75</v>
      </c>
      <c r="E6357">
        <v>4.12757894736842</v>
      </c>
      <c r="F6357">
        <v>3.12757894736842</v>
      </c>
    </row>
    <row r="6358" spans="1:6">
      <c r="A6358" t="s">
        <v>12662</v>
      </c>
      <c r="B6358">
        <v>97.75</v>
      </c>
      <c r="C6358" t="s">
        <v>118</v>
      </c>
      <c r="D6358">
        <v>23.82</v>
      </c>
      <c r="E6358">
        <v>4.10369437447523</v>
      </c>
      <c r="F6358">
        <v>3.10369437447523</v>
      </c>
    </row>
    <row r="6359" spans="1:6">
      <c r="A6359" t="s">
        <v>12663</v>
      </c>
      <c r="B6359">
        <v>97.72</v>
      </c>
      <c r="C6359" t="s">
        <v>120</v>
      </c>
      <c r="D6359">
        <v>23.62</v>
      </c>
      <c r="E6359">
        <v>4.13717188823031</v>
      </c>
      <c r="F6359">
        <v>3.13717188823031</v>
      </c>
    </row>
    <row r="6360" spans="1:6">
      <c r="A6360" t="s">
        <v>12664</v>
      </c>
      <c r="B6360">
        <v>98.44</v>
      </c>
      <c r="C6360" t="s">
        <v>122</v>
      </c>
      <c r="D6360">
        <v>23.55</v>
      </c>
      <c r="E6360">
        <v>4.18004246284501</v>
      </c>
      <c r="F6360">
        <v>3.18004246284501</v>
      </c>
    </row>
    <row r="6361" spans="1:6">
      <c r="A6361" t="s">
        <v>12665</v>
      </c>
      <c r="B6361">
        <v>99.08</v>
      </c>
      <c r="C6361" t="s">
        <v>124</v>
      </c>
      <c r="D6361">
        <v>23.85</v>
      </c>
      <c r="E6361">
        <v>4.15429769392034</v>
      </c>
      <c r="F6361">
        <v>3.15429769392033</v>
      </c>
    </row>
    <row r="6362" spans="1:6">
      <c r="A6362" t="s">
        <v>12666</v>
      </c>
      <c r="B6362">
        <v>99.54</v>
      </c>
      <c r="C6362" t="s">
        <v>126</v>
      </c>
      <c r="D6362">
        <v>23.84</v>
      </c>
      <c r="E6362">
        <v>4.1753355704698</v>
      </c>
      <c r="F6362">
        <v>3.1753355704698</v>
      </c>
    </row>
    <row r="6363" spans="1:6">
      <c r="A6363" t="s">
        <v>12667</v>
      </c>
      <c r="B6363">
        <v>100</v>
      </c>
      <c r="C6363" t="s">
        <v>128</v>
      </c>
      <c r="D6363">
        <v>23.84</v>
      </c>
      <c r="E6363">
        <v>4.19463087248322</v>
      </c>
      <c r="F6363">
        <v>3.19463087248322</v>
      </c>
    </row>
    <row r="6364" spans="1:6">
      <c r="A6364" t="s">
        <v>12668</v>
      </c>
      <c r="B6364">
        <v>100.68</v>
      </c>
      <c r="C6364" t="s">
        <v>130</v>
      </c>
      <c r="D6364">
        <v>23.96</v>
      </c>
      <c r="E6364">
        <v>4.20200333889816</v>
      </c>
      <c r="F6364">
        <v>3.20200333889816</v>
      </c>
    </row>
    <row r="6365" spans="1:6">
      <c r="A6365" t="s">
        <v>12669</v>
      </c>
      <c r="B6365">
        <v>100.66</v>
      </c>
      <c r="C6365" t="s">
        <v>132</v>
      </c>
      <c r="D6365">
        <v>24.12</v>
      </c>
      <c r="E6365">
        <v>4.17330016583748</v>
      </c>
      <c r="F6365">
        <v>3.17330016583748</v>
      </c>
    </row>
    <row r="6366" spans="1:6">
      <c r="A6366" t="s">
        <v>12670</v>
      </c>
      <c r="B6366">
        <v>102.92</v>
      </c>
      <c r="C6366" t="s">
        <v>134</v>
      </c>
      <c r="D6366">
        <v>24.09</v>
      </c>
      <c r="E6366">
        <v>4.27231216272312</v>
      </c>
      <c r="F6366">
        <v>3.27231216272312</v>
      </c>
    </row>
    <row r="6367" spans="1:6">
      <c r="A6367" t="s">
        <v>12671</v>
      </c>
      <c r="B6367">
        <v>103.51</v>
      </c>
      <c r="C6367" t="s">
        <v>136</v>
      </c>
      <c r="D6367">
        <v>24.19</v>
      </c>
      <c r="E6367">
        <v>4.27904092600248</v>
      </c>
      <c r="F6367">
        <v>3.27904092600248</v>
      </c>
    </row>
    <row r="6368" spans="1:6">
      <c r="A6368" t="s">
        <v>12672</v>
      </c>
      <c r="B6368">
        <v>103.92</v>
      </c>
      <c r="C6368" t="s">
        <v>138</v>
      </c>
      <c r="D6368">
        <v>24.21</v>
      </c>
      <c r="E6368">
        <v>4.29244114002478</v>
      </c>
      <c r="F6368">
        <v>3.29244114002478</v>
      </c>
    </row>
    <row r="6369" spans="1:6">
      <c r="A6369" t="s">
        <v>12673</v>
      </c>
      <c r="B6369">
        <v>103.55</v>
      </c>
      <c r="C6369" t="s">
        <v>140</v>
      </c>
      <c r="D6369">
        <v>24.14</v>
      </c>
      <c r="E6369">
        <v>4.28956089478045</v>
      </c>
      <c r="F6369">
        <v>3.28956089478045</v>
      </c>
    </row>
    <row r="6370" spans="1:6">
      <c r="A6370" t="s">
        <v>12674</v>
      </c>
      <c r="B6370">
        <v>104.01</v>
      </c>
      <c r="C6370" t="s">
        <v>142</v>
      </c>
      <c r="D6370">
        <v>24.14</v>
      </c>
      <c r="E6370">
        <v>4.3086164043082</v>
      </c>
      <c r="F6370">
        <v>3.3086164043082</v>
      </c>
    </row>
    <row r="6371" spans="1:6">
      <c r="A6371" t="s">
        <v>12675</v>
      </c>
      <c r="B6371">
        <v>104.5</v>
      </c>
      <c r="C6371" t="s">
        <v>144</v>
      </c>
      <c r="D6371">
        <v>24.24</v>
      </c>
      <c r="E6371">
        <v>4.31105610561056</v>
      </c>
      <c r="F6371">
        <v>3.31105610561056</v>
      </c>
    </row>
    <row r="6372" spans="1:6">
      <c r="A6372" t="s">
        <v>12676</v>
      </c>
      <c r="B6372">
        <v>103.66</v>
      </c>
      <c r="C6372" t="s">
        <v>146</v>
      </c>
      <c r="D6372">
        <v>24.31</v>
      </c>
      <c r="E6372">
        <v>4.26408885232415</v>
      </c>
      <c r="F6372">
        <v>3.26408885232415</v>
      </c>
    </row>
    <row r="6373" spans="1:6">
      <c r="A6373" t="s">
        <v>12677</v>
      </c>
      <c r="B6373">
        <v>103.96</v>
      </c>
      <c r="C6373" t="s">
        <v>148</v>
      </c>
      <c r="D6373">
        <v>24.36</v>
      </c>
      <c r="E6373">
        <v>4.26765188834154</v>
      </c>
      <c r="F6373">
        <v>3.26765188834154</v>
      </c>
    </row>
    <row r="6374" spans="1:6">
      <c r="A6374" t="s">
        <v>12678</v>
      </c>
      <c r="B6374">
        <v>103.97</v>
      </c>
      <c r="C6374" t="s">
        <v>150</v>
      </c>
      <c r="D6374">
        <v>24.38</v>
      </c>
      <c r="E6374">
        <v>4.26456111566858</v>
      </c>
      <c r="F6374">
        <v>3.26456111566858</v>
      </c>
    </row>
    <row r="6375" spans="1:6">
      <c r="A6375" t="s">
        <v>12679</v>
      </c>
      <c r="B6375">
        <v>103.85</v>
      </c>
      <c r="C6375" t="s">
        <v>152</v>
      </c>
      <c r="D6375">
        <v>24.51</v>
      </c>
      <c r="E6375">
        <v>4.23704610363117</v>
      </c>
      <c r="F6375">
        <v>3.23704610363117</v>
      </c>
    </row>
    <row r="6376" spans="1:6">
      <c r="A6376" t="s">
        <v>12680</v>
      </c>
      <c r="B6376">
        <v>104.65</v>
      </c>
      <c r="C6376" t="s">
        <v>154</v>
      </c>
      <c r="D6376">
        <v>24.5</v>
      </c>
      <c r="E6376">
        <v>4.27142857142857</v>
      </c>
      <c r="F6376">
        <v>3.27142857142857</v>
      </c>
    </row>
    <row r="6377" spans="1:6">
      <c r="A6377" t="s">
        <v>12681</v>
      </c>
      <c r="B6377">
        <v>105.08</v>
      </c>
      <c r="C6377" t="s">
        <v>156</v>
      </c>
      <c r="D6377">
        <v>24.43</v>
      </c>
      <c r="E6377">
        <v>4.30126893164142</v>
      </c>
      <c r="F6377">
        <v>3.30126893164143</v>
      </c>
    </row>
    <row r="6378" spans="1:6">
      <c r="A6378" t="s">
        <v>12682</v>
      </c>
      <c r="B6378">
        <v>104.73</v>
      </c>
      <c r="C6378" t="s">
        <v>158</v>
      </c>
      <c r="D6378">
        <v>24.41</v>
      </c>
      <c r="E6378">
        <v>4.29045473166735</v>
      </c>
      <c r="F6378">
        <v>3.29045473166735</v>
      </c>
    </row>
    <row r="6379" spans="1:6">
      <c r="A6379" t="s">
        <v>12683</v>
      </c>
      <c r="B6379">
        <v>103.89</v>
      </c>
      <c r="C6379" t="s">
        <v>160</v>
      </c>
      <c r="D6379">
        <v>24.17</v>
      </c>
      <c r="E6379">
        <v>4.29830368225072</v>
      </c>
      <c r="F6379">
        <v>3.29830368225072</v>
      </c>
    </row>
    <row r="6380" spans="1:6">
      <c r="A6380" t="s">
        <v>12684</v>
      </c>
      <c r="B6380">
        <v>104.31</v>
      </c>
      <c r="C6380" t="s">
        <v>162</v>
      </c>
      <c r="D6380">
        <v>24.08</v>
      </c>
      <c r="E6380">
        <v>4.33181063122924</v>
      </c>
      <c r="F6380">
        <v>3.33181063122924</v>
      </c>
    </row>
    <row r="6381" spans="1:6">
      <c r="A6381" t="s">
        <v>12685</v>
      </c>
      <c r="B6381">
        <v>104.91</v>
      </c>
      <c r="C6381" t="s">
        <v>164</v>
      </c>
      <c r="D6381">
        <v>24.15</v>
      </c>
      <c r="E6381">
        <v>4.34409937888199</v>
      </c>
      <c r="F6381">
        <v>3.34409937888199</v>
      </c>
    </row>
    <row r="6382" spans="1:6">
      <c r="A6382" t="s">
        <v>12686</v>
      </c>
      <c r="B6382">
        <v>105.08</v>
      </c>
      <c r="C6382" t="s">
        <v>166</v>
      </c>
      <c r="D6382">
        <v>24.18</v>
      </c>
      <c r="E6382">
        <v>4.34574028122415</v>
      </c>
      <c r="F6382">
        <v>3.34574028122415</v>
      </c>
    </row>
    <row r="6383" spans="1:6">
      <c r="A6383" t="s">
        <v>12687</v>
      </c>
      <c r="B6383">
        <v>104.9</v>
      </c>
      <c r="C6383" t="s">
        <v>168</v>
      </c>
      <c r="D6383">
        <v>24.35</v>
      </c>
      <c r="E6383">
        <v>4.30800821355236</v>
      </c>
      <c r="F6383">
        <v>3.30800821355236</v>
      </c>
    </row>
    <row r="6384" spans="1:6">
      <c r="A6384" t="s">
        <v>12688</v>
      </c>
      <c r="B6384">
        <v>103.96</v>
      </c>
      <c r="C6384" t="s">
        <v>170</v>
      </c>
      <c r="D6384">
        <v>24.22</v>
      </c>
      <c r="E6384">
        <v>4.29232039636664</v>
      </c>
      <c r="F6384">
        <v>3.29232039636664</v>
      </c>
    </row>
    <row r="6385" spans="1:6">
      <c r="A6385" t="s">
        <v>12689</v>
      </c>
      <c r="B6385">
        <v>103.39</v>
      </c>
      <c r="C6385" t="s">
        <v>172</v>
      </c>
      <c r="D6385">
        <v>24.16</v>
      </c>
      <c r="E6385">
        <v>4.27938741721854</v>
      </c>
      <c r="F6385">
        <v>3.27938741721854</v>
      </c>
    </row>
    <row r="6386" spans="1:6">
      <c r="A6386" t="s">
        <v>12690</v>
      </c>
      <c r="B6386">
        <v>103.5</v>
      </c>
      <c r="C6386" t="s">
        <v>174</v>
      </c>
      <c r="D6386">
        <v>24.19</v>
      </c>
      <c r="E6386">
        <v>4.27862753203803</v>
      </c>
      <c r="F6386">
        <v>3.27862753203803</v>
      </c>
    </row>
    <row r="6387" spans="1:6">
      <c r="A6387" t="s">
        <v>12691</v>
      </c>
      <c r="B6387">
        <v>103.29</v>
      </c>
      <c r="C6387" t="s">
        <v>176</v>
      </c>
      <c r="D6387">
        <v>24.23</v>
      </c>
      <c r="E6387">
        <v>4.26289723483285</v>
      </c>
      <c r="F6387">
        <v>3.26289723483285</v>
      </c>
    </row>
    <row r="6388" spans="1:6">
      <c r="A6388" t="s">
        <v>12692</v>
      </c>
      <c r="B6388">
        <v>103.68</v>
      </c>
      <c r="C6388" t="s">
        <v>178</v>
      </c>
      <c r="D6388">
        <v>24.23</v>
      </c>
      <c r="E6388">
        <v>4.27899298390425</v>
      </c>
      <c r="F6388">
        <v>3.27899298390425</v>
      </c>
    </row>
    <row r="6389" spans="1:6">
      <c r="A6389" t="s">
        <v>12693</v>
      </c>
      <c r="B6389">
        <v>104.49</v>
      </c>
      <c r="C6389" t="s">
        <v>180</v>
      </c>
      <c r="D6389">
        <v>24.07</v>
      </c>
      <c r="E6389">
        <v>4.34108849189863</v>
      </c>
      <c r="F6389">
        <v>3.34108849189863</v>
      </c>
    </row>
    <row r="6390" spans="1:6">
      <c r="A6390" t="s">
        <v>12694</v>
      </c>
      <c r="B6390">
        <v>105.38</v>
      </c>
      <c r="C6390" t="s">
        <v>182</v>
      </c>
      <c r="D6390">
        <v>24.11</v>
      </c>
      <c r="E6390">
        <v>4.37080049771879</v>
      </c>
      <c r="F6390">
        <v>3.37080049771879</v>
      </c>
    </row>
    <row r="6391" spans="1:6">
      <c r="A6391" t="s">
        <v>12695</v>
      </c>
      <c r="B6391">
        <v>105.42</v>
      </c>
      <c r="C6391" t="s">
        <v>184</v>
      </c>
      <c r="D6391">
        <v>24.26</v>
      </c>
      <c r="E6391">
        <v>4.34542456718879</v>
      </c>
      <c r="F6391">
        <v>3.34542456718879</v>
      </c>
    </row>
    <row r="6392" spans="1:6">
      <c r="A6392" t="s">
        <v>12696</v>
      </c>
      <c r="B6392">
        <v>106.79</v>
      </c>
      <c r="C6392" t="s">
        <v>186</v>
      </c>
      <c r="D6392">
        <v>24.49</v>
      </c>
      <c r="E6392">
        <v>4.36055532870559</v>
      </c>
      <c r="F6392">
        <v>3.36055532870559</v>
      </c>
    </row>
    <row r="6393" spans="1:6">
      <c r="A6393" t="s">
        <v>12697</v>
      </c>
      <c r="B6393">
        <v>106.98</v>
      </c>
      <c r="C6393" t="s">
        <v>188</v>
      </c>
      <c r="D6393">
        <v>24.75</v>
      </c>
      <c r="E6393">
        <v>4.32242424242424</v>
      </c>
      <c r="F6393">
        <v>3.32242424242424</v>
      </c>
    </row>
    <row r="6394" spans="1:6">
      <c r="A6394" t="s">
        <v>12698</v>
      </c>
      <c r="B6394">
        <v>106.99</v>
      </c>
      <c r="C6394" t="s">
        <v>190</v>
      </c>
      <c r="D6394">
        <v>24.84</v>
      </c>
      <c r="E6394">
        <v>4.30716586151369</v>
      </c>
      <c r="F6394">
        <v>3.30716586151369</v>
      </c>
    </row>
    <row r="6395" spans="1:6">
      <c r="A6395" t="s">
        <v>12699</v>
      </c>
      <c r="B6395">
        <v>106.34</v>
      </c>
      <c r="C6395" t="s">
        <v>192</v>
      </c>
      <c r="D6395">
        <v>24.78</v>
      </c>
      <c r="E6395">
        <v>4.29136400322841</v>
      </c>
      <c r="F6395">
        <v>3.29136400322841</v>
      </c>
    </row>
    <row r="6396" spans="1:6">
      <c r="A6396" t="s">
        <v>12700</v>
      </c>
      <c r="B6396">
        <v>105.1</v>
      </c>
      <c r="C6396" t="s">
        <v>194</v>
      </c>
      <c r="D6396">
        <v>24.68</v>
      </c>
      <c r="E6396">
        <v>4.25850891410049</v>
      </c>
      <c r="F6396">
        <v>3.25850891410049</v>
      </c>
    </row>
    <row r="6397" spans="1:6">
      <c r="A6397" t="s">
        <v>12701</v>
      </c>
      <c r="B6397">
        <v>104.12</v>
      </c>
      <c r="C6397" t="s">
        <v>196</v>
      </c>
      <c r="D6397">
        <v>24.8</v>
      </c>
      <c r="E6397">
        <v>4.19838709677419</v>
      </c>
      <c r="F6397">
        <v>3.19838709677419</v>
      </c>
    </row>
    <row r="6398" spans="1:6">
      <c r="A6398" t="s">
        <v>12702</v>
      </c>
      <c r="B6398">
        <v>103.21</v>
      </c>
      <c r="C6398" t="s">
        <v>198</v>
      </c>
      <c r="D6398">
        <v>24.78</v>
      </c>
      <c r="E6398">
        <v>4.16505246166263</v>
      </c>
      <c r="F6398">
        <v>3.16505246166263</v>
      </c>
    </row>
    <row r="6399" spans="1:6">
      <c r="A6399" t="s">
        <v>12703</v>
      </c>
      <c r="B6399">
        <v>102.53</v>
      </c>
      <c r="C6399" t="s">
        <v>200</v>
      </c>
      <c r="D6399">
        <v>24.75</v>
      </c>
      <c r="E6399">
        <v>4.14262626262626</v>
      </c>
      <c r="F6399">
        <v>3.14262626262626</v>
      </c>
    </row>
    <row r="6400" spans="1:6">
      <c r="A6400" t="s">
        <v>12704</v>
      </c>
      <c r="B6400">
        <v>101.73</v>
      </c>
      <c r="C6400" t="s">
        <v>202</v>
      </c>
      <c r="D6400">
        <v>24.72</v>
      </c>
      <c r="E6400">
        <v>4.11529126213592</v>
      </c>
      <c r="F6400">
        <v>3.11529126213592</v>
      </c>
    </row>
    <row r="6401" spans="1:6">
      <c r="A6401" t="s">
        <v>12705</v>
      </c>
      <c r="B6401">
        <v>101.9</v>
      </c>
      <c r="C6401" t="s">
        <v>204</v>
      </c>
      <c r="D6401">
        <v>24.78</v>
      </c>
      <c r="E6401">
        <v>4.11218724778047</v>
      </c>
      <c r="F6401">
        <v>3.11218724778047</v>
      </c>
    </row>
    <row r="6402" spans="1:6">
      <c r="A6402" t="s">
        <v>12706</v>
      </c>
      <c r="B6402">
        <v>101.84</v>
      </c>
      <c r="C6402" t="s">
        <v>206</v>
      </c>
      <c r="D6402">
        <v>24.73</v>
      </c>
      <c r="E6402">
        <v>4.11807521229276</v>
      </c>
      <c r="F6402">
        <v>3.11807521229276</v>
      </c>
    </row>
    <row r="6403" spans="1:6">
      <c r="A6403" t="s">
        <v>12707</v>
      </c>
      <c r="B6403">
        <v>101.86</v>
      </c>
      <c r="C6403" t="s">
        <v>208</v>
      </c>
      <c r="D6403">
        <v>24.62</v>
      </c>
      <c r="E6403">
        <v>4.13728675873274</v>
      </c>
      <c r="F6403">
        <v>3.13728675873274</v>
      </c>
    </row>
    <row r="6404" spans="1:6">
      <c r="A6404" t="s">
        <v>12708</v>
      </c>
      <c r="B6404">
        <v>102.62</v>
      </c>
      <c r="C6404" t="s">
        <v>210</v>
      </c>
      <c r="D6404">
        <v>24.56</v>
      </c>
      <c r="E6404">
        <v>4.17833876221498</v>
      </c>
      <c r="F6404">
        <v>3.17833876221498</v>
      </c>
    </row>
    <row r="6405" spans="1:6">
      <c r="A6405" t="s">
        <v>12709</v>
      </c>
      <c r="B6405">
        <v>101.66</v>
      </c>
      <c r="C6405" t="s">
        <v>212</v>
      </c>
      <c r="D6405">
        <v>24.46</v>
      </c>
      <c r="E6405">
        <v>4.15617334423549</v>
      </c>
      <c r="F6405">
        <v>3.15617334423549</v>
      </c>
    </row>
    <row r="6406" spans="1:6">
      <c r="A6406" t="s">
        <v>12710</v>
      </c>
      <c r="B6406">
        <v>101.96</v>
      </c>
      <c r="C6406" t="s">
        <v>214</v>
      </c>
      <c r="D6406">
        <v>24.31</v>
      </c>
      <c r="E6406">
        <v>4.19415878239408</v>
      </c>
      <c r="F6406">
        <v>3.19415878239408</v>
      </c>
    </row>
    <row r="6407" spans="1:6">
      <c r="A6407" t="s">
        <v>12711</v>
      </c>
      <c r="B6407">
        <v>102.54</v>
      </c>
      <c r="C6407" t="s">
        <v>216</v>
      </c>
      <c r="D6407">
        <v>24.29</v>
      </c>
      <c r="E6407">
        <v>4.22149032523672</v>
      </c>
      <c r="F6407">
        <v>3.22149032523672</v>
      </c>
    </row>
    <row r="6408" spans="1:6">
      <c r="A6408" t="s">
        <v>12712</v>
      </c>
      <c r="B6408">
        <v>102.96</v>
      </c>
      <c r="C6408" t="s">
        <v>218</v>
      </c>
      <c r="D6408">
        <v>24.35</v>
      </c>
      <c r="E6408">
        <v>4.22833675564682</v>
      </c>
      <c r="F6408">
        <v>3.22833675564682</v>
      </c>
    </row>
    <row r="6409" spans="1:6">
      <c r="A6409" t="s">
        <v>12713</v>
      </c>
      <c r="B6409">
        <v>102.6</v>
      </c>
      <c r="C6409" t="s">
        <v>220</v>
      </c>
      <c r="D6409">
        <v>24.09</v>
      </c>
      <c r="E6409">
        <v>4.25902864259029</v>
      </c>
      <c r="F6409">
        <v>3.25902864259029</v>
      </c>
    </row>
    <row r="6410" spans="1:6">
      <c r="A6410" t="s">
        <v>12714</v>
      </c>
      <c r="B6410">
        <v>103.06</v>
      </c>
      <c r="C6410" t="s">
        <v>222</v>
      </c>
      <c r="D6410">
        <v>23.93</v>
      </c>
      <c r="E6410">
        <v>4.30672795653991</v>
      </c>
      <c r="F6410">
        <v>3.30672795653991</v>
      </c>
    </row>
    <row r="6411" spans="1:6">
      <c r="A6411" t="s">
        <v>12715</v>
      </c>
      <c r="B6411">
        <v>103.27</v>
      </c>
      <c r="C6411" t="s">
        <v>224</v>
      </c>
      <c r="D6411">
        <v>23.86</v>
      </c>
      <c r="E6411">
        <v>4.32816429170159</v>
      </c>
      <c r="F6411">
        <v>3.32816429170159</v>
      </c>
    </row>
    <row r="6412" spans="1:6">
      <c r="A6412" t="s">
        <v>12716</v>
      </c>
      <c r="B6412">
        <v>103.52</v>
      </c>
      <c r="C6412" t="s">
        <v>226</v>
      </c>
      <c r="D6412">
        <v>23.79</v>
      </c>
      <c r="E6412">
        <v>4.35140815468684</v>
      </c>
      <c r="F6412">
        <v>3.35140815468684</v>
      </c>
    </row>
    <row r="6413" spans="1:6">
      <c r="A6413" t="s">
        <v>12717</v>
      </c>
      <c r="B6413">
        <v>104.59</v>
      </c>
      <c r="C6413" t="s">
        <v>228</v>
      </c>
      <c r="D6413">
        <v>23.74</v>
      </c>
      <c r="E6413">
        <v>4.40564448188711</v>
      </c>
      <c r="F6413">
        <v>3.40564448188711</v>
      </c>
    </row>
    <row r="6414" spans="1:6">
      <c r="A6414" t="s">
        <v>12718</v>
      </c>
      <c r="B6414">
        <v>104.46</v>
      </c>
      <c r="C6414" t="s">
        <v>230</v>
      </c>
      <c r="D6414">
        <v>23.32</v>
      </c>
      <c r="E6414">
        <v>4.47941680960549</v>
      </c>
      <c r="F6414">
        <v>3.47941680960549</v>
      </c>
    </row>
    <row r="6415" spans="1:6">
      <c r="A6415" t="s">
        <v>12719</v>
      </c>
      <c r="B6415">
        <v>105.39</v>
      </c>
      <c r="C6415" t="s">
        <v>232</v>
      </c>
      <c r="D6415">
        <v>23.42</v>
      </c>
      <c r="E6415">
        <v>4.5</v>
      </c>
      <c r="F6415">
        <v>3.5</v>
      </c>
    </row>
    <row r="6416" spans="1:6">
      <c r="A6416" t="s">
        <v>12720</v>
      </c>
      <c r="B6416">
        <v>104.88</v>
      </c>
      <c r="C6416" t="s">
        <v>234</v>
      </c>
      <c r="D6416">
        <v>23.56</v>
      </c>
      <c r="E6416">
        <v>4.45161290322581</v>
      </c>
      <c r="F6416">
        <v>3.45161290322581</v>
      </c>
    </row>
    <row r="6417" spans="1:6">
      <c r="A6417" t="s">
        <v>12721</v>
      </c>
      <c r="B6417">
        <v>104.66</v>
      </c>
      <c r="C6417" t="s">
        <v>236</v>
      </c>
      <c r="D6417">
        <v>23.51</v>
      </c>
      <c r="E6417">
        <v>4.45172267120374</v>
      </c>
      <c r="F6417">
        <v>3.45172267120374</v>
      </c>
    </row>
    <row r="6418" spans="1:6">
      <c r="A6418" t="s">
        <v>12722</v>
      </c>
      <c r="B6418">
        <v>102.61</v>
      </c>
      <c r="C6418" t="s">
        <v>238</v>
      </c>
      <c r="D6418">
        <v>23.57</v>
      </c>
      <c r="E6418">
        <v>4.35341535850658</v>
      </c>
      <c r="F6418">
        <v>3.35341535850658</v>
      </c>
    </row>
    <row r="6419" spans="1:6">
      <c r="A6419" t="s">
        <v>12723</v>
      </c>
      <c r="B6419">
        <v>101.26</v>
      </c>
      <c r="C6419" t="s">
        <v>240</v>
      </c>
      <c r="D6419">
        <v>23.61</v>
      </c>
      <c r="E6419">
        <v>4.28886065226599</v>
      </c>
      <c r="F6419">
        <v>3.28886065226599</v>
      </c>
    </row>
    <row r="6420" spans="1:6">
      <c r="A6420" t="s">
        <v>12724</v>
      </c>
      <c r="B6420">
        <v>100.49</v>
      </c>
      <c r="C6420" t="s">
        <v>242</v>
      </c>
      <c r="D6420">
        <v>23.65</v>
      </c>
      <c r="E6420">
        <v>4.24904862579281</v>
      </c>
      <c r="F6420">
        <v>3.24904862579281</v>
      </c>
    </row>
    <row r="6421" spans="1:6">
      <c r="A6421" t="s">
        <v>12725</v>
      </c>
      <c r="B6421">
        <v>99.33</v>
      </c>
      <c r="C6421" t="s">
        <v>244</v>
      </c>
      <c r="D6421">
        <v>23.41</v>
      </c>
      <c r="E6421">
        <v>4.24305852199915</v>
      </c>
      <c r="F6421">
        <v>3.24305852199915</v>
      </c>
    </row>
    <row r="6422" spans="1:6">
      <c r="A6422" t="s">
        <v>12726</v>
      </c>
      <c r="B6422">
        <v>97.95</v>
      </c>
      <c r="C6422" t="s">
        <v>246</v>
      </c>
      <c r="D6422">
        <v>23.14</v>
      </c>
      <c r="E6422">
        <v>4.23292999135696</v>
      </c>
      <c r="F6422">
        <v>3.23292999135696</v>
      </c>
    </row>
    <row r="6423" spans="1:6">
      <c r="A6423" t="s">
        <v>12727</v>
      </c>
      <c r="B6423">
        <v>98.18</v>
      </c>
      <c r="C6423" t="s">
        <v>248</v>
      </c>
      <c r="D6423">
        <v>22.71</v>
      </c>
      <c r="E6423">
        <v>4.32320563628358</v>
      </c>
      <c r="F6423">
        <v>3.32320563628358</v>
      </c>
    </row>
    <row r="6424" spans="1:6">
      <c r="A6424" t="s">
        <v>12728</v>
      </c>
      <c r="B6424">
        <v>97.49</v>
      </c>
      <c r="C6424" t="s">
        <v>250</v>
      </c>
      <c r="D6424">
        <v>22.9</v>
      </c>
      <c r="E6424">
        <v>4.25720524017467</v>
      </c>
      <c r="F6424">
        <v>3.25720524017467</v>
      </c>
    </row>
    <row r="6425" spans="1:6">
      <c r="A6425" t="s">
        <v>12729</v>
      </c>
      <c r="B6425">
        <v>97.31</v>
      </c>
      <c r="C6425" t="s">
        <v>252</v>
      </c>
      <c r="D6425">
        <v>23.01</v>
      </c>
      <c r="E6425">
        <v>4.2290308561495</v>
      </c>
      <c r="F6425">
        <v>3.2290308561495</v>
      </c>
    </row>
    <row r="6426" spans="1:6">
      <c r="A6426" t="s">
        <v>12730</v>
      </c>
      <c r="B6426">
        <v>96.03</v>
      </c>
      <c r="C6426" t="s">
        <v>254</v>
      </c>
      <c r="D6426">
        <v>23.07</v>
      </c>
      <c r="E6426">
        <v>4.16254876462939</v>
      </c>
      <c r="F6426">
        <v>3.16254876462939</v>
      </c>
    </row>
    <row r="6427" spans="1:6">
      <c r="A6427" t="s">
        <v>12731</v>
      </c>
      <c r="B6427">
        <v>94.59</v>
      </c>
      <c r="C6427" t="s">
        <v>256</v>
      </c>
      <c r="D6427">
        <v>22.95</v>
      </c>
      <c r="E6427">
        <v>4.12156862745098</v>
      </c>
      <c r="F6427">
        <v>3.12156862745098</v>
      </c>
    </row>
    <row r="6428" spans="1:6">
      <c r="A6428" t="s">
        <v>12732</v>
      </c>
      <c r="B6428">
        <v>95.06</v>
      </c>
      <c r="C6428" t="s">
        <v>258</v>
      </c>
      <c r="D6428">
        <v>22.88</v>
      </c>
      <c r="E6428">
        <v>4.15472027972028</v>
      </c>
      <c r="F6428">
        <v>3.15472027972028</v>
      </c>
    </row>
    <row r="6429" spans="1:6">
      <c r="A6429" t="s">
        <v>12733</v>
      </c>
      <c r="B6429">
        <v>93.15</v>
      </c>
      <c r="C6429" t="s">
        <v>260</v>
      </c>
      <c r="D6429">
        <v>23.2</v>
      </c>
      <c r="E6429">
        <v>4.01508620689655</v>
      </c>
      <c r="F6429">
        <v>3.01508620689655</v>
      </c>
    </row>
    <row r="6430" spans="1:6">
      <c r="A6430" t="s">
        <v>12734</v>
      </c>
      <c r="B6430">
        <v>96.85</v>
      </c>
      <c r="C6430" t="s">
        <v>262</v>
      </c>
      <c r="D6430">
        <v>23.23</v>
      </c>
      <c r="E6430">
        <v>4.16917778734395</v>
      </c>
      <c r="F6430">
        <v>3.16917778734395</v>
      </c>
    </row>
    <row r="6431" spans="1:6">
      <c r="A6431" t="s">
        <v>12735</v>
      </c>
      <c r="B6431">
        <v>95.61</v>
      </c>
      <c r="C6431" t="s">
        <v>264</v>
      </c>
      <c r="D6431">
        <v>23.24</v>
      </c>
      <c r="E6431">
        <v>4.11402753872633</v>
      </c>
      <c r="F6431">
        <v>3.11402753872633</v>
      </c>
    </row>
    <row r="6432" spans="1:6">
      <c r="A6432" t="s">
        <v>12736</v>
      </c>
      <c r="B6432">
        <v>96.18</v>
      </c>
      <c r="C6432" t="s">
        <v>266</v>
      </c>
      <c r="D6432">
        <v>23.3</v>
      </c>
      <c r="E6432">
        <v>4.12789699570815</v>
      </c>
      <c r="F6432">
        <v>3.12789699570815</v>
      </c>
    </row>
    <row r="6433" spans="1:6">
      <c r="A6433" t="s">
        <v>12737</v>
      </c>
      <c r="B6433">
        <v>95.19</v>
      </c>
      <c r="C6433" t="s">
        <v>268</v>
      </c>
      <c r="D6433">
        <v>23.45</v>
      </c>
      <c r="E6433">
        <v>4.0592750533049</v>
      </c>
      <c r="F6433">
        <v>3.0592750533049</v>
      </c>
    </row>
    <row r="6434" spans="1:6">
      <c r="A6434" t="s">
        <v>12738</v>
      </c>
      <c r="B6434">
        <v>93.85</v>
      </c>
      <c r="C6434" t="s">
        <v>270</v>
      </c>
      <c r="D6434">
        <v>23.49</v>
      </c>
      <c r="E6434">
        <v>3.9953171562367</v>
      </c>
      <c r="F6434">
        <v>2.9953171562367</v>
      </c>
    </row>
    <row r="6435" spans="1:6">
      <c r="A6435" t="s">
        <v>12739</v>
      </c>
      <c r="B6435">
        <v>94.45</v>
      </c>
      <c r="C6435" t="s">
        <v>272</v>
      </c>
      <c r="D6435">
        <v>23.35</v>
      </c>
      <c r="E6435">
        <v>4.04496788008565</v>
      </c>
      <c r="F6435">
        <v>3.04496788008565</v>
      </c>
    </row>
    <row r="6436" spans="1:6">
      <c r="A6436" t="s">
        <v>12740</v>
      </c>
      <c r="B6436">
        <v>94.42</v>
      </c>
      <c r="C6436" t="s">
        <v>274</v>
      </c>
      <c r="D6436">
        <v>23.49</v>
      </c>
      <c r="E6436">
        <v>4.019582801192</v>
      </c>
      <c r="F6436">
        <v>3.019582801192</v>
      </c>
    </row>
    <row r="6437" spans="1:6">
      <c r="A6437" t="s">
        <v>12741</v>
      </c>
      <c r="B6437">
        <v>94.77</v>
      </c>
      <c r="C6437" t="s">
        <v>276</v>
      </c>
      <c r="D6437">
        <v>23.59</v>
      </c>
      <c r="E6437">
        <v>4.01738024586689</v>
      </c>
      <c r="F6437">
        <v>3.01738024586689</v>
      </c>
    </row>
    <row r="6438" spans="1:6">
      <c r="A6438" t="s">
        <v>12742</v>
      </c>
      <c r="B6438">
        <v>93.13</v>
      </c>
      <c r="C6438" t="s">
        <v>278</v>
      </c>
      <c r="D6438">
        <v>23.48</v>
      </c>
      <c r="E6438">
        <v>3.96635434412266</v>
      </c>
      <c r="F6438">
        <v>2.96635434412266</v>
      </c>
    </row>
    <row r="6439" spans="1:6">
      <c r="A6439" t="s">
        <v>12743</v>
      </c>
      <c r="B6439">
        <v>92.49</v>
      </c>
      <c r="C6439" t="s">
        <v>280</v>
      </c>
      <c r="D6439">
        <v>23.39</v>
      </c>
      <c r="E6439">
        <v>3.95425395468149</v>
      </c>
      <c r="F6439">
        <v>2.95425395468149</v>
      </c>
    </row>
    <row r="6440" spans="1:6">
      <c r="A6440" t="s">
        <v>12744</v>
      </c>
      <c r="B6440">
        <v>92.71</v>
      </c>
      <c r="C6440" t="s">
        <v>282</v>
      </c>
      <c r="D6440">
        <v>23.58</v>
      </c>
      <c r="E6440">
        <v>3.93172179813401</v>
      </c>
      <c r="F6440">
        <v>2.93172179813401</v>
      </c>
    </row>
    <row r="6441" spans="1:6">
      <c r="A6441" t="s">
        <v>12745</v>
      </c>
      <c r="B6441">
        <v>93.71</v>
      </c>
      <c r="C6441" t="s">
        <v>284</v>
      </c>
      <c r="D6441">
        <v>23.62</v>
      </c>
      <c r="E6441">
        <v>3.96740050804403</v>
      </c>
      <c r="F6441">
        <v>2.96740050804403</v>
      </c>
    </row>
    <row r="6442" spans="1:6">
      <c r="A6442" t="s">
        <v>12746</v>
      </c>
      <c r="B6442">
        <v>94.42</v>
      </c>
      <c r="C6442" t="s">
        <v>286</v>
      </c>
      <c r="D6442">
        <v>23.66</v>
      </c>
      <c r="E6442">
        <v>3.99070160608622</v>
      </c>
      <c r="F6442">
        <v>2.99070160608622</v>
      </c>
    </row>
    <row r="6443" spans="1:6">
      <c r="A6443" t="s">
        <v>12747</v>
      </c>
      <c r="B6443">
        <v>95.25</v>
      </c>
      <c r="C6443" t="s">
        <v>288</v>
      </c>
      <c r="D6443">
        <v>23.57</v>
      </c>
      <c r="E6443">
        <v>4.0411540093339</v>
      </c>
      <c r="F6443">
        <v>3.0411540093339</v>
      </c>
    </row>
    <row r="6444" spans="1:6">
      <c r="A6444" t="s">
        <v>12748</v>
      </c>
      <c r="B6444">
        <v>95.01</v>
      </c>
      <c r="C6444" t="s">
        <v>290</v>
      </c>
      <c r="D6444">
        <v>23.68</v>
      </c>
      <c r="E6444">
        <v>4.01224662162162</v>
      </c>
      <c r="F6444">
        <v>3.01224662162162</v>
      </c>
    </row>
    <row r="6445" spans="1:6">
      <c r="A6445" t="s">
        <v>12749</v>
      </c>
      <c r="B6445">
        <v>95.48</v>
      </c>
      <c r="C6445" t="s">
        <v>292</v>
      </c>
      <c r="D6445">
        <v>23.95</v>
      </c>
      <c r="E6445">
        <v>3.9866388308977</v>
      </c>
      <c r="F6445">
        <v>2.9866388308977</v>
      </c>
    </row>
    <row r="6446" spans="1:6">
      <c r="A6446" t="s">
        <v>12750</v>
      </c>
      <c r="B6446">
        <v>95.79</v>
      </c>
      <c r="C6446" t="s">
        <v>294</v>
      </c>
      <c r="D6446">
        <v>24.14</v>
      </c>
      <c r="E6446">
        <v>3.96810273405137</v>
      </c>
      <c r="F6446">
        <v>2.96810273405137</v>
      </c>
    </row>
    <row r="6447" spans="1:6">
      <c r="A6447" t="s">
        <v>12751</v>
      </c>
      <c r="B6447">
        <v>95.99</v>
      </c>
      <c r="C6447" t="s">
        <v>296</v>
      </c>
      <c r="D6447">
        <v>24.16</v>
      </c>
      <c r="E6447">
        <v>3.97309602649007</v>
      </c>
      <c r="F6447">
        <v>2.97309602649007</v>
      </c>
    </row>
    <row r="6448" spans="1:6">
      <c r="A6448" t="s">
        <v>12752</v>
      </c>
      <c r="B6448">
        <v>95.15</v>
      </c>
      <c r="C6448" t="s">
        <v>298</v>
      </c>
      <c r="D6448">
        <v>24.17</v>
      </c>
      <c r="E6448">
        <v>3.93669838642946</v>
      </c>
      <c r="F6448">
        <v>2.93669838642946</v>
      </c>
    </row>
    <row r="6449" spans="1:6">
      <c r="A6449" t="s">
        <v>12753</v>
      </c>
      <c r="B6449">
        <v>93.75</v>
      </c>
      <c r="C6449" t="s">
        <v>300</v>
      </c>
      <c r="D6449">
        <v>24.19</v>
      </c>
      <c r="E6449">
        <v>3.87556841670112</v>
      </c>
      <c r="F6449">
        <v>2.87556841670112</v>
      </c>
    </row>
    <row r="6450" spans="1:6">
      <c r="A6450" t="s">
        <v>12754</v>
      </c>
      <c r="B6450">
        <v>94.7</v>
      </c>
      <c r="C6450" t="s">
        <v>302</v>
      </c>
      <c r="D6450">
        <v>24.3</v>
      </c>
      <c r="E6450">
        <v>3.89711934156379</v>
      </c>
      <c r="F6450">
        <v>2.89711934156379</v>
      </c>
    </row>
    <row r="6451" spans="1:6">
      <c r="A6451" t="s">
        <v>12755</v>
      </c>
      <c r="B6451">
        <v>96.28</v>
      </c>
      <c r="C6451" t="s">
        <v>304</v>
      </c>
      <c r="D6451">
        <v>24.35</v>
      </c>
      <c r="E6451">
        <v>3.95400410677618</v>
      </c>
      <c r="F6451">
        <v>2.95400410677618</v>
      </c>
    </row>
    <row r="6452" spans="1:6">
      <c r="A6452" t="s">
        <v>12756</v>
      </c>
      <c r="B6452">
        <v>96.15</v>
      </c>
      <c r="C6452" t="s">
        <v>306</v>
      </c>
      <c r="D6452">
        <v>24.31</v>
      </c>
      <c r="E6452">
        <v>3.95516248457425</v>
      </c>
      <c r="F6452">
        <v>2.95516248457425</v>
      </c>
    </row>
    <row r="6453" spans="1:6">
      <c r="A6453" t="s">
        <v>12757</v>
      </c>
      <c r="B6453">
        <v>97.44</v>
      </c>
      <c r="C6453" t="s">
        <v>308</v>
      </c>
      <c r="D6453">
        <v>24.26</v>
      </c>
      <c r="E6453">
        <v>4.01648804616653</v>
      </c>
      <c r="F6453">
        <v>3.01648804616653</v>
      </c>
    </row>
    <row r="6454" spans="1:6">
      <c r="A6454" t="s">
        <v>12758</v>
      </c>
      <c r="B6454">
        <v>97.49</v>
      </c>
      <c r="C6454" t="s">
        <v>310</v>
      </c>
      <c r="D6454">
        <v>24.29</v>
      </c>
      <c r="E6454">
        <v>4.01358583779333</v>
      </c>
      <c r="F6454">
        <v>3.01358583779333</v>
      </c>
    </row>
    <row r="6455" spans="1:6">
      <c r="A6455" t="s">
        <v>12759</v>
      </c>
      <c r="B6455">
        <v>97.08</v>
      </c>
      <c r="C6455" t="s">
        <v>312</v>
      </c>
      <c r="D6455">
        <v>24.58</v>
      </c>
      <c r="E6455">
        <v>3.94955248169243</v>
      </c>
      <c r="F6455">
        <v>2.94955248169243</v>
      </c>
    </row>
    <row r="6456" spans="1:6">
      <c r="A6456" t="s">
        <v>12760</v>
      </c>
      <c r="B6456">
        <v>96.63</v>
      </c>
      <c r="C6456" t="s">
        <v>314</v>
      </c>
      <c r="D6456">
        <v>24.54</v>
      </c>
      <c r="E6456">
        <v>3.93765281173594</v>
      </c>
      <c r="F6456">
        <v>2.93765281173594</v>
      </c>
    </row>
    <row r="6457" spans="1:6">
      <c r="A6457" t="s">
        <v>12761</v>
      </c>
      <c r="B6457">
        <v>97.11</v>
      </c>
      <c r="C6457" t="s">
        <v>316</v>
      </c>
      <c r="D6457">
        <v>24.66</v>
      </c>
      <c r="E6457">
        <v>3.93795620437956</v>
      </c>
      <c r="F6457">
        <v>2.93795620437956</v>
      </c>
    </row>
    <row r="6458" spans="1:6">
      <c r="A6458" t="s">
        <v>12762</v>
      </c>
      <c r="B6458">
        <v>96.59</v>
      </c>
      <c r="C6458" t="s">
        <v>318</v>
      </c>
      <c r="D6458">
        <v>24.51</v>
      </c>
      <c r="E6458">
        <v>3.94084047327621</v>
      </c>
      <c r="F6458">
        <v>2.94084047327621</v>
      </c>
    </row>
    <row r="6459" spans="1:6">
      <c r="A6459" t="s">
        <v>12763</v>
      </c>
      <c r="B6459">
        <v>96.06</v>
      </c>
      <c r="C6459" t="s">
        <v>320</v>
      </c>
      <c r="D6459">
        <v>24.64</v>
      </c>
      <c r="E6459">
        <v>3.89853896103896</v>
      </c>
      <c r="F6459">
        <v>2.89853896103896</v>
      </c>
    </row>
    <row r="6460" spans="1:6">
      <c r="A6460" t="s">
        <v>12764</v>
      </c>
      <c r="B6460">
        <v>96.04</v>
      </c>
      <c r="C6460" t="s">
        <v>322</v>
      </c>
      <c r="D6460">
        <v>24.61</v>
      </c>
      <c r="E6460">
        <v>3.90247866720845</v>
      </c>
      <c r="F6460">
        <v>2.90247866720845</v>
      </c>
    </row>
    <row r="6461" spans="1:6">
      <c r="A6461" t="s">
        <v>12765</v>
      </c>
      <c r="B6461">
        <v>95.33</v>
      </c>
      <c r="C6461" t="s">
        <v>324</v>
      </c>
      <c r="D6461">
        <v>24.66</v>
      </c>
      <c r="E6461">
        <v>3.86577453365774</v>
      </c>
      <c r="F6461">
        <v>2.86577453365774</v>
      </c>
    </row>
    <row r="6462" spans="1:6">
      <c r="A6462" t="s">
        <v>12766</v>
      </c>
      <c r="B6462">
        <v>93.44</v>
      </c>
      <c r="C6462" t="s">
        <v>326</v>
      </c>
      <c r="D6462">
        <v>24.37</v>
      </c>
      <c r="E6462">
        <v>3.83422240459581</v>
      </c>
      <c r="F6462">
        <v>2.83422240459581</v>
      </c>
    </row>
    <row r="6463" spans="1:6">
      <c r="A6463" t="s">
        <v>12767</v>
      </c>
      <c r="B6463">
        <v>94.24</v>
      </c>
      <c r="C6463" t="s">
        <v>328</v>
      </c>
      <c r="D6463">
        <v>24.46</v>
      </c>
      <c r="E6463">
        <v>3.8528209321341</v>
      </c>
      <c r="F6463">
        <v>2.8528209321341</v>
      </c>
    </row>
    <row r="6464" spans="1:6">
      <c r="A6464" t="s">
        <v>12768</v>
      </c>
      <c r="B6464">
        <v>94.68</v>
      </c>
      <c r="C6464" t="s">
        <v>330</v>
      </c>
      <c r="D6464">
        <v>24.54</v>
      </c>
      <c r="E6464">
        <v>3.85819070904645</v>
      </c>
      <c r="F6464">
        <v>2.85819070904645</v>
      </c>
    </row>
    <row r="6465" spans="1:6">
      <c r="A6465" t="s">
        <v>12769</v>
      </c>
      <c r="B6465">
        <v>94.71</v>
      </c>
      <c r="C6465" t="s">
        <v>332</v>
      </c>
      <c r="D6465">
        <v>24.38</v>
      </c>
      <c r="E6465">
        <v>3.88474159146842</v>
      </c>
      <c r="F6465">
        <v>2.88474159146842</v>
      </c>
    </row>
    <row r="6466" spans="1:6">
      <c r="A6466" t="s">
        <v>12770</v>
      </c>
      <c r="B6466">
        <v>96.31</v>
      </c>
      <c r="C6466" t="s">
        <v>334</v>
      </c>
      <c r="D6466">
        <v>24.25</v>
      </c>
      <c r="E6466">
        <v>3.97154639175258</v>
      </c>
      <c r="F6466">
        <v>2.97154639175258</v>
      </c>
    </row>
    <row r="6467" spans="1:6">
      <c r="A6467" t="s">
        <v>12771</v>
      </c>
      <c r="B6467">
        <v>97.52</v>
      </c>
      <c r="C6467" t="s">
        <v>336</v>
      </c>
      <c r="D6467">
        <v>24.29</v>
      </c>
      <c r="E6467">
        <v>4.01482091395636</v>
      </c>
      <c r="F6467">
        <v>3.01482091395636</v>
      </c>
    </row>
    <row r="6468" spans="1:6">
      <c r="A6468" t="s">
        <v>12772</v>
      </c>
      <c r="B6468">
        <v>96.66</v>
      </c>
      <c r="C6468" t="s">
        <v>338</v>
      </c>
      <c r="D6468">
        <v>24.4</v>
      </c>
      <c r="E6468">
        <v>3.96147540983607</v>
      </c>
      <c r="F6468">
        <v>2.96147540983607</v>
      </c>
    </row>
    <row r="6469" spans="1:6">
      <c r="A6469" t="s">
        <v>12773</v>
      </c>
      <c r="B6469">
        <v>96.28</v>
      </c>
      <c r="C6469" t="s">
        <v>340</v>
      </c>
      <c r="D6469">
        <v>24.44</v>
      </c>
      <c r="E6469">
        <v>3.93944353518822</v>
      </c>
      <c r="F6469">
        <v>2.93944353518822</v>
      </c>
    </row>
    <row r="6470" spans="1:6">
      <c r="A6470" t="s">
        <v>12774</v>
      </c>
      <c r="B6470">
        <v>96.11</v>
      </c>
      <c r="C6470" t="s">
        <v>342</v>
      </c>
      <c r="D6470">
        <v>24.36</v>
      </c>
      <c r="E6470">
        <v>3.94540229885057</v>
      </c>
      <c r="F6470">
        <v>2.94540229885057</v>
      </c>
    </row>
    <row r="6471" spans="1:6">
      <c r="A6471" t="s">
        <v>12775</v>
      </c>
      <c r="B6471">
        <v>96.73</v>
      </c>
      <c r="C6471" t="s">
        <v>344</v>
      </c>
      <c r="D6471">
        <v>24.5</v>
      </c>
      <c r="E6471">
        <v>3.94816326530612</v>
      </c>
      <c r="F6471">
        <v>2.94816326530612</v>
      </c>
    </row>
    <row r="6472" spans="1:6">
      <c r="A6472" t="s">
        <v>12776</v>
      </c>
      <c r="B6472">
        <v>97.8</v>
      </c>
      <c r="C6472" t="s">
        <v>346</v>
      </c>
      <c r="D6472">
        <v>24.52</v>
      </c>
      <c r="E6472">
        <v>3.98858075040783</v>
      </c>
      <c r="F6472">
        <v>2.98858075040783</v>
      </c>
    </row>
    <row r="6473" spans="1:6">
      <c r="A6473" t="s">
        <v>12777</v>
      </c>
      <c r="B6473">
        <v>98.58</v>
      </c>
      <c r="C6473" t="s">
        <v>348</v>
      </c>
      <c r="D6473">
        <v>24.66</v>
      </c>
      <c r="E6473">
        <v>3.99756690997567</v>
      </c>
      <c r="F6473">
        <v>2.99756690997567</v>
      </c>
    </row>
    <row r="6474" spans="1:6">
      <c r="A6474" t="s">
        <v>12778</v>
      </c>
      <c r="B6474">
        <v>99.13</v>
      </c>
      <c r="C6474" t="s">
        <v>350</v>
      </c>
      <c r="D6474">
        <v>24.76</v>
      </c>
      <c r="E6474">
        <v>4.00363489499192</v>
      </c>
      <c r="F6474">
        <v>3.00363489499192</v>
      </c>
    </row>
    <row r="6475" spans="1:6">
      <c r="A6475" t="s">
        <v>12779</v>
      </c>
      <c r="B6475">
        <v>98.8</v>
      </c>
      <c r="C6475" t="s">
        <v>352</v>
      </c>
      <c r="D6475">
        <v>24.78</v>
      </c>
      <c r="E6475">
        <v>3.98708635996772</v>
      </c>
      <c r="F6475">
        <v>2.98708635996772</v>
      </c>
    </row>
    <row r="6476" spans="1:6">
      <c r="A6476" t="s">
        <v>12780</v>
      </c>
      <c r="B6476">
        <v>99.33</v>
      </c>
      <c r="C6476" t="s">
        <v>354</v>
      </c>
      <c r="D6476">
        <v>24.95</v>
      </c>
      <c r="E6476">
        <v>3.9811623246493</v>
      </c>
      <c r="F6476">
        <v>2.9811623246493</v>
      </c>
    </row>
    <row r="6477" spans="1:6">
      <c r="A6477" t="s">
        <v>12781</v>
      </c>
      <c r="B6477">
        <v>98.77</v>
      </c>
      <c r="C6477" t="s">
        <v>356</v>
      </c>
      <c r="D6477">
        <v>24.97</v>
      </c>
      <c r="E6477">
        <v>3.95554665598718</v>
      </c>
      <c r="F6477">
        <v>2.95554665598718</v>
      </c>
    </row>
    <row r="6478" spans="1:6">
      <c r="A6478" t="s">
        <v>12782</v>
      </c>
      <c r="B6478">
        <v>99.1</v>
      </c>
      <c r="C6478" t="s">
        <v>358</v>
      </c>
      <c r="D6478">
        <v>24.98</v>
      </c>
      <c r="E6478">
        <v>3.96717373899119</v>
      </c>
      <c r="F6478">
        <v>2.96717373899119</v>
      </c>
    </row>
    <row r="6479" spans="1:6">
      <c r="A6479" t="s">
        <v>12783</v>
      </c>
      <c r="B6479">
        <v>99.93</v>
      </c>
      <c r="C6479" t="s">
        <v>360</v>
      </c>
      <c r="D6479">
        <v>24.95</v>
      </c>
      <c r="E6479">
        <v>4.00521042084168</v>
      </c>
      <c r="F6479">
        <v>3.00521042084168</v>
      </c>
    </row>
    <row r="6480" spans="1:6">
      <c r="A6480" t="s">
        <v>12784</v>
      </c>
      <c r="B6480">
        <v>100.69</v>
      </c>
      <c r="C6480" t="s">
        <v>362</v>
      </c>
      <c r="D6480">
        <v>24.87</v>
      </c>
      <c r="E6480">
        <v>4.048652995577</v>
      </c>
      <c r="F6480">
        <v>3.048652995577</v>
      </c>
    </row>
    <row r="6481" spans="1:6">
      <c r="A6481" t="s">
        <v>12785</v>
      </c>
      <c r="B6481">
        <v>99.46</v>
      </c>
      <c r="C6481" t="s">
        <v>364</v>
      </c>
      <c r="D6481">
        <v>24.84</v>
      </c>
      <c r="E6481">
        <v>4.00402576489533</v>
      </c>
      <c r="F6481">
        <v>3.00402576489533</v>
      </c>
    </row>
    <row r="6482" spans="1:6">
      <c r="A6482" t="s">
        <v>12786</v>
      </c>
      <c r="B6482">
        <v>99.48</v>
      </c>
      <c r="C6482" t="s">
        <v>366</v>
      </c>
      <c r="D6482">
        <v>24.78</v>
      </c>
      <c r="E6482">
        <v>4.01452784503632</v>
      </c>
      <c r="F6482">
        <v>3.01452784503632</v>
      </c>
    </row>
    <row r="6483" spans="1:6">
      <c r="A6483" t="s">
        <v>12787</v>
      </c>
      <c r="B6483">
        <v>99.72</v>
      </c>
      <c r="C6483" t="s">
        <v>368</v>
      </c>
      <c r="D6483">
        <v>24.76</v>
      </c>
      <c r="E6483">
        <v>4.02746365105008</v>
      </c>
      <c r="F6483">
        <v>3.02746365105008</v>
      </c>
    </row>
    <row r="6484" spans="1:6">
      <c r="A6484" t="s">
        <v>12788</v>
      </c>
      <c r="B6484">
        <v>99.75</v>
      </c>
      <c r="C6484" t="s">
        <v>370</v>
      </c>
      <c r="D6484">
        <v>24.69</v>
      </c>
      <c r="E6484">
        <v>4.04009720534629</v>
      </c>
      <c r="F6484">
        <v>3.04009720534629</v>
      </c>
    </row>
    <row r="6485" spans="1:6">
      <c r="A6485" t="s">
        <v>12789</v>
      </c>
      <c r="B6485">
        <v>99.9</v>
      </c>
      <c r="C6485" t="s">
        <v>372</v>
      </c>
      <c r="D6485">
        <v>24.71</v>
      </c>
      <c r="E6485">
        <v>4.04289761230271</v>
      </c>
      <c r="F6485">
        <v>3.04289761230271</v>
      </c>
    </row>
    <row r="6486" spans="1:6">
      <c r="A6486" t="s">
        <v>12790</v>
      </c>
      <c r="B6486">
        <v>100.6</v>
      </c>
      <c r="C6486" t="s">
        <v>374</v>
      </c>
      <c r="D6486">
        <v>24.96</v>
      </c>
      <c r="E6486">
        <v>4.03044871794872</v>
      </c>
      <c r="F6486">
        <v>3.03044871794872</v>
      </c>
    </row>
    <row r="6487" spans="1:6">
      <c r="A6487" t="s">
        <v>12791</v>
      </c>
      <c r="B6487">
        <v>100.16</v>
      </c>
      <c r="C6487" t="s">
        <v>376</v>
      </c>
      <c r="D6487">
        <v>24.94</v>
      </c>
      <c r="E6487">
        <v>4.01603849238172</v>
      </c>
      <c r="F6487">
        <v>3.01603849238172</v>
      </c>
    </row>
    <row r="6488" spans="1:6">
      <c r="A6488" t="s">
        <v>12792</v>
      </c>
      <c r="B6488">
        <v>101.19</v>
      </c>
      <c r="C6488" t="s">
        <v>378</v>
      </c>
      <c r="D6488">
        <v>24.99</v>
      </c>
      <c r="E6488">
        <v>4.04921968787515</v>
      </c>
      <c r="F6488">
        <v>3.04921968787515</v>
      </c>
    </row>
    <row r="6489" spans="1:6">
      <c r="A6489" t="s">
        <v>12793</v>
      </c>
      <c r="B6489">
        <v>101.86</v>
      </c>
      <c r="C6489" t="s">
        <v>380</v>
      </c>
      <c r="D6489">
        <v>24.95</v>
      </c>
      <c r="E6489">
        <v>4.08256513026052</v>
      </c>
      <c r="F6489">
        <v>3.08256513026052</v>
      </c>
    </row>
    <row r="6490" spans="1:6">
      <c r="A6490" t="s">
        <v>12794</v>
      </c>
      <c r="B6490">
        <v>101.55</v>
      </c>
      <c r="C6490" t="s">
        <v>382</v>
      </c>
      <c r="D6490">
        <v>24.76</v>
      </c>
      <c r="E6490">
        <v>4.1013731825525</v>
      </c>
      <c r="F6490">
        <v>3.1013731825525</v>
      </c>
    </row>
    <row r="6491" spans="1:6">
      <c r="A6491" t="s">
        <v>12795</v>
      </c>
      <c r="B6491">
        <v>101.05</v>
      </c>
      <c r="C6491" t="s">
        <v>384</v>
      </c>
      <c r="D6491">
        <v>24.69</v>
      </c>
      <c r="E6491">
        <v>4.09275010125557</v>
      </c>
      <c r="F6491">
        <v>3.09275010125557</v>
      </c>
    </row>
    <row r="6492" spans="1:6">
      <c r="A6492" t="s">
        <v>12796</v>
      </c>
      <c r="B6492">
        <v>99.93</v>
      </c>
      <c r="C6492" t="s">
        <v>386</v>
      </c>
      <c r="D6492">
        <v>24.8</v>
      </c>
      <c r="E6492">
        <v>4.02943548387097</v>
      </c>
      <c r="F6492">
        <v>3.02943548387097</v>
      </c>
    </row>
    <row r="6493" spans="1:6">
      <c r="A6493" t="s">
        <v>12797</v>
      </c>
      <c r="B6493">
        <v>99.96</v>
      </c>
      <c r="C6493" t="s">
        <v>388</v>
      </c>
      <c r="D6493">
        <v>24.71</v>
      </c>
      <c r="E6493">
        <v>4.04532577903683</v>
      </c>
      <c r="F6493">
        <v>3.04532577903683</v>
      </c>
    </row>
    <row r="6494" spans="1:6">
      <c r="A6494" t="s">
        <v>12798</v>
      </c>
      <c r="B6494">
        <v>99.5</v>
      </c>
      <c r="C6494" t="s">
        <v>390</v>
      </c>
      <c r="D6494">
        <v>24.55</v>
      </c>
      <c r="E6494">
        <v>4.05295315682281</v>
      </c>
      <c r="F6494">
        <v>3.05295315682281</v>
      </c>
    </row>
    <row r="6495" spans="1:6">
      <c r="A6495" t="s">
        <v>12799</v>
      </c>
      <c r="B6495">
        <v>98.09</v>
      </c>
      <c r="C6495" t="s">
        <v>392</v>
      </c>
      <c r="D6495">
        <v>24.76</v>
      </c>
      <c r="E6495">
        <v>3.96163166397415</v>
      </c>
      <c r="F6495">
        <v>2.96163166397415</v>
      </c>
    </row>
    <row r="6496" spans="1:6">
      <c r="A6496" t="s">
        <v>12800</v>
      </c>
      <c r="B6496">
        <v>98.05</v>
      </c>
      <c r="C6496" t="s">
        <v>394</v>
      </c>
      <c r="D6496">
        <v>24.81</v>
      </c>
      <c r="E6496">
        <v>3.95203546956872</v>
      </c>
      <c r="F6496">
        <v>2.95203546956872</v>
      </c>
    </row>
    <row r="6497" spans="1:6">
      <c r="A6497" t="s">
        <v>12801</v>
      </c>
      <c r="B6497">
        <v>97.16</v>
      </c>
      <c r="C6497" t="s">
        <v>396</v>
      </c>
      <c r="D6497">
        <v>24.95</v>
      </c>
      <c r="E6497">
        <v>3.89418837675351</v>
      </c>
      <c r="F6497">
        <v>2.89418837675351</v>
      </c>
    </row>
    <row r="6498" spans="1:6">
      <c r="A6498" t="s">
        <v>12802</v>
      </c>
      <c r="B6498">
        <v>97.65</v>
      </c>
      <c r="C6498" t="s">
        <v>398</v>
      </c>
      <c r="D6498">
        <v>25.1</v>
      </c>
      <c r="E6498">
        <v>3.89043824701195</v>
      </c>
      <c r="F6498">
        <v>2.89043824701195</v>
      </c>
    </row>
    <row r="6499" spans="1:6">
      <c r="A6499" t="s">
        <v>12803</v>
      </c>
      <c r="B6499">
        <v>97.87</v>
      </c>
      <c r="C6499" t="s">
        <v>400</v>
      </c>
      <c r="D6499">
        <v>25.14</v>
      </c>
      <c r="E6499">
        <v>3.89299920445505</v>
      </c>
      <c r="F6499">
        <v>2.89299920445505</v>
      </c>
    </row>
    <row r="6500" spans="1:6">
      <c r="A6500" t="s">
        <v>12804</v>
      </c>
      <c r="B6500">
        <v>98.2</v>
      </c>
      <c r="C6500" t="s">
        <v>402</v>
      </c>
      <c r="D6500">
        <v>25.06</v>
      </c>
      <c r="E6500">
        <v>3.91859537110934</v>
      </c>
      <c r="F6500">
        <v>2.91859537110934</v>
      </c>
    </row>
    <row r="6501" spans="1:6">
      <c r="A6501" t="s">
        <v>12805</v>
      </c>
      <c r="B6501">
        <v>98.93</v>
      </c>
      <c r="C6501" t="s">
        <v>404</v>
      </c>
      <c r="D6501">
        <v>24.93</v>
      </c>
      <c r="E6501">
        <v>3.96831127156037</v>
      </c>
      <c r="F6501">
        <v>2.96831127156037</v>
      </c>
    </row>
    <row r="6502" spans="1:6">
      <c r="A6502" t="s">
        <v>12806</v>
      </c>
      <c r="B6502">
        <v>98.87</v>
      </c>
      <c r="C6502" t="s">
        <v>406</v>
      </c>
      <c r="D6502">
        <v>24.8</v>
      </c>
      <c r="E6502">
        <v>3.9866935483871</v>
      </c>
      <c r="F6502">
        <v>2.9866935483871</v>
      </c>
    </row>
    <row r="6503" spans="1:6">
      <c r="A6503" t="s">
        <v>12807</v>
      </c>
      <c r="B6503">
        <v>98.73</v>
      </c>
      <c r="C6503" t="s">
        <v>408</v>
      </c>
      <c r="D6503">
        <v>24.93</v>
      </c>
      <c r="E6503">
        <v>3.96028880866426</v>
      </c>
      <c r="F6503">
        <v>2.96028880866426</v>
      </c>
    </row>
    <row r="6504" spans="1:6">
      <c r="A6504" t="s">
        <v>12808</v>
      </c>
      <c r="B6504">
        <v>98.67</v>
      </c>
      <c r="C6504" t="s">
        <v>410</v>
      </c>
      <c r="D6504">
        <v>25.07</v>
      </c>
      <c r="E6504">
        <v>3.93577981651376</v>
      </c>
      <c r="F6504">
        <v>2.93577981651376</v>
      </c>
    </row>
    <row r="6505" spans="1:6">
      <c r="A6505" t="s">
        <v>12809</v>
      </c>
      <c r="B6505">
        <v>99.42</v>
      </c>
      <c r="C6505" t="s">
        <v>412</v>
      </c>
      <c r="D6505">
        <v>25.19</v>
      </c>
      <c r="E6505">
        <v>3.94680428741564</v>
      </c>
      <c r="F6505">
        <v>2.94680428741564</v>
      </c>
    </row>
    <row r="6506" spans="1:6">
      <c r="A6506" t="s">
        <v>12810</v>
      </c>
      <c r="B6506">
        <v>99.07</v>
      </c>
      <c r="C6506" t="s">
        <v>414</v>
      </c>
      <c r="D6506">
        <v>25.43</v>
      </c>
      <c r="E6506">
        <v>3.8957923712151</v>
      </c>
      <c r="F6506">
        <v>2.8957923712151</v>
      </c>
    </row>
    <row r="6507" spans="1:6">
      <c r="A6507" t="s">
        <v>12811</v>
      </c>
      <c r="B6507">
        <v>98.33</v>
      </c>
      <c r="C6507" t="s">
        <v>416</v>
      </c>
      <c r="D6507">
        <v>25.43</v>
      </c>
      <c r="E6507">
        <v>3.86669288242234</v>
      </c>
      <c r="F6507">
        <v>2.86669288242234</v>
      </c>
    </row>
    <row r="6508" spans="1:6">
      <c r="A6508" t="s">
        <v>12812</v>
      </c>
      <c r="B6508">
        <v>97.78</v>
      </c>
      <c r="C6508" t="s">
        <v>418</v>
      </c>
      <c r="D6508">
        <v>25.68</v>
      </c>
      <c r="E6508">
        <v>3.80763239875389</v>
      </c>
      <c r="F6508">
        <v>2.80763239875389</v>
      </c>
    </row>
    <row r="6509" spans="1:6">
      <c r="A6509" t="s">
        <v>12813</v>
      </c>
      <c r="B6509">
        <v>97.67</v>
      </c>
      <c r="C6509" t="s">
        <v>420</v>
      </c>
      <c r="D6509">
        <v>25.75</v>
      </c>
      <c r="E6509">
        <v>3.79300970873786</v>
      </c>
      <c r="F6509">
        <v>2.79300970873786</v>
      </c>
    </row>
    <row r="6510" spans="1:6">
      <c r="A6510" t="s">
        <v>12814</v>
      </c>
      <c r="B6510">
        <v>96.13</v>
      </c>
      <c r="C6510" t="s">
        <v>422</v>
      </c>
      <c r="D6510">
        <v>25.79</v>
      </c>
      <c r="E6510">
        <v>3.72741372625048</v>
      </c>
      <c r="F6510">
        <v>2.72741372625048</v>
      </c>
    </row>
    <row r="6511" spans="1:6">
      <c r="A6511" t="s">
        <v>12815</v>
      </c>
      <c r="B6511">
        <v>96.28</v>
      </c>
      <c r="C6511" t="s">
        <v>424</v>
      </c>
      <c r="D6511">
        <v>25.85</v>
      </c>
      <c r="E6511">
        <v>3.72456479690522</v>
      </c>
      <c r="F6511">
        <v>2.72456479690522</v>
      </c>
    </row>
    <row r="6512" spans="1:6">
      <c r="A6512" t="s">
        <v>12816</v>
      </c>
      <c r="B6512">
        <v>96.9</v>
      </c>
      <c r="C6512" t="s">
        <v>426</v>
      </c>
      <c r="D6512">
        <v>25.93</v>
      </c>
      <c r="E6512">
        <v>3.736984188199</v>
      </c>
      <c r="F6512">
        <v>2.736984188199</v>
      </c>
    </row>
    <row r="6513" spans="1:6">
      <c r="A6513" t="s">
        <v>12817</v>
      </c>
      <c r="B6513">
        <v>96.97</v>
      </c>
      <c r="C6513" t="s">
        <v>428</v>
      </c>
      <c r="D6513">
        <v>26.09</v>
      </c>
      <c r="E6513">
        <v>3.71674971253354</v>
      </c>
      <c r="F6513">
        <v>2.71674971253354</v>
      </c>
    </row>
    <row r="6514" spans="1:6">
      <c r="A6514" t="s">
        <v>12818</v>
      </c>
      <c r="B6514">
        <v>98.06</v>
      </c>
      <c r="C6514" t="s">
        <v>430</v>
      </c>
      <c r="D6514">
        <v>26.01</v>
      </c>
      <c r="E6514">
        <v>3.77008842752787</v>
      </c>
      <c r="F6514">
        <v>2.77008842752787</v>
      </c>
    </row>
    <row r="6515" spans="1:6">
      <c r="A6515" t="s">
        <v>12819</v>
      </c>
      <c r="B6515">
        <v>97.87</v>
      </c>
      <c r="C6515" t="s">
        <v>432</v>
      </c>
      <c r="D6515">
        <v>26.02</v>
      </c>
      <c r="E6515">
        <v>3.76133743274404</v>
      </c>
      <c r="F6515">
        <v>2.76133743274404</v>
      </c>
    </row>
    <row r="6516" spans="1:6">
      <c r="A6516" t="s">
        <v>12820</v>
      </c>
      <c r="B6516">
        <v>98.44</v>
      </c>
      <c r="C6516" t="s">
        <v>434</v>
      </c>
      <c r="D6516">
        <v>26.08</v>
      </c>
      <c r="E6516">
        <v>3.77453987730061</v>
      </c>
      <c r="F6516">
        <v>2.77453987730061</v>
      </c>
    </row>
    <row r="6517" spans="1:6">
      <c r="A6517" t="s">
        <v>12821</v>
      </c>
      <c r="B6517">
        <v>99.58</v>
      </c>
      <c r="C6517" t="s">
        <v>436</v>
      </c>
      <c r="D6517">
        <v>25.99</v>
      </c>
      <c r="E6517">
        <v>3.83147364370912</v>
      </c>
      <c r="F6517">
        <v>2.83147364370912</v>
      </c>
    </row>
    <row r="6518" spans="1:6">
      <c r="A6518" t="s">
        <v>12822</v>
      </c>
      <c r="B6518">
        <v>99.54</v>
      </c>
      <c r="C6518" t="s">
        <v>438</v>
      </c>
      <c r="D6518">
        <v>25.92</v>
      </c>
      <c r="E6518">
        <v>3.84027777777778</v>
      </c>
      <c r="F6518">
        <v>2.84027777777778</v>
      </c>
    </row>
    <row r="6519" spans="1:6">
      <c r="A6519" t="s">
        <v>12823</v>
      </c>
      <c r="B6519">
        <v>99.67</v>
      </c>
      <c r="C6519" t="s">
        <v>440</v>
      </c>
      <c r="D6519">
        <v>26.01</v>
      </c>
      <c r="E6519">
        <v>3.8319876970396</v>
      </c>
      <c r="F6519">
        <v>2.8319876970396</v>
      </c>
    </row>
    <row r="6520" spans="1:6">
      <c r="A6520" t="s">
        <v>12824</v>
      </c>
      <c r="B6520">
        <v>99.84</v>
      </c>
      <c r="C6520" t="s">
        <v>442</v>
      </c>
      <c r="D6520">
        <v>26.2</v>
      </c>
      <c r="E6520">
        <v>3.81068702290076</v>
      </c>
      <c r="F6520">
        <v>2.81068702290076</v>
      </c>
    </row>
    <row r="6521" spans="1:6">
      <c r="A6521" t="s">
        <v>12825</v>
      </c>
      <c r="B6521">
        <v>99.71</v>
      </c>
      <c r="C6521" t="s">
        <v>444</v>
      </c>
      <c r="D6521">
        <v>26.3</v>
      </c>
      <c r="E6521">
        <v>3.79125475285171</v>
      </c>
      <c r="F6521">
        <v>2.79125475285171</v>
      </c>
    </row>
    <row r="6522" spans="1:6">
      <c r="A6522" t="s">
        <v>12826</v>
      </c>
      <c r="B6522">
        <v>99.86</v>
      </c>
      <c r="C6522" t="s">
        <v>446</v>
      </c>
      <c r="D6522">
        <v>26.23</v>
      </c>
      <c r="E6522">
        <v>3.80709111704155</v>
      </c>
      <c r="F6522">
        <v>2.80709111704155</v>
      </c>
    </row>
    <row r="6523" spans="1:6">
      <c r="A6523" t="s">
        <v>12827</v>
      </c>
      <c r="B6523">
        <v>100.69</v>
      </c>
      <c r="C6523" t="s">
        <v>448</v>
      </c>
      <c r="D6523">
        <v>26.17</v>
      </c>
      <c r="E6523">
        <v>3.84753534581582</v>
      </c>
      <c r="F6523">
        <v>2.84753534581582</v>
      </c>
    </row>
    <row r="6524" spans="1:6">
      <c r="A6524" t="s">
        <v>12828</v>
      </c>
      <c r="B6524">
        <v>101.06</v>
      </c>
      <c r="C6524" t="s">
        <v>450</v>
      </c>
      <c r="D6524">
        <v>26.14</v>
      </c>
      <c r="E6524">
        <v>3.86610558530987</v>
      </c>
      <c r="F6524">
        <v>2.86610558530987</v>
      </c>
    </row>
    <row r="6525" spans="1:6">
      <c r="A6525" t="s">
        <v>12829</v>
      </c>
      <c r="B6525">
        <v>100.5</v>
      </c>
      <c r="C6525" t="s">
        <v>452</v>
      </c>
      <c r="D6525">
        <v>26.06</v>
      </c>
      <c r="E6525">
        <v>3.85648503453569</v>
      </c>
      <c r="F6525">
        <v>2.85648503453569</v>
      </c>
    </row>
    <row r="6526" spans="1:6">
      <c r="A6526" t="s">
        <v>12830</v>
      </c>
      <c r="B6526">
        <v>101.25</v>
      </c>
      <c r="C6526" t="s">
        <v>454</v>
      </c>
      <c r="D6526">
        <v>26.12</v>
      </c>
      <c r="E6526">
        <v>3.87633996937213</v>
      </c>
      <c r="F6526">
        <v>2.87633996937213</v>
      </c>
    </row>
    <row r="6527" spans="1:6">
      <c r="A6527" t="s">
        <v>12831</v>
      </c>
      <c r="B6527">
        <v>101.67</v>
      </c>
      <c r="C6527" t="s">
        <v>456</v>
      </c>
      <c r="D6527">
        <v>26.04</v>
      </c>
      <c r="E6527">
        <v>3.90437788018433</v>
      </c>
      <c r="F6527">
        <v>2.90437788018433</v>
      </c>
    </row>
    <row r="6528" spans="1:6">
      <c r="A6528" t="s">
        <v>12832</v>
      </c>
      <c r="B6528">
        <v>101.6</v>
      </c>
      <c r="C6528" t="s">
        <v>458</v>
      </c>
      <c r="D6528">
        <v>25.81</v>
      </c>
      <c r="E6528">
        <v>3.93645873692367</v>
      </c>
      <c r="F6528">
        <v>2.93645873692367</v>
      </c>
    </row>
    <row r="6529" spans="1:6">
      <c r="A6529" t="s">
        <v>12833</v>
      </c>
      <c r="B6529">
        <v>101.04</v>
      </c>
      <c r="C6529" t="s">
        <v>460</v>
      </c>
      <c r="D6529">
        <v>25.86</v>
      </c>
      <c r="E6529">
        <v>3.90719257540603</v>
      </c>
      <c r="F6529">
        <v>2.90719257540603</v>
      </c>
    </row>
    <row r="6530" spans="1:6">
      <c r="A6530" t="s">
        <v>12834</v>
      </c>
      <c r="B6530">
        <v>102.48</v>
      </c>
      <c r="C6530" t="s">
        <v>462</v>
      </c>
      <c r="D6530">
        <v>25.86</v>
      </c>
      <c r="E6530">
        <v>3.96287703016241</v>
      </c>
      <c r="F6530">
        <v>2.96287703016241</v>
      </c>
    </row>
    <row r="6531" spans="1:6">
      <c r="A6531" t="s">
        <v>12835</v>
      </c>
      <c r="B6531">
        <v>102.12</v>
      </c>
      <c r="C6531" t="s">
        <v>464</v>
      </c>
      <c r="D6531">
        <v>25.92</v>
      </c>
      <c r="E6531">
        <v>3.93981481481481</v>
      </c>
      <c r="F6531">
        <v>2.93981481481481</v>
      </c>
    </row>
    <row r="6532" spans="1:6">
      <c r="A6532" t="s">
        <v>12836</v>
      </c>
      <c r="B6532">
        <v>102.03</v>
      </c>
      <c r="C6532" t="s">
        <v>466</v>
      </c>
      <c r="D6532">
        <v>25.83</v>
      </c>
      <c r="E6532">
        <v>3.95005807200929</v>
      </c>
      <c r="F6532">
        <v>2.95005807200929</v>
      </c>
    </row>
    <row r="6533" spans="1:6">
      <c r="A6533" t="s">
        <v>12837</v>
      </c>
      <c r="B6533">
        <v>101.59</v>
      </c>
      <c r="C6533" t="s">
        <v>468</v>
      </c>
      <c r="D6533">
        <v>25.83</v>
      </c>
      <c r="E6533">
        <v>3.93302361595045</v>
      </c>
      <c r="F6533">
        <v>2.93302361595045</v>
      </c>
    </row>
    <row r="6534" spans="1:6">
      <c r="A6534" t="s">
        <v>12838</v>
      </c>
      <c r="B6534">
        <v>100.9</v>
      </c>
      <c r="C6534" t="s">
        <v>470</v>
      </c>
      <c r="D6534">
        <v>25.91</v>
      </c>
      <c r="E6534">
        <v>3.8942493245851</v>
      </c>
      <c r="F6534">
        <v>2.8942493245851</v>
      </c>
    </row>
    <row r="6535" spans="1:6">
      <c r="A6535" t="s">
        <v>12839</v>
      </c>
      <c r="B6535">
        <v>102.4</v>
      </c>
      <c r="C6535" t="s">
        <v>472</v>
      </c>
      <c r="D6535">
        <v>26.15</v>
      </c>
      <c r="E6535">
        <v>3.91586998087954</v>
      </c>
      <c r="F6535">
        <v>2.91586998087954</v>
      </c>
    </row>
    <row r="6536" spans="1:6">
      <c r="A6536" t="s">
        <v>12840</v>
      </c>
      <c r="B6536">
        <v>102.65</v>
      </c>
      <c r="C6536" t="s">
        <v>474</v>
      </c>
      <c r="D6536">
        <v>26.25</v>
      </c>
      <c r="E6536">
        <v>3.91047619047619</v>
      </c>
      <c r="F6536">
        <v>2.91047619047619</v>
      </c>
    </row>
    <row r="6537" spans="1:6">
      <c r="A6537" t="s">
        <v>12841</v>
      </c>
      <c r="B6537">
        <v>103.26</v>
      </c>
      <c r="C6537" t="s">
        <v>476</v>
      </c>
      <c r="D6537">
        <v>26.32</v>
      </c>
      <c r="E6537">
        <v>3.92325227963526</v>
      </c>
      <c r="F6537">
        <v>2.92325227963526</v>
      </c>
    </row>
    <row r="6538" spans="1:6">
      <c r="A6538" t="s">
        <v>12842</v>
      </c>
      <c r="B6538">
        <v>103.18</v>
      </c>
      <c r="C6538" t="s">
        <v>478</v>
      </c>
      <c r="D6538">
        <v>26.32</v>
      </c>
      <c r="E6538">
        <v>3.92021276595745</v>
      </c>
      <c r="F6538">
        <v>2.92021276595745</v>
      </c>
    </row>
    <row r="6539" spans="1:6">
      <c r="A6539" t="s">
        <v>12843</v>
      </c>
      <c r="B6539">
        <v>102.87</v>
      </c>
      <c r="C6539" t="s">
        <v>480</v>
      </c>
      <c r="D6539">
        <v>26.41</v>
      </c>
      <c r="E6539">
        <v>3.89511548655812</v>
      </c>
      <c r="F6539">
        <v>2.89511548655812</v>
      </c>
    </row>
    <row r="6540" spans="1:6">
      <c r="A6540" t="s">
        <v>12844</v>
      </c>
      <c r="B6540">
        <v>103.34</v>
      </c>
      <c r="C6540" t="s">
        <v>482</v>
      </c>
      <c r="D6540">
        <v>26.52</v>
      </c>
      <c r="E6540">
        <v>3.89668174962293</v>
      </c>
      <c r="F6540">
        <v>2.89668174962293</v>
      </c>
    </row>
    <row r="6541" spans="1:6">
      <c r="A6541" t="s">
        <v>12845</v>
      </c>
      <c r="B6541">
        <v>102.31</v>
      </c>
      <c r="C6541" t="s">
        <v>484</v>
      </c>
      <c r="D6541">
        <v>26.45</v>
      </c>
      <c r="E6541">
        <v>3.86805293005671</v>
      </c>
      <c r="F6541">
        <v>2.86805293005671</v>
      </c>
    </row>
    <row r="6542" spans="1:6">
      <c r="A6542" t="s">
        <v>12846</v>
      </c>
      <c r="B6542">
        <v>102</v>
      </c>
      <c r="C6542" t="s">
        <v>486</v>
      </c>
      <c r="D6542">
        <v>26.51</v>
      </c>
      <c r="E6542">
        <v>3.8476046774802</v>
      </c>
      <c r="F6542">
        <v>2.8476046774802</v>
      </c>
    </row>
    <row r="6543" spans="1:6">
      <c r="A6543" t="s">
        <v>12847</v>
      </c>
      <c r="B6543">
        <v>101.12</v>
      </c>
      <c r="C6543" t="s">
        <v>488</v>
      </c>
      <c r="D6543">
        <v>26.57</v>
      </c>
      <c r="E6543">
        <v>3.8057960105382</v>
      </c>
      <c r="F6543">
        <v>2.8057960105382</v>
      </c>
    </row>
    <row r="6544" spans="1:6">
      <c r="A6544" t="s">
        <v>12848</v>
      </c>
      <c r="B6544">
        <v>101.24</v>
      </c>
      <c r="C6544" t="s">
        <v>490</v>
      </c>
      <c r="D6544">
        <v>26.69</v>
      </c>
      <c r="E6544">
        <v>3.79318096665418</v>
      </c>
      <c r="F6544">
        <v>2.79318096665418</v>
      </c>
    </row>
    <row r="6545" spans="1:6">
      <c r="A6545" t="s">
        <v>12849</v>
      </c>
      <c r="B6545">
        <v>101.7</v>
      </c>
      <c r="C6545" t="s">
        <v>492</v>
      </c>
      <c r="D6545">
        <v>26.69</v>
      </c>
      <c r="E6545">
        <v>3.81041588609966</v>
      </c>
      <c r="F6545">
        <v>2.81041588609966</v>
      </c>
    </row>
    <row r="6546" spans="1:6">
      <c r="A6546" t="s">
        <v>12850</v>
      </c>
      <c r="B6546">
        <v>101.28</v>
      </c>
      <c r="C6546" t="s">
        <v>494</v>
      </c>
      <c r="D6546">
        <v>26.57</v>
      </c>
      <c r="E6546">
        <v>3.8118178396688</v>
      </c>
      <c r="F6546">
        <v>2.8118178396688</v>
      </c>
    </row>
    <row r="6547" spans="1:6">
      <c r="A6547" t="s">
        <v>12851</v>
      </c>
      <c r="B6547">
        <v>101.23</v>
      </c>
      <c r="C6547" t="s">
        <v>496</v>
      </c>
      <c r="D6547">
        <v>26.56</v>
      </c>
      <c r="E6547">
        <v>3.81137048192771</v>
      </c>
      <c r="F6547">
        <v>2.81137048192771</v>
      </c>
    </row>
    <row r="6548" spans="1:6">
      <c r="A6548" t="s">
        <v>12852</v>
      </c>
      <c r="B6548">
        <v>101.57</v>
      </c>
      <c r="C6548" t="s">
        <v>498</v>
      </c>
      <c r="D6548">
        <v>26.62</v>
      </c>
      <c r="E6548">
        <v>3.81555221637866</v>
      </c>
      <c r="F6548">
        <v>2.81555221637866</v>
      </c>
    </row>
    <row r="6549" spans="1:6">
      <c r="A6549" t="s">
        <v>12853</v>
      </c>
      <c r="B6549">
        <v>102.2</v>
      </c>
      <c r="C6549" t="s">
        <v>500</v>
      </c>
      <c r="D6549">
        <v>26.73</v>
      </c>
      <c r="E6549">
        <v>3.82341937897493</v>
      </c>
      <c r="F6549">
        <v>2.82341937897493</v>
      </c>
    </row>
    <row r="6550" spans="1:6">
      <c r="A6550" t="s">
        <v>12854</v>
      </c>
      <c r="B6550">
        <v>102.5</v>
      </c>
      <c r="C6550" t="s">
        <v>502</v>
      </c>
      <c r="D6550">
        <v>26.81</v>
      </c>
      <c r="E6550">
        <v>3.82320029839612</v>
      </c>
      <c r="F6550">
        <v>2.82320029839612</v>
      </c>
    </row>
    <row r="6551" spans="1:6">
      <c r="A6551" t="s">
        <v>12855</v>
      </c>
      <c r="B6551">
        <v>102.01</v>
      </c>
      <c r="C6551" t="s">
        <v>504</v>
      </c>
      <c r="D6551">
        <v>26.79</v>
      </c>
      <c r="E6551">
        <v>3.80776409107876</v>
      </c>
      <c r="F6551">
        <v>2.80776409107876</v>
      </c>
    </row>
    <row r="6552" spans="1:6">
      <c r="A6552" t="s">
        <v>12856</v>
      </c>
      <c r="B6552">
        <v>101.8</v>
      </c>
      <c r="C6552" t="s">
        <v>506</v>
      </c>
      <c r="D6552">
        <v>26.6</v>
      </c>
      <c r="E6552">
        <v>3.82706766917293</v>
      </c>
      <c r="F6552">
        <v>2.82706766917293</v>
      </c>
    </row>
    <row r="6553" spans="1:6">
      <c r="A6553" t="s">
        <v>12857</v>
      </c>
      <c r="B6553">
        <v>101.76</v>
      </c>
      <c r="C6553" t="s">
        <v>508</v>
      </c>
      <c r="D6553">
        <v>26.47</v>
      </c>
      <c r="E6553">
        <v>3.84435209671326</v>
      </c>
      <c r="F6553">
        <v>2.84435209671326</v>
      </c>
    </row>
    <row r="6554" spans="1:6">
      <c r="A6554" t="s">
        <v>12858</v>
      </c>
      <c r="B6554">
        <v>101.68</v>
      </c>
      <c r="C6554" t="s">
        <v>510</v>
      </c>
      <c r="D6554">
        <v>26.42</v>
      </c>
      <c r="E6554">
        <v>3.84859954579864</v>
      </c>
      <c r="F6554">
        <v>2.84859954579864</v>
      </c>
    </row>
    <row r="6555" spans="1:6">
      <c r="A6555" t="s">
        <v>12859</v>
      </c>
      <c r="B6555">
        <v>101.72</v>
      </c>
      <c r="C6555" t="s">
        <v>512</v>
      </c>
      <c r="D6555">
        <v>26.56</v>
      </c>
      <c r="E6555">
        <v>3.82981927710843</v>
      </c>
      <c r="F6555">
        <v>2.82981927710843</v>
      </c>
    </row>
    <row r="6556" spans="1:6">
      <c r="A6556" t="s">
        <v>12860</v>
      </c>
      <c r="B6556">
        <v>101.81</v>
      </c>
      <c r="C6556" t="s">
        <v>514</v>
      </c>
      <c r="D6556">
        <v>26.66</v>
      </c>
      <c r="E6556">
        <v>3.81882970742686</v>
      </c>
      <c r="F6556">
        <v>2.81882970742686</v>
      </c>
    </row>
    <row r="6557" spans="1:6">
      <c r="A6557" t="s">
        <v>12861</v>
      </c>
      <c r="B6557">
        <v>100.69</v>
      </c>
      <c r="C6557" t="s">
        <v>516</v>
      </c>
      <c r="D6557">
        <v>26.69</v>
      </c>
      <c r="E6557">
        <v>3.77257399775197</v>
      </c>
      <c r="F6557">
        <v>2.77257399775197</v>
      </c>
    </row>
    <row r="6558" spans="1:6">
      <c r="A6558" t="s">
        <v>12862</v>
      </c>
      <c r="B6558">
        <v>99.02</v>
      </c>
      <c r="C6558" t="s">
        <v>518</v>
      </c>
      <c r="D6558">
        <v>26.94</v>
      </c>
      <c r="E6558">
        <v>3.67557535263549</v>
      </c>
      <c r="F6558">
        <v>2.67557535263549</v>
      </c>
    </row>
    <row r="6559" spans="1:6">
      <c r="A6559" t="s">
        <v>12863</v>
      </c>
      <c r="B6559">
        <v>99.17</v>
      </c>
      <c r="C6559" t="s">
        <v>520</v>
      </c>
      <c r="D6559">
        <v>27.17</v>
      </c>
      <c r="E6559">
        <v>3.64998159735002</v>
      </c>
      <c r="F6559">
        <v>2.64998159735002</v>
      </c>
    </row>
    <row r="6560" spans="1:6">
      <c r="A6560" t="s">
        <v>12864</v>
      </c>
      <c r="B6560">
        <v>99.46</v>
      </c>
      <c r="C6560" t="s">
        <v>522</v>
      </c>
      <c r="D6560">
        <v>27.21</v>
      </c>
      <c r="E6560">
        <v>3.65527379639838</v>
      </c>
      <c r="F6560">
        <v>2.65527379639838</v>
      </c>
    </row>
    <row r="6561" spans="1:6">
      <c r="A6561" t="s">
        <v>12865</v>
      </c>
      <c r="B6561">
        <v>98.52</v>
      </c>
      <c r="C6561" t="s">
        <v>524</v>
      </c>
      <c r="D6561">
        <v>27.26</v>
      </c>
      <c r="E6561">
        <v>3.61408657373441</v>
      </c>
      <c r="F6561">
        <v>2.61408657373441</v>
      </c>
    </row>
    <row r="6562" spans="1:6">
      <c r="A6562" t="s">
        <v>12866</v>
      </c>
      <c r="B6562">
        <v>98.52</v>
      </c>
      <c r="C6562" t="s">
        <v>526</v>
      </c>
      <c r="D6562">
        <v>27.01</v>
      </c>
      <c r="E6562">
        <v>3.64753794890781</v>
      </c>
      <c r="F6562">
        <v>2.64753794890781</v>
      </c>
    </row>
    <row r="6563" spans="1:6">
      <c r="A6563" t="s">
        <v>12867</v>
      </c>
      <c r="B6563">
        <v>98.06</v>
      </c>
      <c r="C6563" t="s">
        <v>528</v>
      </c>
      <c r="D6563">
        <v>27.11</v>
      </c>
      <c r="E6563">
        <v>3.61711545555146</v>
      </c>
      <c r="F6563">
        <v>2.61711545555146</v>
      </c>
    </row>
    <row r="6564" spans="1:6">
      <c r="A6564" t="s">
        <v>12868</v>
      </c>
      <c r="B6564">
        <v>98.14</v>
      </c>
      <c r="C6564" t="s">
        <v>530</v>
      </c>
      <c r="D6564">
        <v>27.38</v>
      </c>
      <c r="E6564">
        <v>3.58436815193572</v>
      </c>
      <c r="F6564">
        <v>2.58436815193572</v>
      </c>
    </row>
    <row r="6565" spans="1:6">
      <c r="A6565" t="s">
        <v>12869</v>
      </c>
      <c r="B6565">
        <v>98.42</v>
      </c>
      <c r="C6565" t="s">
        <v>532</v>
      </c>
      <c r="D6565">
        <v>27.38</v>
      </c>
      <c r="E6565">
        <v>3.59459459459459</v>
      </c>
      <c r="F6565">
        <v>2.5945945945946</v>
      </c>
    </row>
    <row r="6566" spans="1:6">
      <c r="A6566" t="s">
        <v>12870</v>
      </c>
      <c r="B6566">
        <v>99.94</v>
      </c>
      <c r="C6566" t="s">
        <v>534</v>
      </c>
      <c r="D6566">
        <v>27.57</v>
      </c>
      <c r="E6566">
        <v>3.62495466086326</v>
      </c>
      <c r="F6566">
        <v>2.62495466086326</v>
      </c>
    </row>
    <row r="6567" spans="1:6">
      <c r="A6567" t="s">
        <v>12871</v>
      </c>
      <c r="B6567">
        <v>99.93</v>
      </c>
      <c r="C6567" t="s">
        <v>536</v>
      </c>
      <c r="D6567">
        <v>27.64</v>
      </c>
      <c r="E6567">
        <v>3.61541244573083</v>
      </c>
      <c r="F6567">
        <v>2.61541244573083</v>
      </c>
    </row>
    <row r="6568" spans="1:6">
      <c r="A6568" t="s">
        <v>12872</v>
      </c>
      <c r="B6568">
        <v>100.14</v>
      </c>
      <c r="C6568" t="s">
        <v>538</v>
      </c>
      <c r="D6568">
        <v>27.85</v>
      </c>
      <c r="E6568">
        <v>3.59569120287253</v>
      </c>
      <c r="F6568">
        <v>2.59569120287253</v>
      </c>
    </row>
    <row r="6569" spans="1:6">
      <c r="A6569" t="s">
        <v>12873</v>
      </c>
      <c r="B6569">
        <v>100.51</v>
      </c>
      <c r="C6569" t="s">
        <v>540</v>
      </c>
      <c r="D6569">
        <v>27.94</v>
      </c>
      <c r="E6569">
        <v>3.59735146743021</v>
      </c>
      <c r="F6569">
        <v>2.59735146743021</v>
      </c>
    </row>
    <row r="6570" spans="1:6">
      <c r="A6570" t="s">
        <v>12874</v>
      </c>
      <c r="B6570">
        <v>99.89</v>
      </c>
      <c r="C6570" t="s">
        <v>542</v>
      </c>
      <c r="D6570">
        <v>27.76</v>
      </c>
      <c r="E6570">
        <v>3.59834293948127</v>
      </c>
      <c r="F6570">
        <v>2.59834293948127</v>
      </c>
    </row>
    <row r="6571" spans="1:6">
      <c r="A6571" t="s">
        <v>12875</v>
      </c>
      <c r="B6571">
        <v>99.93</v>
      </c>
      <c r="C6571" t="s">
        <v>544</v>
      </c>
      <c r="D6571">
        <v>27.75</v>
      </c>
      <c r="E6571">
        <v>3.60108108108108</v>
      </c>
      <c r="F6571">
        <v>2.60108108108108</v>
      </c>
    </row>
    <row r="6572" spans="1:6">
      <c r="A6572" t="s">
        <v>12876</v>
      </c>
      <c r="B6572">
        <v>100.22</v>
      </c>
      <c r="C6572" t="s">
        <v>546</v>
      </c>
      <c r="D6572">
        <v>27.64</v>
      </c>
      <c r="E6572">
        <v>3.62590448625181</v>
      </c>
      <c r="F6572">
        <v>2.62590448625181</v>
      </c>
    </row>
    <row r="6573" spans="1:6">
      <c r="A6573" t="s">
        <v>12877</v>
      </c>
      <c r="B6573">
        <v>100.05</v>
      </c>
      <c r="C6573" t="s">
        <v>548</v>
      </c>
      <c r="D6573">
        <v>27.68</v>
      </c>
      <c r="E6573">
        <v>3.61452312138728</v>
      </c>
      <c r="F6573">
        <v>2.61452312138728</v>
      </c>
    </row>
    <row r="6574" spans="1:6">
      <c r="A6574" t="s">
        <v>12878</v>
      </c>
      <c r="B6574">
        <v>99.11</v>
      </c>
      <c r="C6574" t="s">
        <v>550</v>
      </c>
      <c r="D6574">
        <v>27.78</v>
      </c>
      <c r="E6574">
        <v>3.56767458603312</v>
      </c>
      <c r="F6574">
        <v>2.56767458603312</v>
      </c>
    </row>
    <row r="6575" spans="1:6">
      <c r="A6575" t="s">
        <v>12879</v>
      </c>
      <c r="B6575">
        <v>99.08</v>
      </c>
      <c r="C6575" t="s">
        <v>552</v>
      </c>
      <c r="D6575">
        <v>27.88</v>
      </c>
      <c r="E6575">
        <v>3.55380200860832</v>
      </c>
      <c r="F6575">
        <v>2.55380200860832</v>
      </c>
    </row>
    <row r="6576" spans="1:6">
      <c r="A6576" t="s">
        <v>12880</v>
      </c>
      <c r="B6576">
        <v>99.17</v>
      </c>
      <c r="C6576" t="s">
        <v>554</v>
      </c>
      <c r="D6576">
        <v>27.71</v>
      </c>
      <c r="E6576">
        <v>3.57885239985565</v>
      </c>
      <c r="F6576">
        <v>2.57885239985565</v>
      </c>
    </row>
    <row r="6577" spans="1:6">
      <c r="A6577" t="s">
        <v>12881</v>
      </c>
      <c r="B6577">
        <v>99.32</v>
      </c>
      <c r="C6577" t="s">
        <v>556</v>
      </c>
      <c r="D6577">
        <v>27.76</v>
      </c>
      <c r="E6577">
        <v>3.57780979827089</v>
      </c>
      <c r="F6577">
        <v>2.57780979827089</v>
      </c>
    </row>
    <row r="6578" spans="1:6">
      <c r="A6578" t="s">
        <v>12882</v>
      </c>
      <c r="B6578">
        <v>100.62</v>
      </c>
      <c r="C6578" t="s">
        <v>558</v>
      </c>
      <c r="D6578">
        <v>28.18</v>
      </c>
      <c r="E6578">
        <v>3.57061745919092</v>
      </c>
      <c r="F6578">
        <v>2.57061745919092</v>
      </c>
    </row>
    <row r="6579" spans="1:6">
      <c r="A6579" t="s">
        <v>12883</v>
      </c>
      <c r="B6579">
        <v>101.3</v>
      </c>
      <c r="C6579" t="s">
        <v>560</v>
      </c>
      <c r="D6579">
        <v>28.26</v>
      </c>
      <c r="E6579">
        <v>3.58457183297948</v>
      </c>
      <c r="F6579">
        <v>2.58457183297948</v>
      </c>
    </row>
    <row r="6580" spans="1:6">
      <c r="A6580" t="s">
        <v>12884</v>
      </c>
      <c r="B6580">
        <v>101.79</v>
      </c>
      <c r="C6580" t="s">
        <v>562</v>
      </c>
      <c r="D6580">
        <v>28.21</v>
      </c>
      <c r="E6580">
        <v>3.60829493087558</v>
      </c>
      <c r="F6580">
        <v>2.60829493087558</v>
      </c>
    </row>
    <row r="6581" spans="1:6">
      <c r="A6581" t="s">
        <v>12885</v>
      </c>
      <c r="B6581">
        <v>101.49</v>
      </c>
      <c r="C6581" t="s">
        <v>564</v>
      </c>
      <c r="D6581">
        <v>28.28</v>
      </c>
      <c r="E6581">
        <v>3.58875530410184</v>
      </c>
      <c r="F6581">
        <v>2.58875530410184</v>
      </c>
    </row>
    <row r="6582" spans="1:6">
      <c r="A6582" t="s">
        <v>12886</v>
      </c>
      <c r="B6582">
        <v>101.91</v>
      </c>
      <c r="C6582" t="s">
        <v>566</v>
      </c>
      <c r="D6582">
        <v>28.29</v>
      </c>
      <c r="E6582">
        <v>3.60233297985154</v>
      </c>
      <c r="F6582">
        <v>2.60233297985154</v>
      </c>
    </row>
    <row r="6583" spans="1:6">
      <c r="A6583" t="s">
        <v>12887</v>
      </c>
      <c r="B6583">
        <v>102.85</v>
      </c>
      <c r="C6583" t="s">
        <v>568</v>
      </c>
      <c r="D6583">
        <v>28.51</v>
      </c>
      <c r="E6583">
        <v>3.60750613819712</v>
      </c>
      <c r="F6583">
        <v>2.60750613819712</v>
      </c>
    </row>
    <row r="6584" spans="1:6">
      <c r="A6584" t="s">
        <v>12888</v>
      </c>
      <c r="B6584">
        <v>102.31</v>
      </c>
      <c r="C6584" t="s">
        <v>570</v>
      </c>
      <c r="D6584">
        <v>28.65</v>
      </c>
      <c r="E6584">
        <v>3.57102966841187</v>
      </c>
      <c r="F6584">
        <v>2.57102966841187</v>
      </c>
    </row>
    <row r="6585" spans="1:6">
      <c r="A6585" t="s">
        <v>12889</v>
      </c>
      <c r="B6585">
        <v>102.2</v>
      </c>
      <c r="C6585" t="s">
        <v>572</v>
      </c>
      <c r="D6585">
        <v>28.62</v>
      </c>
      <c r="E6585">
        <v>3.57092941998602</v>
      </c>
      <c r="F6585">
        <v>2.57092941998602</v>
      </c>
    </row>
    <row r="6586" spans="1:6">
      <c r="A6586" t="s">
        <v>12890</v>
      </c>
      <c r="B6586">
        <v>102.09</v>
      </c>
      <c r="C6586" t="s">
        <v>574</v>
      </c>
      <c r="D6586">
        <v>28.49</v>
      </c>
      <c r="E6586">
        <v>3.58336258336258</v>
      </c>
      <c r="F6586">
        <v>2.58336258336258</v>
      </c>
    </row>
    <row r="6587" spans="1:6">
      <c r="A6587" t="s">
        <v>12891</v>
      </c>
      <c r="B6587">
        <v>101.56</v>
      </c>
      <c r="C6587" t="s">
        <v>576</v>
      </c>
      <c r="D6587">
        <v>28.72</v>
      </c>
      <c r="E6587">
        <v>3.53621169916435</v>
      </c>
      <c r="F6587">
        <v>2.53621169916435</v>
      </c>
    </row>
    <row r="6588" spans="1:6">
      <c r="A6588" t="s">
        <v>12892</v>
      </c>
      <c r="B6588">
        <v>101.58</v>
      </c>
      <c r="C6588" t="s">
        <v>578</v>
      </c>
      <c r="D6588">
        <v>28.56</v>
      </c>
      <c r="E6588">
        <v>3.55672268907563</v>
      </c>
      <c r="F6588">
        <v>2.55672268907563</v>
      </c>
    </row>
    <row r="6589" spans="1:6">
      <c r="A6589" t="s">
        <v>12893</v>
      </c>
      <c r="B6589">
        <v>101.63</v>
      </c>
      <c r="C6589" t="s">
        <v>580</v>
      </c>
      <c r="D6589">
        <v>28.8</v>
      </c>
      <c r="E6589">
        <v>3.52881944444444</v>
      </c>
      <c r="F6589">
        <v>2.52881944444444</v>
      </c>
    </row>
    <row r="6590" spans="1:6">
      <c r="A6590" t="s">
        <v>12894</v>
      </c>
      <c r="B6590">
        <v>102.09</v>
      </c>
      <c r="C6590" t="s">
        <v>582</v>
      </c>
      <c r="D6590">
        <v>28.84</v>
      </c>
      <c r="E6590">
        <v>3.53987517337032</v>
      </c>
      <c r="F6590">
        <v>2.53987517337032</v>
      </c>
    </row>
    <row r="6591" spans="1:6">
      <c r="A6591" t="s">
        <v>12895</v>
      </c>
      <c r="B6591">
        <v>102.64</v>
      </c>
      <c r="C6591" t="s">
        <v>584</v>
      </c>
      <c r="D6591">
        <v>28.85</v>
      </c>
      <c r="E6591">
        <v>3.557712305026</v>
      </c>
      <c r="F6591">
        <v>2.557712305026</v>
      </c>
    </row>
    <row r="6592" spans="1:6">
      <c r="A6592" t="s">
        <v>12896</v>
      </c>
      <c r="B6592">
        <v>102.09</v>
      </c>
      <c r="C6592" t="s">
        <v>586</v>
      </c>
      <c r="D6592">
        <v>28.72</v>
      </c>
      <c r="E6592">
        <v>3.55466573816156</v>
      </c>
      <c r="F6592">
        <v>2.55466573816156</v>
      </c>
    </row>
    <row r="6593" spans="1:6">
      <c r="A6593" t="s">
        <v>12897</v>
      </c>
      <c r="B6593">
        <v>101.66</v>
      </c>
      <c r="C6593" t="s">
        <v>588</v>
      </c>
      <c r="D6593">
        <v>28.82</v>
      </c>
      <c r="E6593">
        <v>3.52741151977793</v>
      </c>
      <c r="F6593">
        <v>2.52741151977793</v>
      </c>
    </row>
    <row r="6594" spans="1:6">
      <c r="A6594" t="s">
        <v>12898</v>
      </c>
      <c r="B6594">
        <v>102.27</v>
      </c>
      <c r="C6594" t="s">
        <v>590</v>
      </c>
      <c r="D6594">
        <v>28.99</v>
      </c>
      <c r="E6594">
        <v>3.52776819592963</v>
      </c>
      <c r="F6594">
        <v>2.52776819592963</v>
      </c>
    </row>
    <row r="6595" spans="1:6">
      <c r="A6595" t="s">
        <v>12899</v>
      </c>
      <c r="B6595">
        <v>102.8</v>
      </c>
      <c r="C6595" t="s">
        <v>592</v>
      </c>
      <c r="D6595">
        <v>29</v>
      </c>
      <c r="E6595">
        <v>3.5448275862069</v>
      </c>
      <c r="F6595">
        <v>2.5448275862069</v>
      </c>
    </row>
    <row r="6596" spans="1:6">
      <c r="A6596" t="s">
        <v>12900</v>
      </c>
      <c r="B6596">
        <v>102.91</v>
      </c>
      <c r="C6596" t="s">
        <v>594</v>
      </c>
      <c r="D6596">
        <v>28.93</v>
      </c>
      <c r="E6596">
        <v>3.55720705150363</v>
      </c>
      <c r="F6596">
        <v>2.55720705150363</v>
      </c>
    </row>
    <row r="6597" spans="1:6">
      <c r="A6597" t="s">
        <v>12901</v>
      </c>
      <c r="B6597">
        <v>101.99</v>
      </c>
      <c r="C6597" t="s">
        <v>596</v>
      </c>
      <c r="D6597">
        <v>29.17</v>
      </c>
      <c r="E6597">
        <v>3.49640041138156</v>
      </c>
      <c r="F6597">
        <v>2.49640041138156</v>
      </c>
    </row>
    <row r="6598" spans="1:6">
      <c r="A6598" t="s">
        <v>12902</v>
      </c>
      <c r="B6598">
        <v>102.09</v>
      </c>
      <c r="C6598" t="s">
        <v>598</v>
      </c>
      <c r="D6598">
        <v>29.05</v>
      </c>
      <c r="E6598">
        <v>3.51428571428571</v>
      </c>
      <c r="F6598">
        <v>2.51428571428571</v>
      </c>
    </row>
    <row r="6599" spans="1:6">
      <c r="A6599" t="s">
        <v>12903</v>
      </c>
      <c r="B6599">
        <v>102.43</v>
      </c>
      <c r="C6599" t="s">
        <v>600</v>
      </c>
      <c r="D6599">
        <v>29.19</v>
      </c>
      <c r="E6599">
        <v>3.50907845152449</v>
      </c>
      <c r="F6599">
        <v>2.50907845152449</v>
      </c>
    </row>
    <row r="6600" spans="1:6">
      <c r="A6600" t="s">
        <v>12904</v>
      </c>
      <c r="B6600">
        <v>103.62</v>
      </c>
      <c r="C6600" t="s">
        <v>602</v>
      </c>
      <c r="D6600">
        <v>29.19</v>
      </c>
      <c r="E6600">
        <v>3.54984583761562</v>
      </c>
      <c r="F6600">
        <v>2.54984583761562</v>
      </c>
    </row>
    <row r="6601" spans="1:6">
      <c r="A6601" t="s">
        <v>12905</v>
      </c>
      <c r="B6601">
        <v>104.47</v>
      </c>
      <c r="C6601" t="s">
        <v>604</v>
      </c>
      <c r="D6601">
        <v>29.16</v>
      </c>
      <c r="E6601">
        <v>3.58264746227709</v>
      </c>
      <c r="F6601">
        <v>2.58264746227709</v>
      </c>
    </row>
    <row r="6602" spans="1:6">
      <c r="A6602" t="s">
        <v>12906</v>
      </c>
      <c r="B6602">
        <v>104.2</v>
      </c>
      <c r="C6602" t="s">
        <v>606</v>
      </c>
      <c r="D6602">
        <v>29.15</v>
      </c>
      <c r="E6602">
        <v>3.5746140651801</v>
      </c>
      <c r="F6602">
        <v>2.5746140651801</v>
      </c>
    </row>
    <row r="6603" spans="1:6">
      <c r="A6603" t="s">
        <v>12907</v>
      </c>
      <c r="B6603">
        <v>103.64</v>
      </c>
      <c r="C6603" t="s">
        <v>608</v>
      </c>
      <c r="D6603">
        <v>29.1</v>
      </c>
      <c r="E6603">
        <v>3.56151202749141</v>
      </c>
      <c r="F6603">
        <v>2.56151202749141</v>
      </c>
    </row>
    <row r="6604" spans="1:6">
      <c r="A6604" t="s">
        <v>12908</v>
      </c>
      <c r="B6604">
        <v>102.69</v>
      </c>
      <c r="C6604" t="s">
        <v>610</v>
      </c>
      <c r="D6604">
        <v>28.99</v>
      </c>
      <c r="E6604">
        <v>3.5422559503277</v>
      </c>
      <c r="F6604">
        <v>2.5422559503277</v>
      </c>
    </row>
    <row r="6605" spans="1:6">
      <c r="A6605" t="s">
        <v>12909</v>
      </c>
      <c r="B6605">
        <v>102.32</v>
      </c>
      <c r="C6605" t="s">
        <v>612</v>
      </c>
      <c r="D6605">
        <v>28.34</v>
      </c>
      <c r="E6605">
        <v>3.61044460127029</v>
      </c>
      <c r="F6605">
        <v>2.61044460127029</v>
      </c>
    </row>
    <row r="6606" spans="1:6">
      <c r="A6606" t="s">
        <v>12910</v>
      </c>
      <c r="B6606">
        <v>102.74</v>
      </c>
      <c r="C6606" t="s">
        <v>614</v>
      </c>
      <c r="D6606">
        <v>28.15</v>
      </c>
      <c r="E6606">
        <v>3.64973357015986</v>
      </c>
      <c r="F6606">
        <v>2.64973357015986</v>
      </c>
    </row>
    <row r="6607" spans="1:6">
      <c r="A6607" t="s">
        <v>12911</v>
      </c>
      <c r="B6607">
        <v>101.83</v>
      </c>
      <c r="C6607" t="s">
        <v>616</v>
      </c>
      <c r="D6607">
        <v>28.34</v>
      </c>
      <c r="E6607">
        <v>3.59315455187015</v>
      </c>
      <c r="F6607">
        <v>2.59315455187015</v>
      </c>
    </row>
    <row r="6608" spans="1:6">
      <c r="A6608" t="s">
        <v>12912</v>
      </c>
      <c r="B6608">
        <v>101.69</v>
      </c>
      <c r="C6608" t="s">
        <v>618</v>
      </c>
      <c r="D6608">
        <v>28.58</v>
      </c>
      <c r="E6608">
        <v>3.55808257522743</v>
      </c>
      <c r="F6608">
        <v>2.55808257522743</v>
      </c>
    </row>
    <row r="6609" spans="1:6">
      <c r="A6609" t="s">
        <v>12913</v>
      </c>
      <c r="B6609">
        <v>101.61</v>
      </c>
      <c r="C6609" t="s">
        <v>620</v>
      </c>
      <c r="D6609">
        <v>28.62</v>
      </c>
      <c r="E6609">
        <v>3.5503144654088</v>
      </c>
      <c r="F6609">
        <v>2.5503144654088</v>
      </c>
    </row>
    <row r="6610" spans="1:6">
      <c r="A6610" t="s">
        <v>12914</v>
      </c>
      <c r="B6610">
        <v>101.82</v>
      </c>
      <c r="C6610" t="s">
        <v>622</v>
      </c>
      <c r="D6610">
        <v>28.83</v>
      </c>
      <c r="E6610">
        <v>3.53173777315297</v>
      </c>
      <c r="F6610">
        <v>2.53173777315297</v>
      </c>
    </row>
    <row r="6611" spans="1:6">
      <c r="A6611" t="s">
        <v>12915</v>
      </c>
      <c r="B6611">
        <v>101.59</v>
      </c>
      <c r="C6611" t="s">
        <v>624</v>
      </c>
      <c r="D6611">
        <v>29.04</v>
      </c>
      <c r="E6611">
        <v>3.4982782369146</v>
      </c>
      <c r="F6611">
        <v>2.4982782369146</v>
      </c>
    </row>
    <row r="6612" spans="1:6">
      <c r="A6612" t="s">
        <v>12916</v>
      </c>
      <c r="B6612">
        <v>101.97</v>
      </c>
      <c r="C6612" t="s">
        <v>626</v>
      </c>
      <c r="D6612">
        <v>28.96</v>
      </c>
      <c r="E6612">
        <v>3.5210635359116</v>
      </c>
      <c r="F6612">
        <v>2.5210635359116</v>
      </c>
    </row>
    <row r="6613" spans="1:6">
      <c r="A6613" t="s">
        <v>12917</v>
      </c>
      <c r="B6613">
        <v>103.08</v>
      </c>
      <c r="C6613" t="s">
        <v>628</v>
      </c>
      <c r="D6613">
        <v>29.04</v>
      </c>
      <c r="E6613">
        <v>3.5495867768595</v>
      </c>
      <c r="F6613">
        <v>2.5495867768595</v>
      </c>
    </row>
    <row r="6614" spans="1:6">
      <c r="A6614" t="s">
        <v>12918</v>
      </c>
      <c r="B6614">
        <v>103.1</v>
      </c>
      <c r="C6614" t="s">
        <v>630</v>
      </c>
      <c r="D6614">
        <v>29.06</v>
      </c>
      <c r="E6614">
        <v>3.54783207157605</v>
      </c>
      <c r="F6614">
        <v>2.54783207157605</v>
      </c>
    </row>
    <row r="6615" spans="1:6">
      <c r="A6615" t="s">
        <v>12919</v>
      </c>
      <c r="B6615">
        <v>103.1</v>
      </c>
      <c r="C6615" t="s">
        <v>632</v>
      </c>
      <c r="D6615">
        <v>29.08</v>
      </c>
      <c r="E6615">
        <v>3.54539202200825</v>
      </c>
      <c r="F6615">
        <v>2.54539202200825</v>
      </c>
    </row>
    <row r="6616" spans="1:6">
      <c r="A6616" t="s">
        <v>12920</v>
      </c>
      <c r="B6616">
        <v>103.15</v>
      </c>
      <c r="C6616" t="s">
        <v>634</v>
      </c>
      <c r="D6616">
        <v>29.13</v>
      </c>
      <c r="E6616">
        <v>3.54102300034329</v>
      </c>
      <c r="F6616">
        <v>2.54102300034329</v>
      </c>
    </row>
    <row r="6617" spans="1:6">
      <c r="A6617" t="s">
        <v>12921</v>
      </c>
      <c r="B6617">
        <v>103.81</v>
      </c>
      <c r="C6617" t="s">
        <v>636</v>
      </c>
      <c r="D6617">
        <v>29.26</v>
      </c>
      <c r="E6617">
        <v>3.54784688995215</v>
      </c>
      <c r="F6617">
        <v>2.54784688995215</v>
      </c>
    </row>
    <row r="6618" spans="1:6">
      <c r="A6618" t="s">
        <v>12922</v>
      </c>
      <c r="B6618">
        <v>104.17</v>
      </c>
      <c r="C6618" t="s">
        <v>638</v>
      </c>
      <c r="D6618">
        <v>29.2</v>
      </c>
      <c r="E6618">
        <v>3.56746575342466</v>
      </c>
      <c r="F6618">
        <v>2.56746575342466</v>
      </c>
    </row>
    <row r="6619" spans="1:6">
      <c r="A6619" t="s">
        <v>12923</v>
      </c>
      <c r="B6619">
        <v>104.1</v>
      </c>
      <c r="C6619" t="s">
        <v>640</v>
      </c>
      <c r="D6619">
        <v>29.28</v>
      </c>
      <c r="E6619">
        <v>3.55532786885246</v>
      </c>
      <c r="F6619">
        <v>2.55532786885246</v>
      </c>
    </row>
    <row r="6620" spans="1:6">
      <c r="A6620" t="s">
        <v>12924</v>
      </c>
      <c r="B6620">
        <v>104.04</v>
      </c>
      <c r="C6620" t="s">
        <v>642</v>
      </c>
      <c r="D6620">
        <v>29.43</v>
      </c>
      <c r="E6620">
        <v>3.53516819571865</v>
      </c>
      <c r="F6620">
        <v>2.53516819571866</v>
      </c>
    </row>
    <row r="6621" spans="1:6">
      <c r="A6621" t="s">
        <v>12925</v>
      </c>
      <c r="B6621">
        <v>104.3</v>
      </c>
      <c r="C6621" t="s">
        <v>644</v>
      </c>
      <c r="D6621">
        <v>29.21</v>
      </c>
      <c r="E6621">
        <v>3.57069496747689</v>
      </c>
      <c r="F6621">
        <v>2.57069496747689</v>
      </c>
    </row>
    <row r="6622" spans="1:6">
      <c r="A6622" t="s">
        <v>12926</v>
      </c>
      <c r="B6622">
        <v>105.65</v>
      </c>
      <c r="C6622" t="s">
        <v>646</v>
      </c>
      <c r="D6622">
        <v>29.21</v>
      </c>
      <c r="E6622">
        <v>3.61691201643273</v>
      </c>
      <c r="F6622">
        <v>2.61691201643273</v>
      </c>
    </row>
    <row r="6623" spans="1:6">
      <c r="A6623" t="s">
        <v>12927</v>
      </c>
      <c r="B6623">
        <v>105.98</v>
      </c>
      <c r="C6623" t="s">
        <v>648</v>
      </c>
      <c r="D6623">
        <v>29.59</v>
      </c>
      <c r="E6623">
        <v>3.58161541061169</v>
      </c>
      <c r="F6623">
        <v>2.58161541061169</v>
      </c>
    </row>
    <row r="6624" spans="1:6">
      <c r="A6624" t="s">
        <v>12928</v>
      </c>
      <c r="B6624">
        <v>105.49</v>
      </c>
      <c r="C6624" t="s">
        <v>650</v>
      </c>
      <c r="D6624">
        <v>29.92</v>
      </c>
      <c r="E6624">
        <v>3.52573529411765</v>
      </c>
      <c r="F6624">
        <v>2.52573529411765</v>
      </c>
    </row>
    <row r="6625" spans="1:6">
      <c r="A6625" t="s">
        <v>12929</v>
      </c>
      <c r="B6625">
        <v>106.4</v>
      </c>
      <c r="C6625" t="s">
        <v>652</v>
      </c>
      <c r="D6625">
        <v>29.94</v>
      </c>
      <c r="E6625">
        <v>3.55377421509686</v>
      </c>
      <c r="F6625">
        <v>2.55377421509686</v>
      </c>
    </row>
    <row r="6626" spans="1:6">
      <c r="A6626" t="s">
        <v>12930</v>
      </c>
      <c r="B6626">
        <v>107.42</v>
      </c>
      <c r="C6626" t="s">
        <v>654</v>
      </c>
      <c r="D6626">
        <v>29.94</v>
      </c>
      <c r="E6626">
        <v>3.5878423513694</v>
      </c>
      <c r="F6626">
        <v>2.5878423513694</v>
      </c>
    </row>
    <row r="6627" spans="1:6">
      <c r="A6627" t="s">
        <v>12931</v>
      </c>
      <c r="B6627">
        <v>107.52</v>
      </c>
      <c r="C6627" t="s">
        <v>656</v>
      </c>
      <c r="D6627">
        <v>30.14</v>
      </c>
      <c r="E6627">
        <v>3.56735235567352</v>
      </c>
      <c r="F6627">
        <v>2.56735235567352</v>
      </c>
    </row>
    <row r="6628" spans="1:6">
      <c r="A6628" t="s">
        <v>12932</v>
      </c>
      <c r="B6628">
        <v>108.25</v>
      </c>
      <c r="C6628" t="s">
        <v>658</v>
      </c>
      <c r="D6628">
        <v>30.12</v>
      </c>
      <c r="E6628">
        <v>3.59395750332005</v>
      </c>
      <c r="F6628">
        <v>2.59395750332005</v>
      </c>
    </row>
    <row r="6629" spans="1:6">
      <c r="A6629" t="s">
        <v>12933</v>
      </c>
      <c r="B6629">
        <v>108.09</v>
      </c>
      <c r="C6629" t="s">
        <v>660</v>
      </c>
      <c r="D6629">
        <v>30.02</v>
      </c>
      <c r="E6629">
        <v>3.60059960026649</v>
      </c>
      <c r="F6629">
        <v>2.60059960026649</v>
      </c>
    </row>
    <row r="6630" spans="1:6">
      <c r="A6630" t="s">
        <v>12934</v>
      </c>
      <c r="B6630">
        <v>108.3</v>
      </c>
      <c r="C6630" t="s">
        <v>662</v>
      </c>
      <c r="D6630">
        <v>30.09</v>
      </c>
      <c r="E6630">
        <v>3.59920239282153</v>
      </c>
      <c r="F6630">
        <v>2.59920239282153</v>
      </c>
    </row>
    <row r="6631" spans="1:6">
      <c r="A6631" t="s">
        <v>12935</v>
      </c>
      <c r="B6631">
        <v>108.83</v>
      </c>
      <c r="C6631" t="s">
        <v>664</v>
      </c>
      <c r="D6631">
        <v>30.19</v>
      </c>
      <c r="E6631">
        <v>3.60483603842332</v>
      </c>
      <c r="F6631">
        <v>2.60483603842332</v>
      </c>
    </row>
    <row r="6632" spans="1:6">
      <c r="A6632" t="s">
        <v>12936</v>
      </c>
      <c r="B6632">
        <v>108.91</v>
      </c>
      <c r="C6632" t="s">
        <v>666</v>
      </c>
      <c r="D6632">
        <v>30.06</v>
      </c>
      <c r="E6632">
        <v>3.6230871590153</v>
      </c>
      <c r="F6632">
        <v>2.6230871590153</v>
      </c>
    </row>
    <row r="6633" spans="1:6">
      <c r="A6633" t="s">
        <v>12937</v>
      </c>
      <c r="B6633">
        <v>108.99</v>
      </c>
      <c r="C6633" t="s">
        <v>668</v>
      </c>
      <c r="D6633">
        <v>29.98</v>
      </c>
      <c r="E6633">
        <v>3.63542361574383</v>
      </c>
      <c r="F6633">
        <v>2.63542361574383</v>
      </c>
    </row>
    <row r="6634" spans="1:6">
      <c r="A6634" t="s">
        <v>12938</v>
      </c>
      <c r="B6634">
        <v>108.63</v>
      </c>
      <c r="C6634" t="s">
        <v>670</v>
      </c>
      <c r="D6634">
        <v>29.84</v>
      </c>
      <c r="E6634">
        <v>3.64041554959785</v>
      </c>
      <c r="F6634">
        <v>2.64041554959786</v>
      </c>
    </row>
    <row r="6635" spans="1:6">
      <c r="A6635" t="s">
        <v>12939</v>
      </c>
      <c r="B6635">
        <v>108.6</v>
      </c>
      <c r="C6635" t="s">
        <v>672</v>
      </c>
      <c r="D6635">
        <v>30.03</v>
      </c>
      <c r="E6635">
        <v>3.61638361638362</v>
      </c>
      <c r="F6635">
        <v>2.61638361638362</v>
      </c>
    </row>
    <row r="6636" spans="1:6">
      <c r="A6636" t="s">
        <v>12940</v>
      </c>
      <c r="B6636">
        <v>109.14</v>
      </c>
      <c r="C6636" t="s">
        <v>674</v>
      </c>
      <c r="D6636">
        <v>30.27</v>
      </c>
      <c r="E6636">
        <v>3.60555004955401</v>
      </c>
      <c r="F6636">
        <v>2.60555004955401</v>
      </c>
    </row>
    <row r="6637" spans="1:6">
      <c r="A6637" t="s">
        <v>12941</v>
      </c>
      <c r="B6637">
        <v>109.02</v>
      </c>
      <c r="C6637" t="s">
        <v>676</v>
      </c>
      <c r="D6637">
        <v>30.31</v>
      </c>
      <c r="E6637">
        <v>3.59683272847245</v>
      </c>
      <c r="F6637">
        <v>2.59683272847245</v>
      </c>
    </row>
    <row r="6638" spans="1:6">
      <c r="A6638" t="s">
        <v>12942</v>
      </c>
      <c r="B6638">
        <v>109.02</v>
      </c>
      <c r="C6638" t="s">
        <v>678</v>
      </c>
      <c r="D6638">
        <v>30.34</v>
      </c>
      <c r="E6638">
        <v>3.5932762030323</v>
      </c>
      <c r="F6638">
        <v>2.5932762030323</v>
      </c>
    </row>
    <row r="6639" spans="1:6">
      <c r="A6639" t="s">
        <v>12943</v>
      </c>
      <c r="B6639">
        <v>109.02</v>
      </c>
      <c r="C6639" t="s">
        <v>680</v>
      </c>
      <c r="D6639">
        <v>30.52</v>
      </c>
      <c r="E6639">
        <v>3.57208387942333</v>
      </c>
      <c r="F6639">
        <v>2.57208387942333</v>
      </c>
    </row>
    <row r="6640" spans="1:6">
      <c r="A6640" t="s">
        <v>12944</v>
      </c>
      <c r="B6640">
        <v>109.32</v>
      </c>
      <c r="C6640" t="s">
        <v>682</v>
      </c>
      <c r="D6640">
        <v>30.58</v>
      </c>
      <c r="E6640">
        <v>3.57488554610857</v>
      </c>
      <c r="F6640">
        <v>2.57488554610857</v>
      </c>
    </row>
    <row r="6641" spans="1:6">
      <c r="A6641" t="s">
        <v>12945</v>
      </c>
      <c r="B6641">
        <v>107.44</v>
      </c>
      <c r="C6641" t="s">
        <v>684</v>
      </c>
      <c r="D6641">
        <v>30.69</v>
      </c>
      <c r="E6641">
        <v>3.50081459758879</v>
      </c>
      <c r="F6641">
        <v>2.50081459758879</v>
      </c>
    </row>
    <row r="6642" spans="1:6">
      <c r="A6642" t="s">
        <v>12946</v>
      </c>
      <c r="B6642">
        <v>106.4</v>
      </c>
      <c r="C6642" t="s">
        <v>686</v>
      </c>
      <c r="D6642">
        <v>30.88</v>
      </c>
      <c r="E6642">
        <v>3.44559585492228</v>
      </c>
      <c r="F6642">
        <v>2.44559585492228</v>
      </c>
    </row>
    <row r="6643" spans="1:6">
      <c r="A6643" t="s">
        <v>12947</v>
      </c>
      <c r="B6643">
        <v>106.85</v>
      </c>
      <c r="C6643" t="s">
        <v>688</v>
      </c>
      <c r="D6643">
        <v>30.99</v>
      </c>
      <c r="E6643">
        <v>3.44788641497257</v>
      </c>
      <c r="F6643">
        <v>2.44788641497257</v>
      </c>
    </row>
    <row r="6644" spans="1:6">
      <c r="A6644" t="s">
        <v>12948</v>
      </c>
      <c r="B6644">
        <v>107.66</v>
      </c>
      <c r="C6644" t="s">
        <v>690</v>
      </c>
      <c r="D6644">
        <v>30.93</v>
      </c>
      <c r="E6644">
        <v>3.48076301325574</v>
      </c>
      <c r="F6644">
        <v>2.48076301325574</v>
      </c>
    </row>
    <row r="6645" spans="1:6">
      <c r="A6645" t="s">
        <v>12949</v>
      </c>
      <c r="B6645">
        <v>108.17</v>
      </c>
      <c r="C6645" t="s">
        <v>692</v>
      </c>
      <c r="D6645">
        <v>30.9</v>
      </c>
      <c r="E6645">
        <v>3.50064724919094</v>
      </c>
      <c r="F6645">
        <v>2.50064724919094</v>
      </c>
    </row>
    <row r="6646" spans="1:6">
      <c r="A6646" t="s">
        <v>12950</v>
      </c>
      <c r="B6646">
        <v>107.51</v>
      </c>
      <c r="C6646" t="s">
        <v>694</v>
      </c>
      <c r="D6646">
        <v>30.77</v>
      </c>
      <c r="E6646">
        <v>3.49398765030874</v>
      </c>
      <c r="F6646">
        <v>2.49398765030874</v>
      </c>
    </row>
    <row r="6647" spans="1:6">
      <c r="A6647" t="s">
        <v>12951</v>
      </c>
      <c r="B6647">
        <v>107.82</v>
      </c>
      <c r="C6647" t="s">
        <v>696</v>
      </c>
      <c r="D6647">
        <v>30.38</v>
      </c>
      <c r="E6647">
        <v>3.54904542462146</v>
      </c>
      <c r="F6647">
        <v>2.54904542462146</v>
      </c>
    </row>
    <row r="6648" spans="1:6">
      <c r="A6648" t="s">
        <v>12952</v>
      </c>
      <c r="B6648">
        <v>107.85</v>
      </c>
      <c r="C6648" t="s">
        <v>698</v>
      </c>
      <c r="D6648">
        <v>30.12</v>
      </c>
      <c r="E6648">
        <v>3.58067729083665</v>
      </c>
      <c r="F6648">
        <v>2.58067729083665</v>
      </c>
    </row>
    <row r="6649" spans="1:6">
      <c r="A6649" t="s">
        <v>12953</v>
      </c>
      <c r="B6649">
        <v>108.76</v>
      </c>
      <c r="C6649" t="s">
        <v>700</v>
      </c>
      <c r="D6649">
        <v>30.37</v>
      </c>
      <c r="E6649">
        <v>3.58116562397102</v>
      </c>
      <c r="F6649">
        <v>2.58116562397102</v>
      </c>
    </row>
    <row r="6650" spans="1:6">
      <c r="A6650" t="s">
        <v>12954</v>
      </c>
      <c r="B6650">
        <v>108.84</v>
      </c>
      <c r="C6650" t="s">
        <v>702</v>
      </c>
      <c r="D6650">
        <v>30.72</v>
      </c>
      <c r="E6650">
        <v>3.54296875</v>
      </c>
      <c r="F6650">
        <v>2.54296875</v>
      </c>
    </row>
    <row r="6651" spans="1:6">
      <c r="A6651" t="s">
        <v>12955</v>
      </c>
      <c r="B6651">
        <v>108</v>
      </c>
      <c r="C6651" t="s">
        <v>704</v>
      </c>
      <c r="D6651">
        <v>30.59</v>
      </c>
      <c r="E6651">
        <v>3.53056554429552</v>
      </c>
      <c r="F6651">
        <v>2.53056554429552</v>
      </c>
    </row>
    <row r="6652" spans="1:6">
      <c r="A6652" t="s">
        <v>12956</v>
      </c>
      <c r="B6652">
        <v>108.28</v>
      </c>
      <c r="C6652" t="s">
        <v>706</v>
      </c>
      <c r="D6652">
        <v>30.72</v>
      </c>
      <c r="E6652">
        <v>3.52473958333333</v>
      </c>
      <c r="F6652">
        <v>2.52473958333333</v>
      </c>
    </row>
    <row r="6653" spans="1:6">
      <c r="A6653" t="s">
        <v>12957</v>
      </c>
      <c r="B6653">
        <v>110.51</v>
      </c>
      <c r="C6653" t="s">
        <v>708</v>
      </c>
      <c r="D6653">
        <v>31.05</v>
      </c>
      <c r="E6653">
        <v>3.55909822866345</v>
      </c>
      <c r="F6653">
        <v>2.55909822866345</v>
      </c>
    </row>
    <row r="6654" spans="1:6">
      <c r="A6654" t="s">
        <v>12958</v>
      </c>
      <c r="B6654">
        <v>110.47</v>
      </c>
      <c r="C6654" t="s">
        <v>710</v>
      </c>
      <c r="D6654">
        <v>31.12</v>
      </c>
      <c r="E6654">
        <v>3.54980719794344</v>
      </c>
      <c r="F6654">
        <v>2.54980719794344</v>
      </c>
    </row>
    <row r="6655" spans="1:6">
      <c r="A6655" t="s">
        <v>12959</v>
      </c>
      <c r="B6655">
        <v>109.61</v>
      </c>
      <c r="C6655" t="s">
        <v>712</v>
      </c>
      <c r="D6655">
        <v>31.09</v>
      </c>
      <c r="E6655">
        <v>3.52557092312641</v>
      </c>
      <c r="F6655">
        <v>2.52557092312641</v>
      </c>
    </row>
    <row r="6656" spans="1:6">
      <c r="A6656" t="s">
        <v>12960</v>
      </c>
      <c r="B6656">
        <v>109.68</v>
      </c>
      <c r="C6656" t="s">
        <v>714</v>
      </c>
      <c r="D6656">
        <v>31.16</v>
      </c>
      <c r="E6656">
        <v>3.5198973042362</v>
      </c>
      <c r="F6656">
        <v>2.5198973042362</v>
      </c>
    </row>
    <row r="6657" spans="1:6">
      <c r="A6657" t="s">
        <v>12961</v>
      </c>
      <c r="B6657">
        <v>109.96</v>
      </c>
      <c r="C6657" t="s">
        <v>716</v>
      </c>
      <c r="D6657">
        <v>31.21</v>
      </c>
      <c r="E6657">
        <v>3.5232297340596</v>
      </c>
      <c r="F6657">
        <v>2.5232297340596</v>
      </c>
    </row>
    <row r="6658" spans="1:6">
      <c r="A6658" t="s">
        <v>12962</v>
      </c>
      <c r="B6658">
        <v>110.21</v>
      </c>
      <c r="C6658" t="s">
        <v>718</v>
      </c>
      <c r="D6658">
        <v>31</v>
      </c>
      <c r="E6658">
        <v>3.55516129032258</v>
      </c>
      <c r="F6658">
        <v>2.55516129032258</v>
      </c>
    </row>
    <row r="6659" spans="1:6">
      <c r="A6659" t="s">
        <v>12963</v>
      </c>
      <c r="B6659">
        <v>109.32</v>
      </c>
      <c r="C6659" t="s">
        <v>720</v>
      </c>
      <c r="D6659">
        <v>30.87</v>
      </c>
      <c r="E6659">
        <v>3.54130223517979</v>
      </c>
      <c r="F6659">
        <v>2.54130223517979</v>
      </c>
    </row>
    <row r="6660" spans="1:6">
      <c r="A6660" t="s">
        <v>12964</v>
      </c>
      <c r="B6660">
        <v>108.56</v>
      </c>
      <c r="C6660" t="s">
        <v>722</v>
      </c>
      <c r="D6660">
        <v>30.65</v>
      </c>
      <c r="E6660">
        <v>3.54192495921697</v>
      </c>
      <c r="F6660">
        <v>2.54192495921697</v>
      </c>
    </row>
    <row r="6661" spans="1:6">
      <c r="A6661" t="s">
        <v>12965</v>
      </c>
      <c r="B6661">
        <v>109.59</v>
      </c>
      <c r="C6661" t="s">
        <v>724</v>
      </c>
      <c r="D6661">
        <v>30.57</v>
      </c>
      <c r="E6661">
        <v>3.58488714425908</v>
      </c>
      <c r="F6661">
        <v>2.58488714425908</v>
      </c>
    </row>
    <row r="6662" spans="1:6">
      <c r="A6662" t="s">
        <v>12966</v>
      </c>
      <c r="B6662">
        <v>109.59</v>
      </c>
      <c r="C6662" t="s">
        <v>726</v>
      </c>
      <c r="D6662">
        <v>30.66</v>
      </c>
      <c r="E6662">
        <v>3.57436399217221</v>
      </c>
      <c r="F6662">
        <v>2.57436399217221</v>
      </c>
    </row>
    <row r="6663" spans="1:6">
      <c r="A6663" t="s">
        <v>12967</v>
      </c>
      <c r="B6663">
        <v>110.17</v>
      </c>
      <c r="C6663" t="s">
        <v>728</v>
      </c>
      <c r="D6663">
        <v>30.35</v>
      </c>
      <c r="E6663">
        <v>3.62998352553542</v>
      </c>
      <c r="F6663">
        <v>2.62998352553542</v>
      </c>
    </row>
    <row r="6664" spans="1:6">
      <c r="A6664" t="s">
        <v>12968</v>
      </c>
      <c r="B6664">
        <v>111.27</v>
      </c>
      <c r="C6664" t="s">
        <v>730</v>
      </c>
      <c r="D6664">
        <v>29.83</v>
      </c>
      <c r="E6664">
        <v>3.73013744552464</v>
      </c>
      <c r="F6664">
        <v>2.73013744552464</v>
      </c>
    </row>
    <row r="6665" spans="1:6">
      <c r="A6665" t="s">
        <v>12969</v>
      </c>
      <c r="B6665">
        <v>109.88</v>
      </c>
      <c r="C6665" t="s">
        <v>732</v>
      </c>
      <c r="D6665">
        <v>30.04</v>
      </c>
      <c r="E6665">
        <v>3.6577896138482</v>
      </c>
      <c r="F6665">
        <v>2.6577896138482</v>
      </c>
    </row>
    <row r="6666" spans="1:6">
      <c r="A6666" t="s">
        <v>12970</v>
      </c>
      <c r="B6666">
        <v>106.63</v>
      </c>
      <c r="C6666" t="s">
        <v>734</v>
      </c>
      <c r="D6666">
        <v>30.27</v>
      </c>
      <c r="E6666">
        <v>3.52262966633631</v>
      </c>
      <c r="F6666">
        <v>2.52262966633631</v>
      </c>
    </row>
    <row r="6667" spans="1:6">
      <c r="A6667" t="s">
        <v>12971</v>
      </c>
      <c r="B6667">
        <v>105.3</v>
      </c>
      <c r="C6667" t="s">
        <v>736</v>
      </c>
      <c r="D6667">
        <v>30.5</v>
      </c>
      <c r="E6667">
        <v>3.45245901639344</v>
      </c>
      <c r="F6667">
        <v>2.45245901639344</v>
      </c>
    </row>
    <row r="6668" spans="1:6">
      <c r="A6668" t="s">
        <v>12972</v>
      </c>
      <c r="B6668">
        <v>105.05</v>
      </c>
      <c r="C6668" t="s">
        <v>738</v>
      </c>
      <c r="D6668">
        <v>30.66</v>
      </c>
      <c r="E6668">
        <v>3.4262883235486</v>
      </c>
      <c r="F6668">
        <v>2.4262883235486</v>
      </c>
    </row>
    <row r="6669" spans="1:6">
      <c r="A6669" t="s">
        <v>12973</v>
      </c>
      <c r="B6669">
        <v>104.49</v>
      </c>
      <c r="C6669" t="s">
        <v>740</v>
      </c>
      <c r="D6669">
        <v>30.68</v>
      </c>
      <c r="E6669">
        <v>3.40580182529335</v>
      </c>
      <c r="F6669">
        <v>2.40580182529335</v>
      </c>
    </row>
    <row r="6670" spans="1:6">
      <c r="A6670" t="s">
        <v>12974</v>
      </c>
      <c r="B6670">
        <v>103.36</v>
      </c>
      <c r="C6670" t="s">
        <v>742</v>
      </c>
      <c r="D6670">
        <v>30.73</v>
      </c>
      <c r="E6670">
        <v>3.36348844777091</v>
      </c>
      <c r="F6670">
        <v>2.36348844777091</v>
      </c>
    </row>
    <row r="6671" spans="1:6">
      <c r="A6671" t="s">
        <v>12975</v>
      </c>
      <c r="B6671">
        <v>103.19</v>
      </c>
      <c r="C6671" t="s">
        <v>744</v>
      </c>
      <c r="D6671">
        <v>30.84</v>
      </c>
      <c r="E6671">
        <v>3.34597924773022</v>
      </c>
      <c r="F6671">
        <v>2.34597924773022</v>
      </c>
    </row>
    <row r="6672" spans="1:6">
      <c r="A6672" t="s">
        <v>12976</v>
      </c>
      <c r="B6672">
        <v>103.39</v>
      </c>
      <c r="C6672" t="s">
        <v>746</v>
      </c>
      <c r="D6672">
        <v>31.12</v>
      </c>
      <c r="E6672">
        <v>3.32230077120823</v>
      </c>
      <c r="F6672">
        <v>2.32230077120823</v>
      </c>
    </row>
    <row r="6673" spans="1:6">
      <c r="A6673" t="s">
        <v>12977</v>
      </c>
      <c r="B6673">
        <v>103.61</v>
      </c>
      <c r="C6673" t="s">
        <v>748</v>
      </c>
      <c r="D6673">
        <v>31.28</v>
      </c>
      <c r="E6673">
        <v>3.31234015345268</v>
      </c>
      <c r="F6673">
        <v>2.31234015345268</v>
      </c>
    </row>
    <row r="6674" spans="1:6">
      <c r="A6674" t="s">
        <v>12978</v>
      </c>
      <c r="B6674">
        <v>101.6</v>
      </c>
      <c r="C6674" t="s">
        <v>750</v>
      </c>
      <c r="D6674">
        <v>31.29</v>
      </c>
      <c r="E6674">
        <v>3.24704378395653</v>
      </c>
      <c r="F6674">
        <v>2.24704378395653</v>
      </c>
    </row>
    <row r="6675" spans="1:6">
      <c r="A6675" t="s">
        <v>12979</v>
      </c>
      <c r="B6675">
        <v>100.71</v>
      </c>
      <c r="C6675" t="s">
        <v>752</v>
      </c>
      <c r="D6675">
        <v>31.46</v>
      </c>
      <c r="E6675">
        <v>3.20120788302606</v>
      </c>
      <c r="F6675">
        <v>2.20120788302606</v>
      </c>
    </row>
    <row r="6676" spans="1:6">
      <c r="A6676" t="s">
        <v>12980</v>
      </c>
      <c r="B6676">
        <v>100.28</v>
      </c>
      <c r="C6676" t="s">
        <v>754</v>
      </c>
      <c r="D6676">
        <v>31.71</v>
      </c>
      <c r="E6676">
        <v>3.16240933459476</v>
      </c>
      <c r="F6676">
        <v>2.16240933459476</v>
      </c>
    </row>
    <row r="6677" spans="1:6">
      <c r="A6677" t="s">
        <v>12981</v>
      </c>
      <c r="B6677">
        <v>100.44</v>
      </c>
      <c r="C6677" t="s">
        <v>756</v>
      </c>
      <c r="D6677">
        <v>31.57</v>
      </c>
      <c r="E6677">
        <v>3.18150142540386</v>
      </c>
      <c r="F6677">
        <v>2.18150142540386</v>
      </c>
    </row>
    <row r="6678" spans="1:6">
      <c r="A6678" t="s">
        <v>12982</v>
      </c>
      <c r="B6678">
        <v>100</v>
      </c>
      <c r="C6678" t="s">
        <v>758</v>
      </c>
      <c r="D6678">
        <v>31.79</v>
      </c>
      <c r="E6678">
        <v>3.14564328405159</v>
      </c>
      <c r="F6678">
        <v>2.14564328405159</v>
      </c>
    </row>
    <row r="6679" spans="1:6">
      <c r="A6679" t="s">
        <v>12983</v>
      </c>
      <c r="B6679">
        <v>100.57</v>
      </c>
      <c r="C6679" t="s">
        <v>760</v>
      </c>
      <c r="D6679">
        <v>32</v>
      </c>
      <c r="E6679">
        <v>3.1428125</v>
      </c>
      <c r="F6679">
        <v>2.1428125</v>
      </c>
    </row>
    <row r="6680" spans="1:6">
      <c r="A6680" t="s">
        <v>12984</v>
      </c>
      <c r="B6680">
        <v>100.71</v>
      </c>
      <c r="C6680" t="s">
        <v>762</v>
      </c>
      <c r="D6680">
        <v>32.18</v>
      </c>
      <c r="E6680">
        <v>3.12958359229335</v>
      </c>
      <c r="F6680">
        <v>2.12958359229335</v>
      </c>
    </row>
    <row r="6681" spans="1:6">
      <c r="A6681" t="s">
        <v>12985</v>
      </c>
      <c r="B6681">
        <v>102.67</v>
      </c>
      <c r="C6681" t="s">
        <v>764</v>
      </c>
      <c r="D6681">
        <v>32.4</v>
      </c>
      <c r="E6681">
        <v>3.16882716049383</v>
      </c>
      <c r="F6681">
        <v>2.16882716049383</v>
      </c>
    </row>
    <row r="6682" spans="1:6">
      <c r="A6682" t="s">
        <v>12986</v>
      </c>
      <c r="B6682">
        <v>101.82</v>
      </c>
      <c r="C6682" t="s">
        <v>766</v>
      </c>
      <c r="D6682">
        <v>32.53</v>
      </c>
      <c r="E6682">
        <v>3.13003381494005</v>
      </c>
      <c r="F6682">
        <v>2.13003381494005</v>
      </c>
    </row>
    <row r="6683" spans="1:6">
      <c r="A6683" t="s">
        <v>12987</v>
      </c>
      <c r="B6683">
        <v>102.57</v>
      </c>
      <c r="C6683" t="s">
        <v>768</v>
      </c>
      <c r="D6683">
        <v>32.69</v>
      </c>
      <c r="E6683">
        <v>3.13765677577241</v>
      </c>
      <c r="F6683">
        <v>2.13765677577241</v>
      </c>
    </row>
    <row r="6684" spans="1:6">
      <c r="A6684" t="s">
        <v>12988</v>
      </c>
      <c r="B6684">
        <v>102.51</v>
      </c>
      <c r="C6684" t="s">
        <v>770</v>
      </c>
      <c r="D6684">
        <v>32.5</v>
      </c>
      <c r="E6684">
        <v>3.15415384615385</v>
      </c>
      <c r="F6684">
        <v>2.15415384615385</v>
      </c>
    </row>
    <row r="6685" spans="1:6">
      <c r="A6685" t="s">
        <v>12989</v>
      </c>
      <c r="B6685">
        <v>101.82</v>
      </c>
      <c r="C6685" t="s">
        <v>772</v>
      </c>
      <c r="D6685">
        <v>32.31</v>
      </c>
      <c r="E6685">
        <v>3.15134633240483</v>
      </c>
      <c r="F6685">
        <v>2.15134633240483</v>
      </c>
    </row>
    <row r="6686" spans="1:6">
      <c r="A6686" t="s">
        <v>12990</v>
      </c>
      <c r="B6686">
        <v>101.2</v>
      </c>
      <c r="C6686" t="s">
        <v>774</v>
      </c>
      <c r="D6686">
        <v>32.29</v>
      </c>
      <c r="E6686">
        <v>3.13409724372871</v>
      </c>
      <c r="F6686">
        <v>2.13409724372871</v>
      </c>
    </row>
    <row r="6687" spans="1:6">
      <c r="A6687" t="s">
        <v>12991</v>
      </c>
      <c r="B6687">
        <v>99.87</v>
      </c>
      <c r="C6687" t="s">
        <v>776</v>
      </c>
      <c r="D6687">
        <v>32.47</v>
      </c>
      <c r="E6687">
        <v>3.0757622420696</v>
      </c>
      <c r="F6687">
        <v>2.0757622420696</v>
      </c>
    </row>
    <row r="6688" spans="1:6">
      <c r="A6688" t="s">
        <v>12992</v>
      </c>
      <c r="B6688">
        <v>100.3</v>
      </c>
      <c r="C6688" t="s">
        <v>778</v>
      </c>
      <c r="D6688">
        <v>32.63</v>
      </c>
      <c r="E6688">
        <v>3.07385841250383</v>
      </c>
      <c r="F6688">
        <v>2.07385841250383</v>
      </c>
    </row>
    <row r="6689" spans="1:6">
      <c r="A6689" t="s">
        <v>12993</v>
      </c>
      <c r="B6689">
        <v>101.51</v>
      </c>
      <c r="C6689" t="s">
        <v>780</v>
      </c>
      <c r="D6689">
        <v>32.76</v>
      </c>
      <c r="E6689">
        <v>3.09859584859585</v>
      </c>
      <c r="F6689">
        <v>2.09859584859585</v>
      </c>
    </row>
    <row r="6690" spans="1:6">
      <c r="A6690" t="s">
        <v>12994</v>
      </c>
      <c r="B6690">
        <v>103.51</v>
      </c>
      <c r="C6690" t="s">
        <v>782</v>
      </c>
      <c r="D6690">
        <v>32.69</v>
      </c>
      <c r="E6690">
        <v>3.16641174671153</v>
      </c>
      <c r="F6690">
        <v>2.16641174671153</v>
      </c>
    </row>
    <row r="6691" spans="1:6">
      <c r="A6691" t="s">
        <v>12995</v>
      </c>
      <c r="B6691">
        <v>102.94</v>
      </c>
      <c r="C6691" t="s">
        <v>784</v>
      </c>
      <c r="D6691">
        <v>32.67</v>
      </c>
      <c r="E6691">
        <v>3.15090296908479</v>
      </c>
      <c r="F6691">
        <v>2.15090296908479</v>
      </c>
    </row>
    <row r="6692" spans="1:6">
      <c r="A6692" t="s">
        <v>12996</v>
      </c>
      <c r="B6692">
        <v>103.39</v>
      </c>
      <c r="C6692" t="s">
        <v>786</v>
      </c>
      <c r="D6692">
        <v>32.41</v>
      </c>
      <c r="E6692">
        <v>3.19006479481641</v>
      </c>
      <c r="F6692">
        <v>2.19006479481641</v>
      </c>
    </row>
    <row r="6693" spans="1:6">
      <c r="A6693" t="s">
        <v>12997</v>
      </c>
      <c r="B6693">
        <v>104.13</v>
      </c>
      <c r="C6693" t="s">
        <v>788</v>
      </c>
      <c r="D6693">
        <v>32.28</v>
      </c>
      <c r="E6693">
        <v>3.22583643122677</v>
      </c>
      <c r="F6693">
        <v>2.22583643122677</v>
      </c>
    </row>
    <row r="6694" spans="1:6">
      <c r="A6694" t="s">
        <v>12998</v>
      </c>
      <c r="B6694">
        <v>103.79</v>
      </c>
      <c r="C6694" t="s">
        <v>790</v>
      </c>
      <c r="D6694">
        <v>32.27</v>
      </c>
      <c r="E6694">
        <v>3.21629996901147</v>
      </c>
      <c r="F6694">
        <v>2.21629996901147</v>
      </c>
    </row>
    <row r="6695" spans="1:6">
      <c r="A6695" t="s">
        <v>12999</v>
      </c>
      <c r="B6695">
        <v>104.23</v>
      </c>
      <c r="C6695" t="s">
        <v>792</v>
      </c>
      <c r="D6695">
        <v>31.88</v>
      </c>
      <c r="E6695">
        <v>3.26944792973651</v>
      </c>
      <c r="F6695">
        <v>2.26944792973651</v>
      </c>
    </row>
    <row r="6696" spans="1:6">
      <c r="A6696" t="s">
        <v>13000</v>
      </c>
      <c r="B6696">
        <v>103.69</v>
      </c>
      <c r="C6696" t="s">
        <v>794</v>
      </c>
      <c r="D6696">
        <v>31.71</v>
      </c>
      <c r="E6696">
        <v>3.26994638915169</v>
      </c>
      <c r="F6696">
        <v>2.26994638915169</v>
      </c>
    </row>
    <row r="6697" spans="1:6">
      <c r="A6697" t="s">
        <v>13001</v>
      </c>
      <c r="B6697">
        <v>103.89</v>
      </c>
      <c r="C6697" t="s">
        <v>796</v>
      </c>
      <c r="D6697">
        <v>31.83</v>
      </c>
      <c r="E6697">
        <v>3.26390197926484</v>
      </c>
      <c r="F6697">
        <v>2.26390197926484</v>
      </c>
    </row>
    <row r="6698" spans="1:6">
      <c r="A6698" t="s">
        <v>13002</v>
      </c>
      <c r="B6698">
        <v>104.67</v>
      </c>
      <c r="C6698" t="s">
        <v>798</v>
      </c>
      <c r="D6698">
        <v>31.91</v>
      </c>
      <c r="E6698">
        <v>3.28016295832028</v>
      </c>
      <c r="F6698">
        <v>2.28016295832028</v>
      </c>
    </row>
    <row r="6699" spans="1:6">
      <c r="A6699" t="s">
        <v>13003</v>
      </c>
      <c r="B6699">
        <v>106.8</v>
      </c>
      <c r="C6699" t="s">
        <v>800</v>
      </c>
      <c r="D6699">
        <v>32.17</v>
      </c>
      <c r="E6699">
        <v>3.31986322660864</v>
      </c>
      <c r="F6699">
        <v>2.31986322660864</v>
      </c>
    </row>
    <row r="6700" spans="1:6">
      <c r="A6700" t="s">
        <v>13004</v>
      </c>
      <c r="B6700">
        <v>106.38</v>
      </c>
      <c r="C6700" t="s">
        <v>802</v>
      </c>
      <c r="D6700">
        <v>32.13</v>
      </c>
      <c r="E6700">
        <v>3.3109243697479</v>
      </c>
      <c r="F6700">
        <v>2.3109243697479</v>
      </c>
    </row>
    <row r="6701" spans="1:6">
      <c r="A6701" t="s">
        <v>13005</v>
      </c>
      <c r="B6701">
        <v>106.77</v>
      </c>
      <c r="C6701" t="s">
        <v>804</v>
      </c>
      <c r="D6701">
        <v>32.13</v>
      </c>
      <c r="E6701">
        <v>3.32306255835668</v>
      </c>
      <c r="F6701">
        <v>2.32306255835668</v>
      </c>
    </row>
    <row r="6702" spans="1:6">
      <c r="A6702" t="s">
        <v>13006</v>
      </c>
      <c r="B6702">
        <v>106.81</v>
      </c>
      <c r="C6702" t="s">
        <v>806</v>
      </c>
      <c r="D6702">
        <v>31.96</v>
      </c>
      <c r="E6702">
        <v>3.34198998748435</v>
      </c>
      <c r="F6702">
        <v>2.34198998748435</v>
      </c>
    </row>
    <row r="6703" spans="1:6">
      <c r="A6703" t="s">
        <v>13007</v>
      </c>
      <c r="B6703">
        <v>106.16</v>
      </c>
      <c r="C6703" t="s">
        <v>808</v>
      </c>
      <c r="D6703">
        <v>31.94</v>
      </c>
      <c r="E6703">
        <v>3.3237319974953</v>
      </c>
      <c r="F6703">
        <v>2.3237319974953</v>
      </c>
    </row>
    <row r="6704" spans="1:6">
      <c r="A6704" t="s">
        <v>13008</v>
      </c>
      <c r="B6704">
        <v>105.83</v>
      </c>
      <c r="C6704" t="s">
        <v>810</v>
      </c>
      <c r="D6704">
        <v>32.02</v>
      </c>
      <c r="E6704">
        <v>3.3051217988757</v>
      </c>
      <c r="F6704">
        <v>2.3051217988757</v>
      </c>
    </row>
    <row r="6705" spans="1:6">
      <c r="A6705" t="s">
        <v>13009</v>
      </c>
      <c r="B6705">
        <v>106.79</v>
      </c>
      <c r="C6705" t="s">
        <v>812</v>
      </c>
      <c r="D6705">
        <v>31.88</v>
      </c>
      <c r="E6705">
        <v>3.34974905897114</v>
      </c>
      <c r="F6705">
        <v>2.34974905897114</v>
      </c>
    </row>
    <row r="6706" spans="1:6">
      <c r="A6706" t="s">
        <v>13010</v>
      </c>
      <c r="B6706">
        <v>107.25</v>
      </c>
      <c r="C6706" t="s">
        <v>814</v>
      </c>
      <c r="D6706">
        <v>31.68</v>
      </c>
      <c r="E6706">
        <v>3.38541666666667</v>
      </c>
      <c r="F6706">
        <v>2.38541666666667</v>
      </c>
    </row>
    <row r="6707" spans="1:6">
      <c r="A6707" t="s">
        <v>13011</v>
      </c>
      <c r="B6707">
        <v>108</v>
      </c>
      <c r="C6707" t="s">
        <v>816</v>
      </c>
      <c r="D6707">
        <v>31.79</v>
      </c>
      <c r="E6707">
        <v>3.39729474677572</v>
      </c>
      <c r="F6707">
        <v>2.39729474677572</v>
      </c>
    </row>
    <row r="6708" spans="1:6">
      <c r="A6708" t="s">
        <v>13012</v>
      </c>
      <c r="B6708">
        <v>107.52</v>
      </c>
      <c r="C6708" t="s">
        <v>818</v>
      </c>
      <c r="D6708">
        <v>32.44</v>
      </c>
      <c r="E6708">
        <v>3.31442663378545</v>
      </c>
      <c r="F6708">
        <v>2.31442663378545</v>
      </c>
    </row>
    <row r="6709" spans="1:6">
      <c r="A6709" t="s">
        <v>13013</v>
      </c>
      <c r="B6709">
        <v>107.67</v>
      </c>
      <c r="C6709" t="s">
        <v>820</v>
      </c>
      <c r="D6709">
        <v>32.82</v>
      </c>
      <c r="E6709">
        <v>3.28062157221207</v>
      </c>
      <c r="F6709">
        <v>2.28062157221207</v>
      </c>
    </row>
    <row r="6710" spans="1:6">
      <c r="A6710" t="s">
        <v>13014</v>
      </c>
      <c r="B6710">
        <v>107.49</v>
      </c>
      <c r="C6710" t="s">
        <v>822</v>
      </c>
      <c r="D6710">
        <v>32.71</v>
      </c>
      <c r="E6710">
        <v>3.28615102415163</v>
      </c>
      <c r="F6710">
        <v>2.28615102415164</v>
      </c>
    </row>
    <row r="6711" spans="1:6">
      <c r="A6711" t="s">
        <v>13015</v>
      </c>
      <c r="B6711">
        <v>107.52</v>
      </c>
      <c r="C6711" t="s">
        <v>824</v>
      </c>
      <c r="D6711">
        <v>33.02</v>
      </c>
      <c r="E6711">
        <v>3.25620835857056</v>
      </c>
      <c r="F6711">
        <v>2.25620835857056</v>
      </c>
    </row>
    <row r="6712" spans="1:6">
      <c r="A6712" t="s">
        <v>13016</v>
      </c>
      <c r="B6712">
        <v>107.67</v>
      </c>
      <c r="C6712" t="s">
        <v>826</v>
      </c>
      <c r="D6712">
        <v>33.15</v>
      </c>
      <c r="E6712">
        <v>3.24796380090498</v>
      </c>
      <c r="F6712">
        <v>2.24796380090498</v>
      </c>
    </row>
    <row r="6713" spans="1:6">
      <c r="A6713" t="s">
        <v>13017</v>
      </c>
      <c r="B6713">
        <v>108.92</v>
      </c>
      <c r="C6713" t="s">
        <v>828</v>
      </c>
      <c r="D6713">
        <v>33.18</v>
      </c>
      <c r="E6713">
        <v>3.28270042194093</v>
      </c>
      <c r="F6713">
        <v>2.28270042194093</v>
      </c>
    </row>
    <row r="6714" spans="1:6">
      <c r="A6714" t="s">
        <v>13018</v>
      </c>
      <c r="B6714">
        <v>109.33</v>
      </c>
      <c r="C6714" t="s">
        <v>830</v>
      </c>
      <c r="D6714">
        <v>33.47</v>
      </c>
      <c r="E6714">
        <v>3.26650731998805</v>
      </c>
      <c r="F6714">
        <v>2.26650731998805</v>
      </c>
    </row>
    <row r="6715" spans="1:6">
      <c r="A6715" t="s">
        <v>13019</v>
      </c>
      <c r="B6715">
        <v>108.3</v>
      </c>
      <c r="C6715" t="s">
        <v>832</v>
      </c>
      <c r="D6715">
        <v>33.54</v>
      </c>
      <c r="E6715">
        <v>3.22898032200358</v>
      </c>
      <c r="F6715">
        <v>2.22898032200358</v>
      </c>
    </row>
    <row r="6716" spans="1:6">
      <c r="A6716" t="s">
        <v>13020</v>
      </c>
      <c r="B6716">
        <v>108.2</v>
      </c>
      <c r="C6716" t="s">
        <v>834</v>
      </c>
      <c r="D6716">
        <v>33.47</v>
      </c>
      <c r="E6716">
        <v>3.23274574245593</v>
      </c>
      <c r="F6716">
        <v>2.23274574245593</v>
      </c>
    </row>
    <row r="6717" spans="1:6">
      <c r="A6717" t="s">
        <v>13021</v>
      </c>
      <c r="B6717">
        <v>108.26</v>
      </c>
      <c r="C6717" t="s">
        <v>836</v>
      </c>
      <c r="D6717">
        <v>33.57</v>
      </c>
      <c r="E6717">
        <v>3.22490318736968</v>
      </c>
      <c r="F6717">
        <v>2.22490318736968</v>
      </c>
    </row>
    <row r="6718" spans="1:6">
      <c r="A6718" t="s">
        <v>13022</v>
      </c>
      <c r="B6718">
        <v>107.59</v>
      </c>
      <c r="C6718" t="s">
        <v>838</v>
      </c>
      <c r="D6718">
        <v>33.63</v>
      </c>
      <c r="E6718">
        <v>3.19922688076123</v>
      </c>
      <c r="F6718">
        <v>2.19922688076123</v>
      </c>
    </row>
    <row r="6719" spans="1:6">
      <c r="A6719" t="s">
        <v>13023</v>
      </c>
      <c r="B6719">
        <v>107.66</v>
      </c>
      <c r="C6719" t="s">
        <v>840</v>
      </c>
      <c r="D6719">
        <v>33.44</v>
      </c>
      <c r="E6719">
        <v>3.2194976076555</v>
      </c>
      <c r="F6719">
        <v>2.2194976076555</v>
      </c>
    </row>
    <row r="6720" spans="1:6">
      <c r="A6720" t="s">
        <v>13024</v>
      </c>
      <c r="B6720">
        <v>107.78</v>
      </c>
      <c r="C6720" t="s">
        <v>842</v>
      </c>
      <c r="D6720">
        <v>33.45</v>
      </c>
      <c r="E6720">
        <v>3.22212257100149</v>
      </c>
      <c r="F6720">
        <v>2.2221225710015</v>
      </c>
    </row>
    <row r="6721" spans="1:6">
      <c r="A6721" t="s">
        <v>13025</v>
      </c>
      <c r="B6721">
        <v>107.96</v>
      </c>
      <c r="C6721" t="s">
        <v>844</v>
      </c>
      <c r="D6721">
        <v>33.58</v>
      </c>
      <c r="E6721">
        <v>3.21500893388922</v>
      </c>
      <c r="F6721">
        <v>2.21500893388922</v>
      </c>
    </row>
    <row r="6722" spans="1:6">
      <c r="A6722" t="s">
        <v>13026</v>
      </c>
      <c r="B6722">
        <v>107.84</v>
      </c>
      <c r="C6722" t="s">
        <v>846</v>
      </c>
      <c r="D6722">
        <v>34.03</v>
      </c>
      <c r="E6722">
        <v>3.16896855715545</v>
      </c>
      <c r="F6722">
        <v>2.16896855715545</v>
      </c>
    </row>
    <row r="6723" spans="1:6">
      <c r="A6723" t="s">
        <v>13027</v>
      </c>
      <c r="B6723">
        <v>107.94</v>
      </c>
      <c r="C6723" t="s">
        <v>848</v>
      </c>
      <c r="D6723">
        <v>34.22</v>
      </c>
      <c r="E6723">
        <v>3.15429573348919</v>
      </c>
      <c r="F6723">
        <v>2.15429573348919</v>
      </c>
    </row>
    <row r="6724" spans="1:6">
      <c r="A6724" t="s">
        <v>13028</v>
      </c>
      <c r="B6724">
        <v>105.76</v>
      </c>
      <c r="C6724" t="s">
        <v>850</v>
      </c>
      <c r="D6724">
        <v>34.55</v>
      </c>
      <c r="E6724">
        <v>3.06107091172214</v>
      </c>
      <c r="F6724">
        <v>2.06107091172214</v>
      </c>
    </row>
    <row r="6725" spans="1:6">
      <c r="A6725" t="s">
        <v>13029</v>
      </c>
      <c r="B6725">
        <v>105.22</v>
      </c>
      <c r="C6725" t="s">
        <v>852</v>
      </c>
      <c r="D6725">
        <v>34.54</v>
      </c>
      <c r="E6725">
        <v>3.04632310364794</v>
      </c>
      <c r="F6725">
        <v>2.04632310364794</v>
      </c>
    </row>
    <row r="6726" spans="1:6">
      <c r="A6726" t="s">
        <v>13030</v>
      </c>
      <c r="B6726">
        <v>106.52</v>
      </c>
      <c r="C6726" t="s">
        <v>854</v>
      </c>
      <c r="D6726">
        <v>34.24</v>
      </c>
      <c r="E6726">
        <v>3.11098130841121</v>
      </c>
      <c r="F6726">
        <v>2.11098130841121</v>
      </c>
    </row>
    <row r="6727" spans="1:6">
      <c r="A6727" t="s">
        <v>13031</v>
      </c>
      <c r="B6727">
        <v>106.81</v>
      </c>
      <c r="C6727" t="s">
        <v>856</v>
      </c>
      <c r="D6727">
        <v>33.99</v>
      </c>
      <c r="E6727">
        <v>3.14239482200647</v>
      </c>
      <c r="F6727">
        <v>2.14239482200647</v>
      </c>
    </row>
    <row r="6728" spans="1:6">
      <c r="A6728" t="s">
        <v>13032</v>
      </c>
      <c r="B6728">
        <v>108.95</v>
      </c>
      <c r="C6728" t="s">
        <v>858</v>
      </c>
      <c r="D6728">
        <v>34.18</v>
      </c>
      <c r="E6728">
        <v>3.18753657109421</v>
      </c>
      <c r="F6728">
        <v>2.18753657109421</v>
      </c>
    </row>
    <row r="6729" spans="1:6">
      <c r="A6729" t="s">
        <v>13033</v>
      </c>
      <c r="B6729">
        <v>109.05</v>
      </c>
      <c r="C6729" t="s">
        <v>860</v>
      </c>
      <c r="D6729">
        <v>34.49</v>
      </c>
      <c r="E6729">
        <v>3.16178602493476</v>
      </c>
      <c r="F6729">
        <v>2.16178602493476</v>
      </c>
    </row>
    <row r="6730" spans="1:6">
      <c r="A6730" t="s">
        <v>13034</v>
      </c>
      <c r="B6730">
        <v>109.89</v>
      </c>
      <c r="C6730" t="s">
        <v>862</v>
      </c>
      <c r="D6730">
        <v>34.76</v>
      </c>
      <c r="E6730">
        <v>3.16139240506329</v>
      </c>
      <c r="F6730">
        <v>2.16139240506329</v>
      </c>
    </row>
    <row r="6731" spans="1:6">
      <c r="A6731" t="s">
        <v>13035</v>
      </c>
      <c r="B6731">
        <v>109.92</v>
      </c>
      <c r="C6731" t="s">
        <v>864</v>
      </c>
      <c r="D6731">
        <v>34.92</v>
      </c>
      <c r="E6731">
        <v>3.14776632302405</v>
      </c>
      <c r="F6731">
        <v>2.14776632302405</v>
      </c>
    </row>
    <row r="6732" spans="1:6">
      <c r="A6732" t="s">
        <v>13036</v>
      </c>
      <c r="B6732">
        <v>110.38</v>
      </c>
      <c r="C6732" t="s">
        <v>866</v>
      </c>
      <c r="D6732">
        <v>34.86</v>
      </c>
      <c r="E6732">
        <v>3.16637980493402</v>
      </c>
      <c r="F6732">
        <v>2.16637980493402</v>
      </c>
    </row>
    <row r="6733" spans="1:6">
      <c r="A6733" t="s">
        <v>13037</v>
      </c>
      <c r="B6733">
        <v>111.14</v>
      </c>
      <c r="C6733" t="s">
        <v>868</v>
      </c>
      <c r="D6733">
        <v>34.69</v>
      </c>
      <c r="E6733">
        <v>3.20380513116172</v>
      </c>
      <c r="F6733">
        <v>2.20380513116172</v>
      </c>
    </row>
    <row r="6734" spans="1:6">
      <c r="A6734" t="s">
        <v>13038</v>
      </c>
      <c r="B6734">
        <v>111.05</v>
      </c>
      <c r="C6734" t="s">
        <v>870</v>
      </c>
      <c r="D6734">
        <v>34.56</v>
      </c>
      <c r="E6734">
        <v>3.21325231481481</v>
      </c>
      <c r="F6734">
        <v>2.21325231481481</v>
      </c>
    </row>
    <row r="6735" spans="1:6">
      <c r="A6735" t="s">
        <v>13039</v>
      </c>
      <c r="B6735">
        <v>110.7</v>
      </c>
      <c r="C6735" t="s">
        <v>872</v>
      </c>
      <c r="D6735">
        <v>34.59</v>
      </c>
      <c r="E6735">
        <v>3.20034692107545</v>
      </c>
      <c r="F6735">
        <v>2.20034692107546</v>
      </c>
    </row>
    <row r="6736" spans="1:6">
      <c r="A6736" t="s">
        <v>13040</v>
      </c>
      <c r="B6736">
        <v>111.07</v>
      </c>
      <c r="C6736" t="s">
        <v>874</v>
      </c>
      <c r="D6736">
        <v>34.35</v>
      </c>
      <c r="E6736">
        <v>3.2334788937409</v>
      </c>
      <c r="F6736">
        <v>2.2334788937409</v>
      </c>
    </row>
    <row r="6737" spans="1:6">
      <c r="A6737" t="s">
        <v>13041</v>
      </c>
      <c r="B6737">
        <v>112.1</v>
      </c>
      <c r="C6737" t="s">
        <v>876</v>
      </c>
      <c r="D6737">
        <v>34.56</v>
      </c>
      <c r="E6737">
        <v>3.24363425925926</v>
      </c>
      <c r="F6737">
        <v>2.24363425925926</v>
      </c>
    </row>
    <row r="6738" spans="1:6">
      <c r="A6738" t="s">
        <v>13042</v>
      </c>
      <c r="B6738">
        <v>111.51</v>
      </c>
      <c r="C6738" t="s">
        <v>878</v>
      </c>
      <c r="D6738">
        <v>34.93</v>
      </c>
      <c r="E6738">
        <v>3.19238476953908</v>
      </c>
      <c r="F6738">
        <v>2.19238476953908</v>
      </c>
    </row>
    <row r="6739" spans="1:6">
      <c r="A6739" t="s">
        <v>13043</v>
      </c>
      <c r="B6739">
        <v>113.44</v>
      </c>
      <c r="C6739" t="s">
        <v>880</v>
      </c>
      <c r="D6739">
        <v>35.92</v>
      </c>
      <c r="E6739">
        <v>3.15812917594655</v>
      </c>
      <c r="F6739">
        <v>2.15812917594655</v>
      </c>
    </row>
    <row r="6740" spans="1:6">
      <c r="A6740" t="s">
        <v>13044</v>
      </c>
      <c r="B6740">
        <v>113.7</v>
      </c>
      <c r="C6740" t="s">
        <v>882</v>
      </c>
      <c r="D6740">
        <v>35.33</v>
      </c>
      <c r="E6740">
        <v>3.21822813472969</v>
      </c>
      <c r="F6740">
        <v>2.21822813472969</v>
      </c>
    </row>
    <row r="6741" spans="1:6">
      <c r="A6741" t="s">
        <v>13045</v>
      </c>
      <c r="B6741">
        <v>113.61</v>
      </c>
      <c r="C6741" t="s">
        <v>884</v>
      </c>
      <c r="D6741">
        <v>35.38</v>
      </c>
      <c r="E6741">
        <v>3.21113623516111</v>
      </c>
      <c r="F6741">
        <v>2.21113623516111</v>
      </c>
    </row>
    <row r="6742" spans="1:6">
      <c r="A6742" t="s">
        <v>13046</v>
      </c>
      <c r="B6742">
        <v>114.85</v>
      </c>
      <c r="C6742" t="s">
        <v>886</v>
      </c>
      <c r="D6742">
        <v>35.34</v>
      </c>
      <c r="E6742">
        <v>3.24985851726089</v>
      </c>
      <c r="F6742">
        <v>2.24985851726089</v>
      </c>
    </row>
    <row r="6743" spans="1:6">
      <c r="A6743" t="s">
        <v>13047</v>
      </c>
      <c r="B6743">
        <v>114.07</v>
      </c>
      <c r="C6743" t="s">
        <v>888</v>
      </c>
      <c r="D6743">
        <v>35.37</v>
      </c>
      <c r="E6743">
        <v>3.22504947695787</v>
      </c>
      <c r="F6743">
        <v>2.22504947695787</v>
      </c>
    </row>
    <row r="6744" spans="1:6">
      <c r="A6744" t="s">
        <v>13048</v>
      </c>
      <c r="B6744">
        <v>115.2</v>
      </c>
      <c r="C6744" t="s">
        <v>890</v>
      </c>
      <c r="D6744">
        <v>35.07</v>
      </c>
      <c r="E6744">
        <v>3.28485885372113</v>
      </c>
      <c r="F6744">
        <v>2.28485885372113</v>
      </c>
    </row>
    <row r="6745" spans="1:6">
      <c r="A6745" t="s">
        <v>13049</v>
      </c>
      <c r="B6745">
        <v>114.16</v>
      </c>
      <c r="C6745" t="s">
        <v>892</v>
      </c>
      <c r="D6745">
        <v>35.43</v>
      </c>
      <c r="E6745">
        <v>3.22212813999435</v>
      </c>
      <c r="F6745">
        <v>2.22212813999435</v>
      </c>
    </row>
    <row r="6746" spans="1:6">
      <c r="A6746" t="s">
        <v>13050</v>
      </c>
      <c r="B6746">
        <v>115.12</v>
      </c>
      <c r="C6746" t="s">
        <v>894</v>
      </c>
      <c r="D6746">
        <v>35.74</v>
      </c>
      <c r="E6746">
        <v>3.22104085058758</v>
      </c>
      <c r="F6746">
        <v>2.22104085058758</v>
      </c>
    </row>
    <row r="6747" spans="1:6">
      <c r="A6747" t="s">
        <v>13051</v>
      </c>
      <c r="B6747">
        <v>114.37</v>
      </c>
      <c r="C6747" t="s">
        <v>896</v>
      </c>
      <c r="D6747">
        <v>35.74</v>
      </c>
      <c r="E6747">
        <v>3.20005595970901</v>
      </c>
      <c r="F6747">
        <v>2.20005595970901</v>
      </c>
    </row>
    <row r="6748" spans="1:6">
      <c r="A6748" t="s">
        <v>13052</v>
      </c>
      <c r="B6748">
        <v>114.66</v>
      </c>
      <c r="C6748" t="s">
        <v>898</v>
      </c>
      <c r="D6748">
        <v>35.98</v>
      </c>
      <c r="E6748">
        <v>3.18677042801556</v>
      </c>
      <c r="F6748">
        <v>2.18677042801556</v>
      </c>
    </row>
    <row r="6749" spans="1:6">
      <c r="A6749" t="s">
        <v>13053</v>
      </c>
      <c r="B6749">
        <v>115.72</v>
      </c>
      <c r="C6749" t="s">
        <v>900</v>
      </c>
      <c r="D6749">
        <v>36.75</v>
      </c>
      <c r="E6749">
        <v>3.14884353741497</v>
      </c>
      <c r="F6749">
        <v>2.14884353741497</v>
      </c>
    </row>
    <row r="6750" spans="1:6">
      <c r="A6750" t="s">
        <v>13054</v>
      </c>
      <c r="B6750">
        <v>116.28</v>
      </c>
      <c r="C6750" t="s">
        <v>902</v>
      </c>
      <c r="D6750">
        <v>36.42</v>
      </c>
      <c r="E6750">
        <v>3.19275123558484</v>
      </c>
      <c r="F6750">
        <v>2.19275123558484</v>
      </c>
    </row>
    <row r="6751" spans="1:6">
      <c r="A6751" t="s">
        <v>13055</v>
      </c>
      <c r="B6751">
        <v>117.95</v>
      </c>
      <c r="C6751" t="s">
        <v>904</v>
      </c>
      <c r="D6751">
        <v>35.52</v>
      </c>
      <c r="E6751">
        <v>3.32066441441441</v>
      </c>
      <c r="F6751">
        <v>2.32066441441441</v>
      </c>
    </row>
    <row r="6752" spans="1:6">
      <c r="A6752" t="s">
        <v>13056</v>
      </c>
      <c r="B6752">
        <v>117.12</v>
      </c>
      <c r="C6752" t="s">
        <v>906</v>
      </c>
      <c r="D6752">
        <v>35.04</v>
      </c>
      <c r="E6752">
        <v>3.34246575342466</v>
      </c>
      <c r="F6752">
        <v>2.34246575342466</v>
      </c>
    </row>
    <row r="6753" spans="1:6">
      <c r="A6753" t="s">
        <v>13057</v>
      </c>
      <c r="B6753">
        <v>117.9</v>
      </c>
      <c r="C6753" t="s">
        <v>908</v>
      </c>
      <c r="D6753">
        <v>35.33</v>
      </c>
      <c r="E6753">
        <v>3.33710727427116</v>
      </c>
      <c r="F6753">
        <v>2.33710727427116</v>
      </c>
    </row>
    <row r="6754" spans="1:6">
      <c r="A6754" t="s">
        <v>13058</v>
      </c>
      <c r="B6754">
        <v>118.44</v>
      </c>
      <c r="C6754" t="s">
        <v>910</v>
      </c>
      <c r="D6754">
        <v>35.79</v>
      </c>
      <c r="E6754">
        <v>3.30930427493713</v>
      </c>
      <c r="F6754">
        <v>2.30930427493713</v>
      </c>
    </row>
    <row r="6755" spans="1:6">
      <c r="A6755" t="s">
        <v>13059</v>
      </c>
      <c r="B6755">
        <v>116.72</v>
      </c>
      <c r="C6755" t="s">
        <v>912</v>
      </c>
      <c r="D6755">
        <v>35.68</v>
      </c>
      <c r="E6755">
        <v>3.27130044843049</v>
      </c>
      <c r="F6755">
        <v>2.27130044843049</v>
      </c>
    </row>
    <row r="6756" spans="1:6">
      <c r="A6756" t="s">
        <v>13060</v>
      </c>
      <c r="B6756">
        <v>115.41</v>
      </c>
      <c r="C6756" t="s">
        <v>914</v>
      </c>
      <c r="D6756">
        <v>35.58</v>
      </c>
      <c r="E6756">
        <v>3.24367622259696</v>
      </c>
      <c r="F6756">
        <v>2.24367622259696</v>
      </c>
    </row>
    <row r="6757" spans="1:6">
      <c r="A6757" t="s">
        <v>13061</v>
      </c>
      <c r="B6757">
        <v>114.6</v>
      </c>
      <c r="C6757" t="s">
        <v>916</v>
      </c>
      <c r="D6757">
        <v>35.43</v>
      </c>
      <c r="E6757">
        <v>3.23454699407282</v>
      </c>
      <c r="F6757">
        <v>2.23454699407282</v>
      </c>
    </row>
    <row r="6758" spans="1:6">
      <c r="A6758" t="s">
        <v>13062</v>
      </c>
      <c r="B6758">
        <v>116.47</v>
      </c>
      <c r="C6758" t="s">
        <v>918</v>
      </c>
      <c r="D6758">
        <v>35.28</v>
      </c>
      <c r="E6758">
        <v>3.30130385487528</v>
      </c>
      <c r="F6758">
        <v>2.30130385487528</v>
      </c>
    </row>
    <row r="6759" spans="1:6">
      <c r="A6759" t="s">
        <v>13063</v>
      </c>
      <c r="B6759">
        <v>115.28</v>
      </c>
      <c r="C6759" t="s">
        <v>920</v>
      </c>
      <c r="D6759">
        <v>34.58</v>
      </c>
      <c r="E6759">
        <v>3.33371891266628</v>
      </c>
      <c r="F6759">
        <v>2.33371891266628</v>
      </c>
    </row>
    <row r="6760" spans="1:6">
      <c r="A6760" t="s">
        <v>13064</v>
      </c>
      <c r="B6760">
        <v>115.04</v>
      </c>
      <c r="C6760" t="s">
        <v>922</v>
      </c>
      <c r="D6760">
        <v>34.8</v>
      </c>
      <c r="E6760">
        <v>3.30574712643678</v>
      </c>
      <c r="F6760">
        <v>2.30574712643678</v>
      </c>
    </row>
    <row r="6761" spans="1:6">
      <c r="A6761" t="s">
        <v>13065</v>
      </c>
      <c r="B6761">
        <v>113.33</v>
      </c>
      <c r="C6761" t="s">
        <v>924</v>
      </c>
      <c r="D6761">
        <v>34.96</v>
      </c>
      <c r="E6761">
        <v>3.24170480549199</v>
      </c>
      <c r="F6761">
        <v>2.24170480549199</v>
      </c>
    </row>
    <row r="6762" spans="1:6">
      <c r="A6762" t="s">
        <v>13066</v>
      </c>
      <c r="B6762">
        <v>113.98</v>
      </c>
      <c r="C6762" t="s">
        <v>926</v>
      </c>
      <c r="D6762">
        <v>35.13</v>
      </c>
      <c r="E6762">
        <v>3.24452035297467</v>
      </c>
      <c r="F6762">
        <v>2.24452035297467</v>
      </c>
    </row>
    <row r="6763" spans="1:6">
      <c r="A6763" t="s">
        <v>13067</v>
      </c>
      <c r="B6763">
        <v>112.38</v>
      </c>
      <c r="C6763" t="s">
        <v>928</v>
      </c>
      <c r="D6763">
        <v>35.44</v>
      </c>
      <c r="E6763">
        <v>3.17099322799097</v>
      </c>
      <c r="F6763">
        <v>2.17099322799097</v>
      </c>
    </row>
    <row r="6764" spans="1:6">
      <c r="A6764" t="s">
        <v>13068</v>
      </c>
      <c r="B6764">
        <v>112.35</v>
      </c>
      <c r="C6764" t="s">
        <v>930</v>
      </c>
      <c r="D6764">
        <v>35.52</v>
      </c>
      <c r="E6764">
        <v>3.16300675675676</v>
      </c>
      <c r="F6764">
        <v>2.16300675675676</v>
      </c>
    </row>
    <row r="6765" spans="1:6">
      <c r="A6765" t="s">
        <v>13069</v>
      </c>
      <c r="B6765">
        <v>113.66</v>
      </c>
      <c r="C6765" t="s">
        <v>932</v>
      </c>
      <c r="D6765">
        <v>35.51</v>
      </c>
      <c r="E6765">
        <v>3.20078851027879</v>
      </c>
      <c r="F6765">
        <v>2.20078851027879</v>
      </c>
    </row>
    <row r="6766" spans="1:6">
      <c r="A6766" t="s">
        <v>13070</v>
      </c>
      <c r="B6766">
        <v>112.5</v>
      </c>
      <c r="C6766" t="s">
        <v>934</v>
      </c>
      <c r="D6766">
        <v>35.95</v>
      </c>
      <c r="E6766">
        <v>3.12934631432545</v>
      </c>
      <c r="F6766">
        <v>2.12934631432545</v>
      </c>
    </row>
    <row r="6767" spans="1:6">
      <c r="A6767" t="s">
        <v>13071</v>
      </c>
      <c r="B6767">
        <v>112.78</v>
      </c>
      <c r="C6767" t="s">
        <v>936</v>
      </c>
      <c r="D6767">
        <v>35.99</v>
      </c>
      <c r="E6767">
        <v>3.13364823562101</v>
      </c>
      <c r="F6767">
        <v>2.13364823562101</v>
      </c>
    </row>
    <row r="6768" spans="1:6">
      <c r="A6768" t="s">
        <v>13072</v>
      </c>
      <c r="B6768">
        <v>111.13</v>
      </c>
      <c r="C6768" t="s">
        <v>938</v>
      </c>
      <c r="D6768">
        <v>36.19</v>
      </c>
      <c r="E6768">
        <v>3.07073777286543</v>
      </c>
      <c r="F6768">
        <v>2.07073777286543</v>
      </c>
    </row>
    <row r="6769" spans="1:6">
      <c r="A6769" t="s">
        <v>13073</v>
      </c>
      <c r="B6769">
        <v>108.65</v>
      </c>
      <c r="C6769" t="s">
        <v>940</v>
      </c>
      <c r="D6769">
        <v>36.63</v>
      </c>
      <c r="E6769">
        <v>2.96614796614797</v>
      </c>
      <c r="F6769">
        <v>1.96614796614797</v>
      </c>
    </row>
    <row r="6770" spans="1:6">
      <c r="A6770" t="s">
        <v>13074</v>
      </c>
      <c r="B6770">
        <v>106.9</v>
      </c>
      <c r="C6770" t="s">
        <v>942</v>
      </c>
      <c r="D6770">
        <v>36.72</v>
      </c>
      <c r="E6770">
        <v>2.91122004357298</v>
      </c>
      <c r="F6770">
        <v>1.91122004357298</v>
      </c>
    </row>
    <row r="6771" spans="1:6">
      <c r="A6771" t="s">
        <v>13075</v>
      </c>
      <c r="B6771">
        <v>106.51</v>
      </c>
      <c r="C6771" t="s">
        <v>944</v>
      </c>
      <c r="D6771">
        <v>36.61</v>
      </c>
      <c r="E6771">
        <v>2.90931439497405</v>
      </c>
      <c r="F6771">
        <v>1.90931439497405</v>
      </c>
    </row>
    <row r="6772" spans="1:6">
      <c r="A6772" t="s">
        <v>13076</v>
      </c>
      <c r="B6772">
        <v>107.78</v>
      </c>
      <c r="C6772" t="s">
        <v>946</v>
      </c>
      <c r="D6772">
        <v>36.44</v>
      </c>
      <c r="E6772">
        <v>2.95773874862788</v>
      </c>
      <c r="F6772">
        <v>1.95773874862788</v>
      </c>
    </row>
    <row r="6773" spans="1:6">
      <c r="A6773" t="s">
        <v>13077</v>
      </c>
      <c r="B6773">
        <v>106.87</v>
      </c>
      <c r="C6773" t="s">
        <v>948</v>
      </c>
      <c r="D6773">
        <v>36.96</v>
      </c>
      <c r="E6773">
        <v>2.89150432900433</v>
      </c>
      <c r="F6773">
        <v>1.89150432900433</v>
      </c>
    </row>
    <row r="6774" spans="1:6">
      <c r="A6774" t="s">
        <v>13078</v>
      </c>
      <c r="B6774">
        <v>105.62</v>
      </c>
      <c r="C6774" t="s">
        <v>950</v>
      </c>
      <c r="D6774">
        <v>36.96</v>
      </c>
      <c r="E6774">
        <v>2.85768398268398</v>
      </c>
      <c r="F6774">
        <v>1.85768398268398</v>
      </c>
    </row>
    <row r="6775" spans="1:6">
      <c r="A6775" t="s">
        <v>13079</v>
      </c>
      <c r="B6775">
        <v>105.43</v>
      </c>
      <c r="C6775" t="s">
        <v>952</v>
      </c>
      <c r="D6775">
        <v>36.46</v>
      </c>
      <c r="E6775">
        <v>2.89166209544707</v>
      </c>
      <c r="F6775">
        <v>1.89166209544707</v>
      </c>
    </row>
    <row r="6776" spans="1:6">
      <c r="A6776" t="s">
        <v>13080</v>
      </c>
      <c r="B6776">
        <v>102.26</v>
      </c>
      <c r="C6776" t="s">
        <v>954</v>
      </c>
      <c r="D6776">
        <v>36.75</v>
      </c>
      <c r="E6776">
        <v>2.78258503401361</v>
      </c>
      <c r="F6776">
        <v>1.78258503401361</v>
      </c>
    </row>
    <row r="6777" spans="1:6">
      <c r="A6777" t="s">
        <v>13081</v>
      </c>
      <c r="B6777">
        <v>104.1</v>
      </c>
      <c r="C6777" t="s">
        <v>956</v>
      </c>
      <c r="D6777">
        <v>37.08</v>
      </c>
      <c r="E6777">
        <v>2.80744336569579</v>
      </c>
      <c r="F6777">
        <v>1.80744336569579</v>
      </c>
    </row>
    <row r="6778" spans="1:6">
      <c r="A6778" t="s">
        <v>13082</v>
      </c>
      <c r="B6778">
        <v>104.31</v>
      </c>
      <c r="C6778" t="s">
        <v>958</v>
      </c>
      <c r="D6778">
        <v>37.15</v>
      </c>
      <c r="E6778">
        <v>2.80780619111709</v>
      </c>
      <c r="F6778">
        <v>1.80780619111709</v>
      </c>
    </row>
    <row r="6779" spans="1:6">
      <c r="A6779" t="s">
        <v>13083</v>
      </c>
      <c r="B6779">
        <v>103.12</v>
      </c>
      <c r="C6779" t="s">
        <v>960</v>
      </c>
      <c r="D6779">
        <v>36.89</v>
      </c>
      <c r="E6779">
        <v>2.79533748983464</v>
      </c>
      <c r="F6779">
        <v>1.79533748983464</v>
      </c>
    </row>
    <row r="6780" spans="1:6">
      <c r="A6780" t="s">
        <v>13084</v>
      </c>
      <c r="B6780">
        <v>102.31</v>
      </c>
      <c r="C6780" t="s">
        <v>962</v>
      </c>
      <c r="D6780">
        <v>36.89</v>
      </c>
      <c r="E6780">
        <v>2.77338031986988</v>
      </c>
      <c r="F6780">
        <v>1.77338031986988</v>
      </c>
    </row>
    <row r="6781" spans="1:6">
      <c r="A6781" t="s">
        <v>13085</v>
      </c>
      <c r="B6781">
        <v>99.28</v>
      </c>
      <c r="C6781" t="s">
        <v>964</v>
      </c>
      <c r="D6781">
        <v>36.77</v>
      </c>
      <c r="E6781">
        <v>2.70002719608376</v>
      </c>
      <c r="F6781">
        <v>1.70002719608376</v>
      </c>
    </row>
    <row r="6782" spans="1:6">
      <c r="A6782" t="s">
        <v>13086</v>
      </c>
      <c r="B6782">
        <v>99.19</v>
      </c>
      <c r="C6782" t="s">
        <v>966</v>
      </c>
      <c r="D6782">
        <v>36.84</v>
      </c>
      <c r="E6782">
        <v>2.69245385450597</v>
      </c>
      <c r="F6782">
        <v>1.69245385450597</v>
      </c>
    </row>
    <row r="6783" spans="1:6">
      <c r="A6783" t="s">
        <v>13087</v>
      </c>
      <c r="B6783">
        <v>98.68</v>
      </c>
      <c r="C6783" t="s">
        <v>968</v>
      </c>
      <c r="D6783">
        <v>36.89</v>
      </c>
      <c r="E6783">
        <v>2.67497966928707</v>
      </c>
      <c r="F6783">
        <v>1.67497966928707</v>
      </c>
    </row>
    <row r="6784" spans="1:6">
      <c r="A6784" t="s">
        <v>13088</v>
      </c>
      <c r="B6784">
        <v>98.22</v>
      </c>
      <c r="C6784" t="s">
        <v>970</v>
      </c>
      <c r="D6784">
        <v>36.85</v>
      </c>
      <c r="E6784">
        <v>2.66540027137042</v>
      </c>
      <c r="F6784">
        <v>1.66540027137042</v>
      </c>
    </row>
    <row r="6785" spans="1:6">
      <c r="A6785" t="s">
        <v>13089</v>
      </c>
      <c r="B6785">
        <v>100.68</v>
      </c>
      <c r="C6785" t="s">
        <v>972</v>
      </c>
      <c r="D6785">
        <v>36.82</v>
      </c>
      <c r="E6785">
        <v>2.7343834872352</v>
      </c>
      <c r="F6785">
        <v>1.7343834872352</v>
      </c>
    </row>
    <row r="6786" spans="1:6">
      <c r="A6786" t="s">
        <v>13090</v>
      </c>
      <c r="B6786">
        <v>102.09</v>
      </c>
      <c r="C6786" t="s">
        <v>974</v>
      </c>
      <c r="D6786">
        <v>36.62</v>
      </c>
      <c r="E6786">
        <v>2.78782086291644</v>
      </c>
      <c r="F6786">
        <v>1.78782086291644</v>
      </c>
    </row>
    <row r="6787" spans="1:6">
      <c r="A6787" t="s">
        <v>13091</v>
      </c>
      <c r="B6787">
        <v>102.18</v>
      </c>
      <c r="C6787" t="s">
        <v>976</v>
      </c>
      <c r="D6787">
        <v>36.57</v>
      </c>
      <c r="E6787">
        <v>2.7940935192781</v>
      </c>
      <c r="F6787">
        <v>1.7940935192781</v>
      </c>
    </row>
    <row r="6788" spans="1:6">
      <c r="A6788" t="s">
        <v>13092</v>
      </c>
      <c r="B6788">
        <v>102.68</v>
      </c>
      <c r="C6788" t="s">
        <v>978</v>
      </c>
      <c r="D6788">
        <v>36.76</v>
      </c>
      <c r="E6788">
        <v>2.79325353645267</v>
      </c>
      <c r="F6788">
        <v>1.79325353645267</v>
      </c>
    </row>
    <row r="6789" spans="1:6">
      <c r="A6789" t="s">
        <v>13093</v>
      </c>
      <c r="B6789">
        <v>102.15</v>
      </c>
      <c r="C6789" t="s">
        <v>980</v>
      </c>
      <c r="D6789">
        <v>36.83</v>
      </c>
      <c r="E6789">
        <v>2.77355416779799</v>
      </c>
      <c r="F6789">
        <v>1.77355416779799</v>
      </c>
    </row>
    <row r="6790" spans="1:6">
      <c r="A6790" t="s">
        <v>13094</v>
      </c>
      <c r="B6790">
        <v>100.19</v>
      </c>
      <c r="C6790" t="s">
        <v>982</v>
      </c>
      <c r="D6790">
        <v>37.15</v>
      </c>
      <c r="E6790">
        <v>2.69690444145357</v>
      </c>
      <c r="F6790">
        <v>1.69690444145357</v>
      </c>
    </row>
    <row r="6791" spans="1:6">
      <c r="A6791" t="s">
        <v>13095</v>
      </c>
      <c r="B6791">
        <v>101.2</v>
      </c>
      <c r="C6791" t="s">
        <v>984</v>
      </c>
      <c r="D6791">
        <v>37.29</v>
      </c>
      <c r="E6791">
        <v>2.71386430678466</v>
      </c>
      <c r="F6791">
        <v>1.71386430678466</v>
      </c>
    </row>
    <row r="6792" spans="1:6">
      <c r="A6792" t="s">
        <v>13096</v>
      </c>
      <c r="B6792">
        <v>103.11</v>
      </c>
      <c r="C6792" t="s">
        <v>986</v>
      </c>
      <c r="D6792">
        <v>37.52</v>
      </c>
      <c r="E6792">
        <v>2.74813432835821</v>
      </c>
      <c r="F6792">
        <v>1.74813432835821</v>
      </c>
    </row>
    <row r="6793" spans="1:6">
      <c r="A6793" t="s">
        <v>13097</v>
      </c>
      <c r="B6793">
        <v>104.08</v>
      </c>
      <c r="C6793" t="s">
        <v>988</v>
      </c>
      <c r="D6793">
        <v>37.28</v>
      </c>
      <c r="E6793">
        <v>2.79184549356223</v>
      </c>
      <c r="F6793">
        <v>1.79184549356223</v>
      </c>
    </row>
    <row r="6794" spans="1:6">
      <c r="A6794" t="s">
        <v>13098</v>
      </c>
      <c r="B6794">
        <v>103.79</v>
      </c>
      <c r="C6794" t="s">
        <v>990</v>
      </c>
      <c r="D6794">
        <v>36.58</v>
      </c>
      <c r="E6794">
        <v>2.83734281027884</v>
      </c>
      <c r="F6794">
        <v>1.83734281027884</v>
      </c>
    </row>
    <row r="6795" spans="1:6">
      <c r="A6795" t="s">
        <v>13099</v>
      </c>
      <c r="B6795">
        <v>102.84</v>
      </c>
      <c r="C6795" t="s">
        <v>992</v>
      </c>
      <c r="D6795">
        <v>36.22</v>
      </c>
      <c r="E6795">
        <v>2.8393152954169</v>
      </c>
      <c r="F6795">
        <v>1.8393152954169</v>
      </c>
    </row>
    <row r="6796" spans="1:6">
      <c r="A6796" t="s">
        <v>13100</v>
      </c>
      <c r="B6796">
        <v>102.63</v>
      </c>
      <c r="C6796" t="s">
        <v>994</v>
      </c>
      <c r="D6796">
        <v>36.45</v>
      </c>
      <c r="E6796">
        <v>2.8156378600823</v>
      </c>
      <c r="F6796">
        <v>1.8156378600823</v>
      </c>
    </row>
    <row r="6797" spans="1:6">
      <c r="A6797" t="s">
        <v>13101</v>
      </c>
      <c r="B6797">
        <v>101.54</v>
      </c>
      <c r="C6797" t="s">
        <v>996</v>
      </c>
      <c r="D6797">
        <v>35.82</v>
      </c>
      <c r="E6797">
        <v>2.83472920156337</v>
      </c>
      <c r="F6797">
        <v>1.83472920156337</v>
      </c>
    </row>
    <row r="6798" spans="1:6">
      <c r="A6798" t="s">
        <v>13102</v>
      </c>
      <c r="B6798">
        <v>101.05</v>
      </c>
      <c r="C6798" t="s">
        <v>998</v>
      </c>
      <c r="D6798">
        <v>34.96</v>
      </c>
      <c r="E6798">
        <v>2.89044622425629</v>
      </c>
      <c r="F6798">
        <v>1.89044622425629</v>
      </c>
    </row>
    <row r="6799" spans="1:6">
      <c r="A6799" t="s">
        <v>13103</v>
      </c>
      <c r="B6799">
        <v>100.55</v>
      </c>
      <c r="C6799" t="s">
        <v>1000</v>
      </c>
      <c r="D6799">
        <v>35.71</v>
      </c>
      <c r="E6799">
        <v>2.81573788854663</v>
      </c>
      <c r="F6799">
        <v>1.81573788854663</v>
      </c>
    </row>
    <row r="6800" spans="1:6">
      <c r="A6800" t="s">
        <v>13104</v>
      </c>
      <c r="B6800">
        <v>99.8</v>
      </c>
      <c r="C6800" t="s">
        <v>1002</v>
      </c>
      <c r="D6800">
        <v>35.98</v>
      </c>
      <c r="E6800">
        <v>2.77376320177877</v>
      </c>
      <c r="F6800">
        <v>1.77376320177877</v>
      </c>
    </row>
    <row r="6801" spans="1:6">
      <c r="A6801" t="s">
        <v>13105</v>
      </c>
      <c r="B6801">
        <v>103.43</v>
      </c>
      <c r="C6801" t="s">
        <v>1004</v>
      </c>
      <c r="D6801">
        <v>36.12</v>
      </c>
      <c r="E6801">
        <v>2.86351052048726</v>
      </c>
      <c r="F6801">
        <v>1.86351052048727</v>
      </c>
    </row>
    <row r="6802" spans="1:6">
      <c r="A6802" t="s">
        <v>13106</v>
      </c>
      <c r="B6802">
        <v>103.73</v>
      </c>
      <c r="C6802" t="s">
        <v>1006</v>
      </c>
      <c r="D6802">
        <v>36.18</v>
      </c>
      <c r="E6802">
        <v>2.86705362078496</v>
      </c>
      <c r="F6802">
        <v>1.86705362078496</v>
      </c>
    </row>
    <row r="6803" spans="1:6">
      <c r="A6803" t="s">
        <v>13107</v>
      </c>
      <c r="B6803">
        <v>104.4</v>
      </c>
      <c r="C6803" t="s">
        <v>1008</v>
      </c>
      <c r="D6803">
        <v>35.95</v>
      </c>
      <c r="E6803">
        <v>2.90403337969402</v>
      </c>
      <c r="F6803">
        <v>1.90403337969402</v>
      </c>
    </row>
    <row r="6804" spans="1:6">
      <c r="A6804" t="s">
        <v>13108</v>
      </c>
      <c r="B6804">
        <v>105.16</v>
      </c>
      <c r="C6804" t="s">
        <v>1010</v>
      </c>
      <c r="D6804">
        <v>36.17</v>
      </c>
      <c r="E6804">
        <v>2.90738180812828</v>
      </c>
      <c r="F6804">
        <v>1.90738180812828</v>
      </c>
    </row>
    <row r="6805" spans="1:6">
      <c r="A6805" t="s">
        <v>13109</v>
      </c>
      <c r="B6805">
        <v>105.64</v>
      </c>
      <c r="C6805" t="s">
        <v>1012</v>
      </c>
      <c r="D6805">
        <v>36.64</v>
      </c>
      <c r="E6805">
        <v>2.88318777292576</v>
      </c>
      <c r="F6805">
        <v>1.88318777292576</v>
      </c>
    </row>
    <row r="6806" spans="1:6">
      <c r="A6806" t="s">
        <v>13110</v>
      </c>
      <c r="B6806">
        <v>105.86</v>
      </c>
      <c r="C6806" t="s">
        <v>1014</v>
      </c>
      <c r="D6806">
        <v>36.93</v>
      </c>
      <c r="E6806">
        <v>2.8665041971297</v>
      </c>
      <c r="F6806">
        <v>1.8665041971297</v>
      </c>
    </row>
    <row r="6807" spans="1:6">
      <c r="A6807" t="s">
        <v>13111</v>
      </c>
      <c r="B6807">
        <v>106.29</v>
      </c>
      <c r="C6807" t="s">
        <v>1016</v>
      </c>
      <c r="D6807">
        <v>36.96</v>
      </c>
      <c r="E6807">
        <v>2.87581168831169</v>
      </c>
      <c r="F6807">
        <v>1.87581168831169</v>
      </c>
    </row>
    <row r="6808" spans="1:6">
      <c r="A6808" t="s">
        <v>13112</v>
      </c>
      <c r="B6808">
        <v>105.46</v>
      </c>
      <c r="C6808" t="s">
        <v>1018</v>
      </c>
      <c r="D6808">
        <v>36.83</v>
      </c>
      <c r="E6808">
        <v>2.86342655443932</v>
      </c>
      <c r="F6808">
        <v>1.86342655443932</v>
      </c>
    </row>
    <row r="6809" spans="1:6">
      <c r="A6809" t="s">
        <v>13113</v>
      </c>
      <c r="B6809">
        <v>105.58</v>
      </c>
      <c r="C6809" t="s">
        <v>1020</v>
      </c>
      <c r="D6809">
        <v>36.85</v>
      </c>
      <c r="E6809">
        <v>2.8651289009498</v>
      </c>
      <c r="F6809">
        <v>1.8651289009498</v>
      </c>
    </row>
    <row r="6810" spans="1:6">
      <c r="A6810" t="s">
        <v>13114</v>
      </c>
      <c r="B6810">
        <v>106.38</v>
      </c>
      <c r="C6810" t="s">
        <v>1022</v>
      </c>
      <c r="D6810">
        <v>36.52</v>
      </c>
      <c r="E6810">
        <v>2.91292442497262</v>
      </c>
      <c r="F6810">
        <v>1.91292442497262</v>
      </c>
    </row>
    <row r="6811" spans="1:6">
      <c r="A6811" t="s">
        <v>13115</v>
      </c>
      <c r="B6811">
        <v>106.25</v>
      </c>
      <c r="C6811" t="s">
        <v>1024</v>
      </c>
      <c r="D6811">
        <v>36.58</v>
      </c>
      <c r="E6811">
        <v>2.90459267359213</v>
      </c>
      <c r="F6811">
        <v>1.90459267359213</v>
      </c>
    </row>
    <row r="6812" spans="1:6">
      <c r="A6812" t="s">
        <v>13116</v>
      </c>
      <c r="B6812">
        <v>107.18</v>
      </c>
      <c r="C6812" t="s">
        <v>1026</v>
      </c>
      <c r="D6812">
        <v>36.95</v>
      </c>
      <c r="E6812">
        <v>2.90067658998647</v>
      </c>
      <c r="F6812">
        <v>1.90067658998647</v>
      </c>
    </row>
    <row r="6813" spans="1:6">
      <c r="A6813" t="s">
        <v>13117</v>
      </c>
      <c r="B6813">
        <v>106.13</v>
      </c>
      <c r="C6813" t="s">
        <v>1028</v>
      </c>
      <c r="D6813">
        <v>36.83</v>
      </c>
      <c r="E6813">
        <v>2.88161824599511</v>
      </c>
      <c r="F6813">
        <v>1.88161824599511</v>
      </c>
    </row>
    <row r="6814" spans="1:6">
      <c r="A6814" t="s">
        <v>13118</v>
      </c>
      <c r="B6814">
        <v>104.72</v>
      </c>
      <c r="C6814" t="s">
        <v>1030</v>
      </c>
      <c r="D6814">
        <v>36.98</v>
      </c>
      <c r="E6814">
        <v>2.83180097349919</v>
      </c>
      <c r="F6814">
        <v>1.83180097349919</v>
      </c>
    </row>
    <row r="6815" spans="1:6">
      <c r="A6815" t="s">
        <v>13119</v>
      </c>
      <c r="B6815">
        <v>104.78</v>
      </c>
      <c r="C6815" t="s">
        <v>1032</v>
      </c>
      <c r="D6815">
        <v>37.17</v>
      </c>
      <c r="E6815">
        <v>2.81894000538068</v>
      </c>
      <c r="F6815">
        <v>1.81894000538068</v>
      </c>
    </row>
    <row r="6816" spans="1:6">
      <c r="A6816" t="s">
        <v>13120</v>
      </c>
      <c r="B6816">
        <v>106.3</v>
      </c>
      <c r="C6816" t="s">
        <v>1034</v>
      </c>
      <c r="D6816">
        <v>37.34</v>
      </c>
      <c r="E6816">
        <v>2.8468130690948</v>
      </c>
      <c r="F6816">
        <v>1.8468130690948</v>
      </c>
    </row>
    <row r="6817" spans="1:6">
      <c r="A6817" t="s">
        <v>13121</v>
      </c>
      <c r="B6817">
        <v>106.85</v>
      </c>
      <c r="C6817" t="s">
        <v>1036</v>
      </c>
      <c r="D6817">
        <v>37.44</v>
      </c>
      <c r="E6817">
        <v>2.85389957264957</v>
      </c>
      <c r="F6817">
        <v>1.85389957264957</v>
      </c>
    </row>
    <row r="6818" spans="1:6">
      <c r="A6818" t="s">
        <v>13122</v>
      </c>
      <c r="B6818">
        <v>106.99</v>
      </c>
      <c r="C6818" t="s">
        <v>1038</v>
      </c>
      <c r="D6818">
        <v>37.66</v>
      </c>
      <c r="E6818">
        <v>2.84094530005311</v>
      </c>
      <c r="F6818">
        <v>1.84094530005311</v>
      </c>
    </row>
    <row r="6819" spans="1:6">
      <c r="A6819" t="s">
        <v>13123</v>
      </c>
      <c r="B6819">
        <v>107.35</v>
      </c>
      <c r="C6819" t="s">
        <v>1040</v>
      </c>
      <c r="D6819">
        <v>37.71</v>
      </c>
      <c r="E6819">
        <v>2.84672500662954</v>
      </c>
      <c r="F6819">
        <v>1.84672500662954</v>
      </c>
    </row>
    <row r="6820" spans="1:6">
      <c r="A6820" t="s">
        <v>13124</v>
      </c>
      <c r="B6820">
        <v>107.67</v>
      </c>
      <c r="C6820" t="s">
        <v>1042</v>
      </c>
      <c r="D6820">
        <v>37.79</v>
      </c>
      <c r="E6820">
        <v>2.84916644614978</v>
      </c>
      <c r="F6820">
        <v>1.84916644614977</v>
      </c>
    </row>
    <row r="6821" spans="1:6">
      <c r="A6821" t="s">
        <v>13125</v>
      </c>
      <c r="B6821">
        <v>107.62</v>
      </c>
      <c r="C6821" t="s">
        <v>1044</v>
      </c>
      <c r="D6821">
        <v>37.96</v>
      </c>
      <c r="E6821">
        <v>2.83508956796628</v>
      </c>
      <c r="F6821">
        <v>1.83508956796628</v>
      </c>
    </row>
    <row r="6822" spans="1:6">
      <c r="A6822" t="s">
        <v>13126</v>
      </c>
      <c r="B6822">
        <v>107.72</v>
      </c>
      <c r="C6822" t="s">
        <v>1046</v>
      </c>
      <c r="D6822">
        <v>38.27</v>
      </c>
      <c r="E6822">
        <v>2.81473739221322</v>
      </c>
      <c r="F6822">
        <v>1.81473739221322</v>
      </c>
    </row>
    <row r="6823" spans="1:6">
      <c r="A6823" t="s">
        <v>13127</v>
      </c>
      <c r="B6823">
        <v>109.01</v>
      </c>
      <c r="C6823" t="s">
        <v>1048</v>
      </c>
      <c r="D6823">
        <v>38.22</v>
      </c>
      <c r="E6823">
        <v>2.85217163788592</v>
      </c>
      <c r="F6823">
        <v>1.85217163788592</v>
      </c>
    </row>
    <row r="6824" spans="1:6">
      <c r="A6824" t="s">
        <v>13128</v>
      </c>
      <c r="B6824">
        <v>110.62</v>
      </c>
      <c r="C6824" t="s">
        <v>1050</v>
      </c>
      <c r="D6824">
        <v>38.28</v>
      </c>
      <c r="E6824">
        <v>2.88975966562173</v>
      </c>
      <c r="F6824">
        <v>1.88975966562174</v>
      </c>
    </row>
    <row r="6825" spans="1:6">
      <c r="A6825" t="s">
        <v>13129</v>
      </c>
      <c r="B6825">
        <v>111.4</v>
      </c>
      <c r="C6825" t="s">
        <v>1052</v>
      </c>
      <c r="D6825">
        <v>38.32</v>
      </c>
      <c r="E6825">
        <v>2.90709812108559</v>
      </c>
      <c r="F6825">
        <v>1.9070981210856</v>
      </c>
    </row>
    <row r="6826" spans="1:6">
      <c r="A6826" t="s">
        <v>13130</v>
      </c>
      <c r="B6826">
        <v>112.06</v>
      </c>
      <c r="C6826" t="s">
        <v>1054</v>
      </c>
      <c r="D6826">
        <v>38.01</v>
      </c>
      <c r="E6826">
        <v>2.94817153380689</v>
      </c>
      <c r="F6826">
        <v>1.94817153380689</v>
      </c>
    </row>
    <row r="6827" spans="1:6">
      <c r="A6827" t="s">
        <v>13131</v>
      </c>
      <c r="B6827">
        <v>110.27</v>
      </c>
      <c r="C6827" t="s">
        <v>1056</v>
      </c>
      <c r="D6827">
        <v>38.11</v>
      </c>
      <c r="E6827">
        <v>2.8934662818158</v>
      </c>
      <c r="F6827">
        <v>1.8934662818158</v>
      </c>
    </row>
    <row r="6828" spans="1:6">
      <c r="A6828" t="s">
        <v>13132</v>
      </c>
      <c r="B6828">
        <v>111.24</v>
      </c>
      <c r="C6828" t="s">
        <v>1058</v>
      </c>
      <c r="D6828">
        <v>38.31</v>
      </c>
      <c r="E6828">
        <v>2.90368050117463</v>
      </c>
      <c r="F6828">
        <v>1.90368050117463</v>
      </c>
    </row>
    <row r="6829" spans="1:6">
      <c r="A6829" t="s">
        <v>13133</v>
      </c>
      <c r="B6829">
        <v>110.76</v>
      </c>
      <c r="C6829" t="s">
        <v>1060</v>
      </c>
      <c r="D6829">
        <v>38.11</v>
      </c>
      <c r="E6829">
        <v>2.90632379952768</v>
      </c>
      <c r="F6829">
        <v>1.90632379952768</v>
      </c>
    </row>
    <row r="6830" spans="1:6">
      <c r="A6830" t="s">
        <v>13134</v>
      </c>
      <c r="B6830">
        <v>110.51</v>
      </c>
      <c r="C6830" t="s">
        <v>1062</v>
      </c>
      <c r="D6830">
        <v>37.68</v>
      </c>
      <c r="E6830">
        <v>2.93285562632696</v>
      </c>
      <c r="F6830">
        <v>1.93285562632696</v>
      </c>
    </row>
    <row r="6831" spans="1:6">
      <c r="A6831" t="s">
        <v>13135</v>
      </c>
      <c r="B6831">
        <v>112.61</v>
      </c>
      <c r="C6831" t="s">
        <v>1064</v>
      </c>
      <c r="D6831">
        <v>37.96</v>
      </c>
      <c r="E6831">
        <v>2.96654373024236</v>
      </c>
      <c r="F6831">
        <v>1.96654373024236</v>
      </c>
    </row>
    <row r="6832" spans="1:6">
      <c r="A6832" t="s">
        <v>13136</v>
      </c>
      <c r="B6832">
        <v>112.78</v>
      </c>
      <c r="C6832" t="s">
        <v>1066</v>
      </c>
      <c r="D6832">
        <v>38.04</v>
      </c>
      <c r="E6832">
        <v>2.96477392218717</v>
      </c>
      <c r="F6832">
        <v>1.96477392218717</v>
      </c>
    </row>
    <row r="6833" spans="1:6">
      <c r="A6833" t="s">
        <v>13137</v>
      </c>
      <c r="B6833">
        <v>113.2</v>
      </c>
      <c r="C6833" t="s">
        <v>1068</v>
      </c>
      <c r="D6833">
        <v>37.7</v>
      </c>
      <c r="E6833">
        <v>3.0026525198939</v>
      </c>
      <c r="F6833">
        <v>2.0026525198939</v>
      </c>
    </row>
    <row r="6834" spans="1:6">
      <c r="A6834" t="s">
        <v>13138</v>
      </c>
      <c r="B6834">
        <v>113.71</v>
      </c>
      <c r="C6834" t="s">
        <v>1070</v>
      </c>
      <c r="D6834">
        <v>37.64</v>
      </c>
      <c r="E6834">
        <v>3.02098831030818</v>
      </c>
      <c r="F6834">
        <v>2.02098831030818</v>
      </c>
    </row>
    <row r="6835" spans="1:6">
      <c r="A6835" t="s">
        <v>13139</v>
      </c>
      <c r="B6835">
        <v>114.66</v>
      </c>
      <c r="C6835" t="s">
        <v>1072</v>
      </c>
      <c r="D6835">
        <v>37.82</v>
      </c>
      <c r="E6835">
        <v>3.03172924378636</v>
      </c>
      <c r="F6835">
        <v>2.03172924378636</v>
      </c>
    </row>
    <row r="6836" spans="1:6">
      <c r="A6836" t="s">
        <v>13140</v>
      </c>
      <c r="B6836">
        <v>116.02</v>
      </c>
      <c r="C6836" t="s">
        <v>1074</v>
      </c>
      <c r="D6836">
        <v>37.89</v>
      </c>
      <c r="E6836">
        <v>3.06202164159409</v>
      </c>
      <c r="F6836">
        <v>2.06202164159409</v>
      </c>
    </row>
    <row r="6837" spans="1:6">
      <c r="A6837" t="s">
        <v>13141</v>
      </c>
      <c r="B6837">
        <v>115.52</v>
      </c>
      <c r="C6837" t="s">
        <v>1076</v>
      </c>
      <c r="D6837">
        <v>37.93</v>
      </c>
      <c r="E6837">
        <v>3.04561033482731</v>
      </c>
      <c r="F6837">
        <v>2.04561033482731</v>
      </c>
    </row>
    <row r="6838" spans="1:6">
      <c r="A6838" t="s">
        <v>13142</v>
      </c>
      <c r="B6838">
        <v>115.81</v>
      </c>
      <c r="C6838" t="s">
        <v>1078</v>
      </c>
      <c r="D6838">
        <v>37.85</v>
      </c>
      <c r="E6838">
        <v>3.05970937912814</v>
      </c>
      <c r="F6838">
        <v>2.05970937912814</v>
      </c>
    </row>
    <row r="6839" spans="1:6">
      <c r="A6839" t="s">
        <v>13143</v>
      </c>
      <c r="B6839">
        <v>116.09</v>
      </c>
      <c r="C6839" t="s">
        <v>1080</v>
      </c>
      <c r="D6839">
        <v>37.42</v>
      </c>
      <c r="E6839">
        <v>3.10235168359166</v>
      </c>
      <c r="F6839">
        <v>2.10235168359166</v>
      </c>
    </row>
    <row r="6840" spans="1:6">
      <c r="A6840" t="s">
        <v>13144</v>
      </c>
      <c r="B6840">
        <v>116.03</v>
      </c>
      <c r="C6840" t="s">
        <v>1082</v>
      </c>
      <c r="D6840">
        <v>37.2</v>
      </c>
      <c r="E6840">
        <v>3.11908602150538</v>
      </c>
      <c r="F6840">
        <v>2.11908602150538</v>
      </c>
    </row>
    <row r="6841" spans="1:6">
      <c r="A6841" t="s">
        <v>13145</v>
      </c>
      <c r="B6841">
        <v>116.26</v>
      </c>
      <c r="C6841" t="s">
        <v>1084</v>
      </c>
      <c r="D6841">
        <v>37.44</v>
      </c>
      <c r="E6841">
        <v>3.10523504273504</v>
      </c>
      <c r="F6841">
        <v>2.10523504273504</v>
      </c>
    </row>
    <row r="6842" spans="1:6">
      <c r="A6842" t="s">
        <v>13146</v>
      </c>
      <c r="B6842">
        <v>114.66</v>
      </c>
      <c r="C6842" t="s">
        <v>1086</v>
      </c>
      <c r="D6842">
        <v>37.02</v>
      </c>
      <c r="E6842">
        <v>3.09724473257699</v>
      </c>
      <c r="F6842">
        <v>2.09724473257699</v>
      </c>
    </row>
    <row r="6843" spans="1:6">
      <c r="A6843" t="s">
        <v>13147</v>
      </c>
      <c r="B6843">
        <v>114.06</v>
      </c>
      <c r="C6843" t="s">
        <v>1088</v>
      </c>
      <c r="D6843">
        <v>36.97</v>
      </c>
      <c r="E6843">
        <v>3.08520421963754</v>
      </c>
      <c r="F6843">
        <v>2.08520421963754</v>
      </c>
    </row>
    <row r="6844" spans="1:6">
      <c r="A6844" t="s">
        <v>13148</v>
      </c>
      <c r="B6844">
        <v>114.51</v>
      </c>
      <c r="C6844" t="s">
        <v>1090</v>
      </c>
      <c r="D6844">
        <v>37.28</v>
      </c>
      <c r="E6844">
        <v>3.07162017167382</v>
      </c>
      <c r="F6844">
        <v>2.07162017167382</v>
      </c>
    </row>
    <row r="6845" spans="1:6">
      <c r="A6845" t="s">
        <v>13149</v>
      </c>
      <c r="B6845">
        <v>115.14</v>
      </c>
      <c r="C6845" t="s">
        <v>1092</v>
      </c>
      <c r="D6845">
        <v>37.49</v>
      </c>
      <c r="E6845">
        <v>3.07121899173113</v>
      </c>
      <c r="F6845">
        <v>2.07121899173113</v>
      </c>
    </row>
    <row r="6846" spans="1:6">
      <c r="A6846" t="s">
        <v>13150</v>
      </c>
      <c r="B6846">
        <v>116.72</v>
      </c>
      <c r="C6846" t="s">
        <v>1094</v>
      </c>
      <c r="D6846">
        <v>37.74</v>
      </c>
      <c r="E6846">
        <v>3.09273979862215</v>
      </c>
      <c r="F6846">
        <v>2.09273979862215</v>
      </c>
    </row>
    <row r="6847" spans="1:6">
      <c r="A6847" t="s">
        <v>13151</v>
      </c>
      <c r="B6847">
        <v>116.19</v>
      </c>
      <c r="C6847" t="s">
        <v>1096</v>
      </c>
      <c r="D6847">
        <v>37.48</v>
      </c>
      <c r="E6847">
        <v>3.10005336179296</v>
      </c>
      <c r="F6847">
        <v>2.10005336179296</v>
      </c>
    </row>
    <row r="6848" spans="1:6">
      <c r="A6848" t="s">
        <v>13152</v>
      </c>
      <c r="B6848">
        <v>116</v>
      </c>
      <c r="C6848" t="s">
        <v>1098</v>
      </c>
      <c r="D6848">
        <v>37.46</v>
      </c>
      <c r="E6848">
        <v>3.09663641217298</v>
      </c>
      <c r="F6848">
        <v>2.09663641217298</v>
      </c>
    </row>
    <row r="6849" spans="1:6">
      <c r="A6849" t="s">
        <v>13153</v>
      </c>
      <c r="B6849">
        <v>114.24</v>
      </c>
      <c r="C6849" t="s">
        <v>1100</v>
      </c>
      <c r="D6849">
        <v>37.6</v>
      </c>
      <c r="E6849">
        <v>3.03829787234042</v>
      </c>
      <c r="F6849">
        <v>2.03829787234042</v>
      </c>
    </row>
    <row r="6850" spans="1:6">
      <c r="A6850" t="s">
        <v>13154</v>
      </c>
      <c r="B6850">
        <v>114.93</v>
      </c>
      <c r="C6850" t="s">
        <v>1102</v>
      </c>
      <c r="D6850">
        <v>37.85</v>
      </c>
      <c r="E6850">
        <v>3.03645970937913</v>
      </c>
      <c r="F6850">
        <v>2.03645970937913</v>
      </c>
    </row>
    <row r="6851" spans="1:6">
      <c r="A6851" t="s">
        <v>13155</v>
      </c>
      <c r="B6851">
        <v>115.68</v>
      </c>
      <c r="C6851" t="s">
        <v>1104</v>
      </c>
      <c r="D6851">
        <v>37.93</v>
      </c>
      <c r="E6851">
        <v>3.04982863168996</v>
      </c>
      <c r="F6851">
        <v>2.04982863168996</v>
      </c>
    </row>
    <row r="6852" spans="1:6">
      <c r="A6852" t="s">
        <v>13156</v>
      </c>
      <c r="B6852">
        <v>117.46</v>
      </c>
      <c r="C6852" t="s">
        <v>1106</v>
      </c>
      <c r="D6852">
        <v>37.91</v>
      </c>
      <c r="E6852">
        <v>3.09839092587708</v>
      </c>
      <c r="F6852">
        <v>2.09839092587708</v>
      </c>
    </row>
    <row r="6853" spans="1:6">
      <c r="A6853" t="s">
        <v>13157</v>
      </c>
      <c r="B6853">
        <v>118.29</v>
      </c>
      <c r="C6853" t="s">
        <v>1108</v>
      </c>
      <c r="D6853">
        <v>37.96</v>
      </c>
      <c r="E6853">
        <v>3.11617492096944</v>
      </c>
      <c r="F6853">
        <v>2.11617492096944</v>
      </c>
    </row>
    <row r="6854" spans="1:6">
      <c r="A6854" t="s">
        <v>13158</v>
      </c>
      <c r="B6854">
        <v>117.84</v>
      </c>
      <c r="C6854" t="s">
        <v>1110</v>
      </c>
      <c r="D6854">
        <v>38.01</v>
      </c>
      <c r="E6854">
        <v>3.10023677979479</v>
      </c>
      <c r="F6854">
        <v>2.10023677979479</v>
      </c>
    </row>
    <row r="6855" spans="1:6">
      <c r="A6855" t="s">
        <v>13159</v>
      </c>
      <c r="B6855">
        <v>117.98</v>
      </c>
      <c r="C6855" t="s">
        <v>1112</v>
      </c>
      <c r="D6855">
        <v>38.37</v>
      </c>
      <c r="E6855">
        <v>3.0747980192859</v>
      </c>
      <c r="F6855">
        <v>2.0747980192859</v>
      </c>
    </row>
    <row r="6856" spans="1:6">
      <c r="A6856" t="s">
        <v>13160</v>
      </c>
      <c r="B6856">
        <v>116.95</v>
      </c>
      <c r="C6856" t="s">
        <v>1114</v>
      </c>
      <c r="D6856">
        <v>39.69</v>
      </c>
      <c r="E6856">
        <v>2.94658604182414</v>
      </c>
      <c r="F6856">
        <v>1.94658604182414</v>
      </c>
    </row>
    <row r="6857" spans="1:6">
      <c r="A6857" t="s">
        <v>13161</v>
      </c>
      <c r="B6857">
        <v>117.84</v>
      </c>
      <c r="C6857" t="s">
        <v>1116</v>
      </c>
      <c r="D6857">
        <v>39.96</v>
      </c>
      <c r="E6857">
        <v>2.94894894894895</v>
      </c>
      <c r="F6857">
        <v>1.94894894894895</v>
      </c>
    </row>
    <row r="6858" spans="1:6">
      <c r="A6858" t="s">
        <v>13162</v>
      </c>
      <c r="B6858">
        <v>120.01</v>
      </c>
      <c r="C6858" t="s">
        <v>1118</v>
      </c>
      <c r="D6858">
        <v>39.22</v>
      </c>
      <c r="E6858">
        <v>3.05991840897501</v>
      </c>
      <c r="F6858">
        <v>2.05991840897501</v>
      </c>
    </row>
    <row r="6859" spans="1:6">
      <c r="A6859" t="s">
        <v>13163</v>
      </c>
      <c r="B6859">
        <v>119.3</v>
      </c>
      <c r="C6859" t="s">
        <v>1120</v>
      </c>
      <c r="D6859">
        <v>39.01</v>
      </c>
      <c r="E6859">
        <v>3.05819020763907</v>
      </c>
      <c r="F6859">
        <v>2.05819020763907</v>
      </c>
    </row>
    <row r="6860" spans="1:6">
      <c r="A6860" t="s">
        <v>13164</v>
      </c>
      <c r="B6860">
        <v>119.63</v>
      </c>
      <c r="C6860" t="s">
        <v>1122</v>
      </c>
      <c r="D6860">
        <v>39.25</v>
      </c>
      <c r="E6860">
        <v>3.04789808917197</v>
      </c>
      <c r="F6860">
        <v>2.04789808917197</v>
      </c>
    </row>
    <row r="6861" spans="1:6">
      <c r="A6861" t="s">
        <v>13165</v>
      </c>
      <c r="B6861">
        <v>121.44</v>
      </c>
      <c r="C6861" t="s">
        <v>1124</v>
      </c>
      <c r="D6861">
        <v>39.62</v>
      </c>
      <c r="E6861">
        <v>3.06511862695608</v>
      </c>
      <c r="F6861">
        <v>2.06511862695608</v>
      </c>
    </row>
    <row r="6862" spans="1:6">
      <c r="A6862" t="s">
        <v>13166</v>
      </c>
      <c r="B6862">
        <v>122.04</v>
      </c>
      <c r="C6862" t="s">
        <v>1126</v>
      </c>
      <c r="D6862">
        <v>39.67</v>
      </c>
      <c r="E6862">
        <v>3.07638013612301</v>
      </c>
      <c r="F6862">
        <v>2.07638013612301</v>
      </c>
    </row>
    <row r="6863" spans="1:6">
      <c r="A6863" t="s">
        <v>13167</v>
      </c>
      <c r="B6863">
        <v>122.51</v>
      </c>
      <c r="C6863" t="s">
        <v>1128</v>
      </c>
      <c r="D6863">
        <v>39.89</v>
      </c>
      <c r="E6863">
        <v>3.07119578841815</v>
      </c>
      <c r="F6863">
        <v>2.07119578841815</v>
      </c>
    </row>
    <row r="6864" spans="1:6">
      <c r="A6864" t="s">
        <v>13168</v>
      </c>
      <c r="B6864">
        <v>122.19</v>
      </c>
      <c r="C6864" t="s">
        <v>1130</v>
      </c>
      <c r="D6864">
        <v>39.96</v>
      </c>
      <c r="E6864">
        <v>3.05780780780781</v>
      </c>
      <c r="F6864">
        <v>2.05780780780781</v>
      </c>
    </row>
    <row r="6865" spans="1:6">
      <c r="A6865" t="s">
        <v>13169</v>
      </c>
      <c r="B6865">
        <v>121.93</v>
      </c>
      <c r="C6865" t="s">
        <v>1132</v>
      </c>
      <c r="D6865">
        <v>40.1</v>
      </c>
      <c r="E6865">
        <v>3.04064837905237</v>
      </c>
      <c r="F6865">
        <v>2.04064837905237</v>
      </c>
    </row>
    <row r="6866" spans="1:6">
      <c r="A6866" t="s">
        <v>13170</v>
      </c>
      <c r="B6866">
        <v>121.79</v>
      </c>
      <c r="C6866" t="s">
        <v>1134</v>
      </c>
      <c r="D6866">
        <v>40.14</v>
      </c>
      <c r="E6866">
        <v>3.03413054309915</v>
      </c>
      <c r="F6866">
        <v>2.03413054309915</v>
      </c>
    </row>
    <row r="6867" spans="1:6">
      <c r="A6867" t="s">
        <v>13171</v>
      </c>
      <c r="B6867">
        <v>120.78</v>
      </c>
      <c r="C6867" t="s">
        <v>1136</v>
      </c>
      <c r="D6867">
        <v>40.51</v>
      </c>
      <c r="E6867">
        <v>2.98148605282646</v>
      </c>
      <c r="F6867">
        <v>1.98148605282646</v>
      </c>
    </row>
    <row r="6868" spans="1:6">
      <c r="A6868" t="s">
        <v>13172</v>
      </c>
      <c r="B6868">
        <v>121.43</v>
      </c>
      <c r="C6868" t="s">
        <v>1138</v>
      </c>
      <c r="D6868">
        <v>40.6</v>
      </c>
      <c r="E6868">
        <v>2.99088669950739</v>
      </c>
      <c r="F6868">
        <v>1.99088669950739</v>
      </c>
    </row>
    <row r="6869" spans="1:6">
      <c r="A6869" t="s">
        <v>13173</v>
      </c>
      <c r="B6869">
        <v>122.4</v>
      </c>
      <c r="C6869" t="s">
        <v>1140</v>
      </c>
      <c r="D6869">
        <v>40.75</v>
      </c>
      <c r="E6869">
        <v>3.00368098159509</v>
      </c>
      <c r="F6869">
        <v>2.00368098159509</v>
      </c>
    </row>
    <row r="6870" spans="1:6">
      <c r="A6870" t="s">
        <v>13174</v>
      </c>
      <c r="B6870">
        <v>122.23</v>
      </c>
      <c r="C6870" t="s">
        <v>1142</v>
      </c>
      <c r="D6870">
        <v>40.96</v>
      </c>
      <c r="E6870">
        <v>2.984130859375</v>
      </c>
      <c r="F6870">
        <v>1.984130859375</v>
      </c>
    </row>
    <row r="6871" spans="1:6">
      <c r="A6871" t="s">
        <v>13175</v>
      </c>
      <c r="B6871">
        <v>121.67</v>
      </c>
      <c r="C6871" t="s">
        <v>1144</v>
      </c>
      <c r="D6871">
        <v>40.99</v>
      </c>
      <c r="E6871">
        <v>2.96828494754818</v>
      </c>
      <c r="F6871">
        <v>1.96828494754818</v>
      </c>
    </row>
    <row r="6872" spans="1:6">
      <c r="A6872" t="s">
        <v>13176</v>
      </c>
      <c r="B6872">
        <v>121.21</v>
      </c>
      <c r="C6872" t="s">
        <v>1146</v>
      </c>
      <c r="D6872">
        <v>40.77</v>
      </c>
      <c r="E6872">
        <v>2.97301937699289</v>
      </c>
      <c r="F6872">
        <v>1.97301937699289</v>
      </c>
    </row>
    <row r="6873" spans="1:6">
      <c r="A6873" t="s">
        <v>13177</v>
      </c>
      <c r="B6873">
        <v>120.98</v>
      </c>
      <c r="C6873" t="s">
        <v>1148</v>
      </c>
      <c r="D6873">
        <v>40.79</v>
      </c>
      <c r="E6873">
        <v>2.96592302034812</v>
      </c>
      <c r="F6873">
        <v>1.96592302034813</v>
      </c>
    </row>
    <row r="6874" spans="1:6">
      <c r="A6874" t="s">
        <v>13178</v>
      </c>
      <c r="B6874">
        <v>120.74</v>
      </c>
      <c r="C6874" t="s">
        <v>1150</v>
      </c>
      <c r="D6874">
        <v>41.03</v>
      </c>
      <c r="E6874">
        <v>2.94272483548623</v>
      </c>
      <c r="F6874">
        <v>1.94272483548623</v>
      </c>
    </row>
    <row r="6875" spans="1:6">
      <c r="A6875" t="s">
        <v>13179</v>
      </c>
      <c r="B6875">
        <v>121.55</v>
      </c>
      <c r="C6875" t="s">
        <v>1152</v>
      </c>
      <c r="D6875">
        <v>41.19</v>
      </c>
      <c r="E6875">
        <v>2.95095897062394</v>
      </c>
      <c r="F6875">
        <v>1.95095897062394</v>
      </c>
    </row>
    <row r="6876" spans="1:6">
      <c r="A6876" t="s">
        <v>13180</v>
      </c>
      <c r="B6876">
        <v>123.3</v>
      </c>
      <c r="C6876" t="s">
        <v>1154</v>
      </c>
      <c r="D6876">
        <v>41.69</v>
      </c>
      <c r="E6876">
        <v>2.95754377548573</v>
      </c>
      <c r="F6876">
        <v>1.95754377548573</v>
      </c>
    </row>
    <row r="6877" spans="1:6">
      <c r="A6877" t="s">
        <v>13181</v>
      </c>
      <c r="B6877">
        <v>123.61</v>
      </c>
      <c r="C6877" t="s">
        <v>1156</v>
      </c>
      <c r="D6877">
        <v>43.18</v>
      </c>
      <c r="E6877">
        <v>2.86266790180639</v>
      </c>
      <c r="F6877">
        <v>1.86266790180639</v>
      </c>
    </row>
    <row r="6878" spans="1:6">
      <c r="A6878" t="s">
        <v>13182</v>
      </c>
      <c r="B6878">
        <v>124.78</v>
      </c>
      <c r="C6878" t="s">
        <v>1158</v>
      </c>
      <c r="D6878">
        <v>42.58</v>
      </c>
      <c r="E6878">
        <v>2.93048379520902</v>
      </c>
      <c r="F6878">
        <v>1.93048379520902</v>
      </c>
    </row>
    <row r="6879" spans="1:6">
      <c r="A6879" t="s">
        <v>13183</v>
      </c>
      <c r="B6879">
        <v>123.79</v>
      </c>
      <c r="C6879" t="s">
        <v>1160</v>
      </c>
      <c r="D6879">
        <v>42.64</v>
      </c>
      <c r="E6879">
        <v>2.9031425891182</v>
      </c>
      <c r="F6879">
        <v>1.9031425891182</v>
      </c>
    </row>
    <row r="6880" spans="1:6">
      <c r="A6880" t="s">
        <v>13184</v>
      </c>
      <c r="B6880">
        <v>123.28</v>
      </c>
      <c r="C6880" t="s">
        <v>1162</v>
      </c>
      <c r="D6880">
        <v>42.75</v>
      </c>
      <c r="E6880">
        <v>2.88374269005848</v>
      </c>
      <c r="F6880">
        <v>1.88374269005848</v>
      </c>
    </row>
    <row r="6881" spans="1:6">
      <c r="A6881" t="s">
        <v>13185</v>
      </c>
      <c r="B6881">
        <v>125.25</v>
      </c>
      <c r="C6881" t="s">
        <v>1164</v>
      </c>
      <c r="D6881">
        <v>42.75</v>
      </c>
      <c r="E6881">
        <v>2.92982456140351</v>
      </c>
      <c r="F6881">
        <v>1.92982456140351</v>
      </c>
    </row>
    <row r="6882" spans="1:6">
      <c r="A6882" t="s">
        <v>13186</v>
      </c>
      <c r="B6882">
        <v>125.72</v>
      </c>
      <c r="C6882" t="s">
        <v>1166</v>
      </c>
      <c r="D6882">
        <v>42.24</v>
      </c>
      <c r="E6882">
        <v>2.97632575757576</v>
      </c>
      <c r="F6882">
        <v>1.97632575757576</v>
      </c>
    </row>
    <row r="6883" spans="1:6">
      <c r="A6883" t="s">
        <v>13187</v>
      </c>
      <c r="B6883">
        <v>123.39</v>
      </c>
      <c r="C6883" t="s">
        <v>1168</v>
      </c>
      <c r="D6883">
        <v>42.25</v>
      </c>
      <c r="E6883">
        <v>2.92047337278106</v>
      </c>
      <c r="F6883">
        <v>1.92047337278107</v>
      </c>
    </row>
    <row r="6884" spans="1:6">
      <c r="A6884" t="s">
        <v>13188</v>
      </c>
      <c r="B6884">
        <v>122.6</v>
      </c>
      <c r="C6884" t="s">
        <v>1170</v>
      </c>
      <c r="D6884">
        <v>42.4</v>
      </c>
      <c r="E6884">
        <v>2.89150943396226</v>
      </c>
      <c r="F6884">
        <v>1.89150943396226</v>
      </c>
    </row>
    <row r="6885" spans="1:6">
      <c r="A6885" t="s">
        <v>13189</v>
      </c>
      <c r="B6885">
        <v>123.77</v>
      </c>
      <c r="C6885" t="s">
        <v>1172</v>
      </c>
      <c r="D6885">
        <v>42.36</v>
      </c>
      <c r="E6885">
        <v>2.92186024551464</v>
      </c>
      <c r="F6885">
        <v>1.92186024551464</v>
      </c>
    </row>
    <row r="6886" spans="1:6">
      <c r="A6886" t="s">
        <v>13190</v>
      </c>
      <c r="B6886">
        <v>125.46</v>
      </c>
      <c r="C6886" t="s">
        <v>1174</v>
      </c>
      <c r="D6886">
        <v>42.1</v>
      </c>
      <c r="E6886">
        <v>2.98004750593824</v>
      </c>
      <c r="F6886">
        <v>1.98004750593824</v>
      </c>
    </row>
    <row r="6887" spans="1:6">
      <c r="A6887" t="s">
        <v>13191</v>
      </c>
      <c r="B6887">
        <v>126.02</v>
      </c>
      <c r="C6887" t="s">
        <v>1176</v>
      </c>
      <c r="D6887">
        <v>42.23</v>
      </c>
      <c r="E6887">
        <v>2.98413450153919</v>
      </c>
      <c r="F6887">
        <v>1.98413450153919</v>
      </c>
    </row>
    <row r="6888" spans="1:6">
      <c r="A6888" t="s">
        <v>13192</v>
      </c>
      <c r="B6888">
        <v>125.16</v>
      </c>
      <c r="C6888" t="s">
        <v>1178</v>
      </c>
      <c r="D6888">
        <v>42.64</v>
      </c>
      <c r="E6888">
        <v>2.93527204502814</v>
      </c>
      <c r="F6888">
        <v>1.93527204502814</v>
      </c>
    </row>
    <row r="6889" spans="1:6">
      <c r="A6889" t="s">
        <v>13193</v>
      </c>
      <c r="B6889">
        <v>124.84</v>
      </c>
      <c r="C6889" t="s">
        <v>1180</v>
      </c>
      <c r="D6889">
        <v>43</v>
      </c>
      <c r="E6889">
        <v>2.90325581395349</v>
      </c>
      <c r="F6889">
        <v>1.90325581395349</v>
      </c>
    </row>
    <row r="6890" spans="1:6">
      <c r="A6890" t="s">
        <v>13194</v>
      </c>
      <c r="B6890">
        <v>123.52</v>
      </c>
      <c r="C6890" t="s">
        <v>1182</v>
      </c>
      <c r="D6890">
        <v>43.48</v>
      </c>
      <c r="E6890">
        <v>2.84084636614535</v>
      </c>
      <c r="F6890">
        <v>1.84084636614535</v>
      </c>
    </row>
    <row r="6891" spans="1:6">
      <c r="A6891" t="s">
        <v>13195</v>
      </c>
      <c r="B6891">
        <v>122.08</v>
      </c>
      <c r="C6891" t="s">
        <v>1184</v>
      </c>
      <c r="D6891">
        <v>43.58</v>
      </c>
      <c r="E6891">
        <v>2.80128499311611</v>
      </c>
      <c r="F6891">
        <v>1.80128499311611</v>
      </c>
    </row>
    <row r="6892" spans="1:6">
      <c r="A6892" t="s">
        <v>13196</v>
      </c>
      <c r="B6892">
        <v>122.38</v>
      </c>
      <c r="C6892" t="s">
        <v>1186</v>
      </c>
      <c r="D6892">
        <v>43.76</v>
      </c>
      <c r="E6892">
        <v>2.79661791590494</v>
      </c>
      <c r="F6892">
        <v>1.79661791590494</v>
      </c>
    </row>
    <row r="6893" spans="1:6">
      <c r="A6893" t="s">
        <v>13197</v>
      </c>
      <c r="B6893">
        <v>123.74</v>
      </c>
      <c r="C6893" t="s">
        <v>1188</v>
      </c>
      <c r="D6893">
        <v>43.5</v>
      </c>
      <c r="E6893">
        <v>2.84459770114942</v>
      </c>
      <c r="F6893">
        <v>1.84459770114943</v>
      </c>
    </row>
    <row r="6894" spans="1:6">
      <c r="A6894" t="s">
        <v>13198</v>
      </c>
      <c r="B6894">
        <v>126.12</v>
      </c>
      <c r="C6894" t="s">
        <v>1190</v>
      </c>
      <c r="D6894">
        <v>43.52</v>
      </c>
      <c r="E6894">
        <v>2.89797794117647</v>
      </c>
      <c r="F6894">
        <v>1.89797794117647</v>
      </c>
    </row>
    <row r="6895" spans="1:6">
      <c r="A6895" t="s">
        <v>13199</v>
      </c>
      <c r="B6895">
        <v>125.42</v>
      </c>
      <c r="C6895" t="s">
        <v>1192</v>
      </c>
      <c r="D6895">
        <v>42.93</v>
      </c>
      <c r="E6895">
        <v>2.92150011646867</v>
      </c>
      <c r="F6895">
        <v>1.92150011646867</v>
      </c>
    </row>
    <row r="6896" spans="1:6">
      <c r="A6896" t="s">
        <v>13200</v>
      </c>
      <c r="B6896">
        <v>124.88</v>
      </c>
      <c r="C6896" t="s">
        <v>1194</v>
      </c>
      <c r="D6896">
        <v>43.03</v>
      </c>
      <c r="E6896">
        <v>2.90216128282593</v>
      </c>
      <c r="F6896">
        <v>1.90216128282594</v>
      </c>
    </row>
    <row r="6897" spans="1:6">
      <c r="A6897" t="s">
        <v>13201</v>
      </c>
      <c r="B6897">
        <v>123.31</v>
      </c>
      <c r="C6897" t="s">
        <v>1196</v>
      </c>
      <c r="D6897">
        <v>43.09</v>
      </c>
      <c r="E6897">
        <v>2.86168484567185</v>
      </c>
      <c r="F6897">
        <v>1.86168484567185</v>
      </c>
    </row>
    <row r="6898" spans="1:6">
      <c r="A6898" t="s">
        <v>13202</v>
      </c>
      <c r="B6898">
        <v>124.07</v>
      </c>
      <c r="C6898" t="s">
        <v>1198</v>
      </c>
      <c r="D6898">
        <v>42.36</v>
      </c>
      <c r="E6898">
        <v>2.92894239848914</v>
      </c>
      <c r="F6898">
        <v>1.92894239848914</v>
      </c>
    </row>
    <row r="6899" spans="1:6">
      <c r="A6899" t="s">
        <v>13203</v>
      </c>
      <c r="B6899">
        <v>124.81</v>
      </c>
      <c r="C6899" t="s">
        <v>1200</v>
      </c>
      <c r="D6899">
        <v>42.56</v>
      </c>
      <c r="E6899">
        <v>2.93256578947368</v>
      </c>
      <c r="F6899">
        <v>1.93256578947368</v>
      </c>
    </row>
    <row r="6900" spans="1:6">
      <c r="A6900" t="s">
        <v>13204</v>
      </c>
      <c r="B6900">
        <v>125.66</v>
      </c>
      <c r="C6900" t="s">
        <v>1202</v>
      </c>
      <c r="D6900">
        <v>42.31</v>
      </c>
      <c r="E6900">
        <v>2.96998345544788</v>
      </c>
      <c r="F6900">
        <v>1.96998345544788</v>
      </c>
    </row>
    <row r="6901" spans="1:6">
      <c r="A6901" t="s">
        <v>13205</v>
      </c>
      <c r="B6901">
        <v>125.54</v>
      </c>
      <c r="C6901" t="s">
        <v>1204</v>
      </c>
      <c r="D6901">
        <v>41.75</v>
      </c>
      <c r="E6901">
        <v>3.00694610778443</v>
      </c>
      <c r="F6901">
        <v>2.00694610778443</v>
      </c>
    </row>
    <row r="6902" spans="1:6">
      <c r="A6902" t="s">
        <v>13206</v>
      </c>
      <c r="B6902">
        <v>125.67</v>
      </c>
      <c r="C6902" t="s">
        <v>1206</v>
      </c>
      <c r="D6902">
        <v>41.74</v>
      </c>
      <c r="E6902">
        <v>3.0107810253953</v>
      </c>
      <c r="F6902">
        <v>2.0107810253953</v>
      </c>
    </row>
    <row r="6903" spans="1:6">
      <c r="A6903" t="s">
        <v>13207</v>
      </c>
      <c r="B6903">
        <v>126.74</v>
      </c>
      <c r="C6903" t="s">
        <v>1208</v>
      </c>
      <c r="D6903">
        <v>42.13</v>
      </c>
      <c r="E6903">
        <v>3.00830761927368</v>
      </c>
      <c r="F6903">
        <v>2.00830761927368</v>
      </c>
    </row>
    <row r="6904" spans="1:6">
      <c r="A6904" t="s">
        <v>13208</v>
      </c>
      <c r="B6904">
        <v>128.87</v>
      </c>
      <c r="C6904" t="s">
        <v>1210</v>
      </c>
      <c r="D6904">
        <v>42.21</v>
      </c>
      <c r="E6904">
        <v>3.0530679933665</v>
      </c>
      <c r="F6904">
        <v>2.0530679933665</v>
      </c>
    </row>
    <row r="6905" spans="1:6">
      <c r="A6905" t="s">
        <v>13209</v>
      </c>
      <c r="B6905">
        <v>128.4</v>
      </c>
      <c r="C6905" t="s">
        <v>1212</v>
      </c>
      <c r="D6905">
        <v>42.17</v>
      </c>
      <c r="E6905">
        <v>3.0448185914157</v>
      </c>
      <c r="F6905">
        <v>2.0448185914157</v>
      </c>
    </row>
    <row r="6906" spans="1:6">
      <c r="A6906" t="s">
        <v>13210</v>
      </c>
      <c r="B6906">
        <v>129.25</v>
      </c>
      <c r="C6906" t="s">
        <v>1214</v>
      </c>
      <c r="D6906">
        <v>41.86</v>
      </c>
      <c r="E6906">
        <v>3.08767319636885</v>
      </c>
      <c r="F6906">
        <v>2.08767319636885</v>
      </c>
    </row>
    <row r="6907" spans="1:6">
      <c r="A6907" t="s">
        <v>13211</v>
      </c>
      <c r="B6907">
        <v>130.4</v>
      </c>
      <c r="C6907" t="s">
        <v>1216</v>
      </c>
      <c r="D6907">
        <v>41.9</v>
      </c>
      <c r="E6907">
        <v>3.11217183770883</v>
      </c>
      <c r="F6907">
        <v>2.11217183770883</v>
      </c>
    </row>
    <row r="6908" spans="1:6">
      <c r="A6908" t="s">
        <v>13212</v>
      </c>
      <c r="B6908">
        <v>129.43</v>
      </c>
      <c r="C6908" t="s">
        <v>1218</v>
      </c>
      <c r="D6908">
        <v>41.84</v>
      </c>
      <c r="E6908">
        <v>3.09345124282983</v>
      </c>
      <c r="F6908">
        <v>2.09345124282983</v>
      </c>
    </row>
    <row r="6909" spans="1:6">
      <c r="A6909" t="s">
        <v>13213</v>
      </c>
      <c r="B6909">
        <v>130.37</v>
      </c>
      <c r="C6909" t="s">
        <v>1220</v>
      </c>
      <c r="D6909">
        <v>42.02</v>
      </c>
      <c r="E6909">
        <v>3.10257020466444</v>
      </c>
      <c r="F6909">
        <v>2.10257020466444</v>
      </c>
    </row>
    <row r="6910" spans="1:6">
      <c r="A6910" t="s">
        <v>13214</v>
      </c>
      <c r="B6910">
        <v>128.72</v>
      </c>
      <c r="C6910" t="s">
        <v>1222</v>
      </c>
      <c r="D6910">
        <v>41.98</v>
      </c>
      <c r="E6910">
        <v>3.06622201048118</v>
      </c>
      <c r="F6910">
        <v>2.06622201048118</v>
      </c>
    </row>
    <row r="6911" spans="1:6">
      <c r="A6911" t="s">
        <v>13215</v>
      </c>
      <c r="B6911">
        <v>126.35</v>
      </c>
      <c r="C6911" t="s">
        <v>1224</v>
      </c>
      <c r="D6911">
        <v>42.55</v>
      </c>
      <c r="E6911">
        <v>2.96944770857814</v>
      </c>
      <c r="F6911">
        <v>1.96944770857814</v>
      </c>
    </row>
    <row r="6912" spans="1:6">
      <c r="A6912" t="s">
        <v>13216</v>
      </c>
      <c r="B6912">
        <v>123.54</v>
      </c>
      <c r="C6912" t="s">
        <v>1226</v>
      </c>
      <c r="D6912">
        <v>42.61</v>
      </c>
      <c r="E6912">
        <v>2.89931940858953</v>
      </c>
      <c r="F6912">
        <v>1.89931940858953</v>
      </c>
    </row>
    <row r="6913" spans="1:6">
      <c r="A6913" t="s">
        <v>13217</v>
      </c>
      <c r="B6913">
        <v>125.46</v>
      </c>
      <c r="C6913" t="s">
        <v>1228</v>
      </c>
      <c r="D6913">
        <v>42.8</v>
      </c>
      <c r="E6913">
        <v>2.93130841121495</v>
      </c>
      <c r="F6913">
        <v>1.93130841121495</v>
      </c>
    </row>
    <row r="6914" spans="1:6">
      <c r="A6914" t="s">
        <v>13218</v>
      </c>
      <c r="B6914">
        <v>127.13</v>
      </c>
      <c r="C6914" t="s">
        <v>1230</v>
      </c>
      <c r="D6914">
        <v>42.99</v>
      </c>
      <c r="E6914">
        <v>2.95719934868574</v>
      </c>
      <c r="F6914">
        <v>1.95719934868574</v>
      </c>
    </row>
    <row r="6915" spans="1:6">
      <c r="A6915" t="s">
        <v>13219</v>
      </c>
      <c r="B6915">
        <v>128.09</v>
      </c>
      <c r="C6915" t="s">
        <v>1232</v>
      </c>
      <c r="D6915">
        <v>42.96</v>
      </c>
      <c r="E6915">
        <v>2.98161080074488</v>
      </c>
      <c r="F6915">
        <v>1.98161080074488</v>
      </c>
    </row>
    <row r="6916" spans="1:6">
      <c r="A6916" t="s">
        <v>13220</v>
      </c>
      <c r="B6916">
        <v>129.33</v>
      </c>
      <c r="C6916" t="s">
        <v>1234</v>
      </c>
      <c r="D6916">
        <v>42.92</v>
      </c>
      <c r="E6916">
        <v>3.01328052190121</v>
      </c>
      <c r="F6916">
        <v>2.01328052190121</v>
      </c>
    </row>
    <row r="6917" spans="1:6">
      <c r="A6917" t="s">
        <v>13221</v>
      </c>
      <c r="B6917">
        <v>131.73</v>
      </c>
      <c r="C6917" t="s">
        <v>1236</v>
      </c>
      <c r="D6917">
        <v>43.18</v>
      </c>
      <c r="E6917">
        <v>3.05071792496526</v>
      </c>
      <c r="F6917">
        <v>2.05071792496526</v>
      </c>
    </row>
    <row r="6918" spans="1:6">
      <c r="A6918" t="s">
        <v>13222</v>
      </c>
      <c r="B6918">
        <v>131</v>
      </c>
      <c r="C6918" t="s">
        <v>1238</v>
      </c>
      <c r="D6918">
        <v>43.37</v>
      </c>
      <c r="E6918">
        <v>3.02052109753286</v>
      </c>
      <c r="F6918">
        <v>2.02052109753286</v>
      </c>
    </row>
    <row r="6919" spans="1:6">
      <c r="A6919" t="s">
        <v>13223</v>
      </c>
      <c r="B6919">
        <v>131.65</v>
      </c>
      <c r="C6919" t="s">
        <v>1240</v>
      </c>
      <c r="D6919">
        <v>43.6</v>
      </c>
      <c r="E6919">
        <v>3.01949541284404</v>
      </c>
      <c r="F6919">
        <v>2.01949541284404</v>
      </c>
    </row>
    <row r="6920" spans="1:6">
      <c r="A6920" t="s">
        <v>13224</v>
      </c>
      <c r="B6920">
        <v>131.04</v>
      </c>
      <c r="C6920" t="s">
        <v>1242</v>
      </c>
      <c r="D6920">
        <v>43.86</v>
      </c>
      <c r="E6920">
        <v>2.98768809849521</v>
      </c>
      <c r="F6920">
        <v>1.98768809849521</v>
      </c>
    </row>
    <row r="6921" spans="1:6">
      <c r="A6921" t="s">
        <v>13225</v>
      </c>
      <c r="B6921">
        <v>130.29</v>
      </c>
      <c r="C6921" t="s">
        <v>1244</v>
      </c>
      <c r="D6921">
        <v>43.85</v>
      </c>
      <c r="E6921">
        <v>2.97126567844926</v>
      </c>
      <c r="F6921">
        <v>1.97126567844926</v>
      </c>
    </row>
    <row r="6922" spans="1:6">
      <c r="A6922" t="s">
        <v>13226</v>
      </c>
      <c r="B6922">
        <v>132.03</v>
      </c>
      <c r="C6922" t="s">
        <v>1246</v>
      </c>
      <c r="D6922">
        <v>43.88</v>
      </c>
      <c r="E6922">
        <v>3.00888787602552</v>
      </c>
      <c r="F6922">
        <v>2.00888787602552</v>
      </c>
    </row>
    <row r="6923" spans="1:6">
      <c r="A6923" t="s">
        <v>13227</v>
      </c>
      <c r="B6923">
        <v>132.02</v>
      </c>
      <c r="C6923" t="s">
        <v>1248</v>
      </c>
      <c r="D6923">
        <v>43.89</v>
      </c>
      <c r="E6923">
        <v>3.00797448165869</v>
      </c>
      <c r="F6923">
        <v>2.00797448165869</v>
      </c>
    </row>
    <row r="6924" spans="1:6">
      <c r="A6924" t="s">
        <v>13228</v>
      </c>
      <c r="B6924">
        <v>133.7</v>
      </c>
      <c r="C6924" t="s">
        <v>1250</v>
      </c>
      <c r="D6924">
        <v>44.19</v>
      </c>
      <c r="E6924">
        <v>3.02557139624349</v>
      </c>
      <c r="F6924">
        <v>2.02557139624349</v>
      </c>
    </row>
    <row r="6925" spans="1:6">
      <c r="A6925" t="s">
        <v>13229</v>
      </c>
      <c r="B6925">
        <v>132.22</v>
      </c>
      <c r="C6925" t="s">
        <v>1252</v>
      </c>
      <c r="D6925">
        <v>44.8</v>
      </c>
      <c r="E6925">
        <v>2.95133928571429</v>
      </c>
      <c r="F6925">
        <v>1.95133928571429</v>
      </c>
    </row>
    <row r="6926" spans="1:6">
      <c r="A6926" t="s">
        <v>13230</v>
      </c>
      <c r="B6926">
        <v>131.52</v>
      </c>
      <c r="C6926" t="s">
        <v>1254</v>
      </c>
      <c r="D6926">
        <v>44.99</v>
      </c>
      <c r="E6926">
        <v>2.92331629250945</v>
      </c>
      <c r="F6926">
        <v>1.92331629250945</v>
      </c>
    </row>
    <row r="6927" spans="1:6">
      <c r="A6927" t="s">
        <v>13231</v>
      </c>
      <c r="B6927">
        <v>132.61</v>
      </c>
      <c r="C6927" t="s">
        <v>1256</v>
      </c>
      <c r="D6927">
        <v>44.75</v>
      </c>
      <c r="E6927">
        <v>2.96335195530726</v>
      </c>
      <c r="F6927">
        <v>1.96335195530726</v>
      </c>
    </row>
    <row r="6928" spans="1:6">
      <c r="A6928" t="s">
        <v>13232</v>
      </c>
      <c r="B6928">
        <v>131.84</v>
      </c>
      <c r="C6928" t="s">
        <v>1258</v>
      </c>
      <c r="D6928">
        <v>45.09</v>
      </c>
      <c r="E6928">
        <v>2.92392991794189</v>
      </c>
      <c r="F6928">
        <v>1.92392991794189</v>
      </c>
    </row>
    <row r="6929" spans="1:6">
      <c r="A6929" t="s">
        <v>13233</v>
      </c>
      <c r="B6929">
        <v>131.92</v>
      </c>
      <c r="C6929" t="s">
        <v>1260</v>
      </c>
      <c r="D6929">
        <v>45.16</v>
      </c>
      <c r="E6929">
        <v>2.92116917626218</v>
      </c>
      <c r="F6929">
        <v>1.92116917626218</v>
      </c>
    </row>
    <row r="6930" spans="1:6">
      <c r="A6930" t="s">
        <v>13234</v>
      </c>
      <c r="B6930">
        <v>129.53</v>
      </c>
      <c r="C6930" t="s">
        <v>1262</v>
      </c>
      <c r="D6930">
        <v>45.13</v>
      </c>
      <c r="E6930">
        <v>2.87015289164635</v>
      </c>
      <c r="F6930">
        <v>1.87015289164636</v>
      </c>
    </row>
    <row r="6931" spans="1:6">
      <c r="A6931" t="s">
        <v>13235</v>
      </c>
      <c r="B6931">
        <v>129.85</v>
      </c>
      <c r="C6931" t="s">
        <v>1264</v>
      </c>
      <c r="D6931">
        <v>45.39</v>
      </c>
      <c r="E6931">
        <v>2.86076228244107</v>
      </c>
      <c r="F6931">
        <v>1.86076228244107</v>
      </c>
    </row>
    <row r="6932" spans="1:6">
      <c r="A6932" t="s">
        <v>13236</v>
      </c>
      <c r="B6932">
        <v>127.88</v>
      </c>
      <c r="C6932" t="s">
        <v>1266</v>
      </c>
      <c r="D6932">
        <v>45.39</v>
      </c>
      <c r="E6932">
        <v>2.81736065212602</v>
      </c>
      <c r="F6932">
        <v>1.81736065212602</v>
      </c>
    </row>
    <row r="6933" spans="1:6">
      <c r="A6933" t="s">
        <v>13237</v>
      </c>
      <c r="B6933">
        <v>128.05</v>
      </c>
      <c r="C6933" t="s">
        <v>1268</v>
      </c>
      <c r="D6933">
        <v>45.63</v>
      </c>
      <c r="E6933">
        <v>2.80626780626781</v>
      </c>
      <c r="F6933">
        <v>1.80626780626781</v>
      </c>
    </row>
    <row r="6934" spans="1:6">
      <c r="A6934" t="s">
        <v>13238</v>
      </c>
      <c r="B6934">
        <v>127.91</v>
      </c>
      <c r="C6934" t="s">
        <v>1270</v>
      </c>
      <c r="D6934">
        <v>42.61</v>
      </c>
      <c r="E6934">
        <v>3.00187749354612</v>
      </c>
      <c r="F6934">
        <v>2.00187749354612</v>
      </c>
    </row>
    <row r="6935" spans="1:6">
      <c r="A6935" t="s">
        <v>13239</v>
      </c>
      <c r="B6935">
        <v>126.29</v>
      </c>
      <c r="C6935" t="s">
        <v>1272</v>
      </c>
      <c r="D6935">
        <v>43.58</v>
      </c>
      <c r="E6935">
        <v>2.89788893988068</v>
      </c>
      <c r="F6935">
        <v>1.89788893988068</v>
      </c>
    </row>
    <row r="6936" spans="1:6">
      <c r="A6936" t="s">
        <v>13240</v>
      </c>
      <c r="B6936">
        <v>127.47</v>
      </c>
      <c r="C6936" t="s">
        <v>1274</v>
      </c>
      <c r="D6936">
        <v>44.31</v>
      </c>
      <c r="E6936">
        <v>2.87677725118483</v>
      </c>
      <c r="F6936">
        <v>1.87677725118483</v>
      </c>
    </row>
    <row r="6937" spans="1:6">
      <c r="A6937" t="s">
        <v>13241</v>
      </c>
      <c r="B6937">
        <v>129.04</v>
      </c>
      <c r="C6937" t="s">
        <v>1276</v>
      </c>
      <c r="D6937">
        <v>44.03</v>
      </c>
      <c r="E6937">
        <v>2.93072904837611</v>
      </c>
      <c r="F6937">
        <v>1.93072904837611</v>
      </c>
    </row>
    <row r="6938" spans="1:6">
      <c r="A6938" t="s">
        <v>13242</v>
      </c>
      <c r="B6938">
        <v>131.33</v>
      </c>
      <c r="C6938" t="s">
        <v>1278</v>
      </c>
      <c r="D6938">
        <v>43.67</v>
      </c>
      <c r="E6938">
        <v>3.00732768490955</v>
      </c>
      <c r="F6938">
        <v>2.00732768490955</v>
      </c>
    </row>
    <row r="6939" spans="1:6">
      <c r="A6939" t="s">
        <v>13243</v>
      </c>
      <c r="B6939">
        <v>128.91</v>
      </c>
      <c r="C6939" t="s">
        <v>1280</v>
      </c>
      <c r="D6939">
        <v>42.49</v>
      </c>
      <c r="E6939">
        <v>3.0338903271358</v>
      </c>
      <c r="F6939">
        <v>2.0338903271358</v>
      </c>
    </row>
    <row r="6940" spans="1:6">
      <c r="A6940" t="s">
        <v>13244</v>
      </c>
      <c r="B6940">
        <v>129.18</v>
      </c>
      <c r="C6940" t="s">
        <v>1282</v>
      </c>
      <c r="D6940">
        <v>42.82</v>
      </c>
      <c r="E6940">
        <v>3.01681457262961</v>
      </c>
      <c r="F6940">
        <v>2.01681457262961</v>
      </c>
    </row>
    <row r="6941" spans="1:6">
      <c r="A6941" t="s">
        <v>13245</v>
      </c>
      <c r="B6941">
        <v>129.48</v>
      </c>
      <c r="C6941" t="s">
        <v>1284</v>
      </c>
      <c r="D6941">
        <v>42.99</v>
      </c>
      <c r="E6941">
        <v>3.01186322400558</v>
      </c>
      <c r="F6941">
        <v>2.01186322400558</v>
      </c>
    </row>
    <row r="6942" spans="1:6">
      <c r="A6942" t="s">
        <v>13246</v>
      </c>
      <c r="B6942">
        <v>131.26</v>
      </c>
      <c r="C6942" t="s">
        <v>1286</v>
      </c>
      <c r="D6942">
        <v>42.7</v>
      </c>
      <c r="E6942">
        <v>3.07400468384075</v>
      </c>
      <c r="F6942">
        <v>2.07400468384075</v>
      </c>
    </row>
    <row r="6943" spans="1:6">
      <c r="A6943" t="s">
        <v>13247</v>
      </c>
      <c r="B6943">
        <v>134.59</v>
      </c>
      <c r="C6943" t="s">
        <v>1288</v>
      </c>
      <c r="D6943">
        <v>42.38</v>
      </c>
      <c r="E6943">
        <v>3.17579046720151</v>
      </c>
      <c r="F6943">
        <v>2.17579046720151</v>
      </c>
    </row>
    <row r="6944" spans="1:6">
      <c r="A6944" t="s">
        <v>13248</v>
      </c>
      <c r="B6944">
        <v>136.49</v>
      </c>
      <c r="C6944" t="s">
        <v>1290</v>
      </c>
      <c r="D6944">
        <v>41.15</v>
      </c>
      <c r="E6944">
        <v>3.31688942891859</v>
      </c>
      <c r="F6944">
        <v>2.31688942891859</v>
      </c>
    </row>
    <row r="6945" spans="1:6">
      <c r="A6945" t="s">
        <v>13249</v>
      </c>
      <c r="B6945">
        <v>137.15</v>
      </c>
      <c r="C6945" t="s">
        <v>1292</v>
      </c>
      <c r="D6945">
        <v>40.8</v>
      </c>
      <c r="E6945">
        <v>3.36151960784314</v>
      </c>
      <c r="F6945">
        <v>2.36151960784314</v>
      </c>
    </row>
    <row r="6946" spans="1:6">
      <c r="A6946" t="s">
        <v>13250</v>
      </c>
      <c r="B6946">
        <v>137.75</v>
      </c>
      <c r="C6946" t="s">
        <v>1294</v>
      </c>
      <c r="D6946">
        <v>41.52</v>
      </c>
      <c r="E6946">
        <v>3.31767822736031</v>
      </c>
      <c r="F6946">
        <v>2.31767822736031</v>
      </c>
    </row>
    <row r="6947" spans="1:6">
      <c r="A6947" t="s">
        <v>13251</v>
      </c>
      <c r="B6947">
        <v>139.7</v>
      </c>
      <c r="C6947" t="s">
        <v>1296</v>
      </c>
      <c r="D6947">
        <v>41.39</v>
      </c>
      <c r="E6947">
        <v>3.3752114037207</v>
      </c>
      <c r="F6947">
        <v>2.3752114037207</v>
      </c>
    </row>
    <row r="6948" spans="1:6">
      <c r="A6948" t="s">
        <v>13252</v>
      </c>
      <c r="B6948">
        <v>139.06</v>
      </c>
      <c r="C6948" t="s">
        <v>1298</v>
      </c>
      <c r="D6948">
        <v>41.22</v>
      </c>
      <c r="E6948">
        <v>3.37360504609413</v>
      </c>
      <c r="F6948">
        <v>2.37360504609413</v>
      </c>
    </row>
    <row r="6949" spans="1:6">
      <c r="A6949" t="s">
        <v>13253</v>
      </c>
      <c r="B6949">
        <v>140.4</v>
      </c>
      <c r="C6949" t="s">
        <v>1300</v>
      </c>
      <c r="D6949">
        <v>41.35</v>
      </c>
      <c r="E6949">
        <v>3.39540507859734</v>
      </c>
      <c r="F6949">
        <v>2.39540507859734</v>
      </c>
    </row>
    <row r="6950" spans="1:6">
      <c r="A6950" t="s">
        <v>13254</v>
      </c>
      <c r="B6950">
        <v>139.11</v>
      </c>
      <c r="C6950" t="s">
        <v>1302</v>
      </c>
      <c r="D6950">
        <v>41.65</v>
      </c>
      <c r="E6950">
        <v>3.33997599039616</v>
      </c>
      <c r="F6950">
        <v>2.33997599039616</v>
      </c>
    </row>
    <row r="6951" spans="1:6">
      <c r="A6951" t="s">
        <v>13255</v>
      </c>
      <c r="B6951">
        <v>138.31</v>
      </c>
      <c r="C6951" t="s">
        <v>1304</v>
      </c>
      <c r="D6951">
        <v>42.07</v>
      </c>
      <c r="E6951">
        <v>3.28761587829807</v>
      </c>
      <c r="F6951">
        <v>2.28761587829807</v>
      </c>
    </row>
    <row r="6952" spans="1:6">
      <c r="A6952" t="s">
        <v>13256</v>
      </c>
      <c r="B6952">
        <v>139.33</v>
      </c>
      <c r="C6952" t="s">
        <v>1306</v>
      </c>
      <c r="D6952">
        <v>42.59</v>
      </c>
      <c r="E6952">
        <v>3.27142521718713</v>
      </c>
      <c r="F6952">
        <v>2.27142521718713</v>
      </c>
    </row>
    <row r="6953" spans="1:6">
      <c r="A6953" t="s">
        <v>13257</v>
      </c>
      <c r="B6953">
        <v>140.17</v>
      </c>
      <c r="C6953" t="s">
        <v>1308</v>
      </c>
      <c r="D6953">
        <v>42.59</v>
      </c>
      <c r="E6953">
        <v>3.29114815684433</v>
      </c>
      <c r="F6953">
        <v>2.29114815684433</v>
      </c>
    </row>
    <row r="6954" spans="1:6">
      <c r="A6954" t="s">
        <v>13258</v>
      </c>
      <c r="B6954">
        <v>140.52</v>
      </c>
      <c r="C6954" t="s">
        <v>1310</v>
      </c>
      <c r="D6954">
        <v>42.91</v>
      </c>
      <c r="E6954">
        <v>3.2747611279422</v>
      </c>
      <c r="F6954">
        <v>2.2747611279422</v>
      </c>
    </row>
    <row r="6955" spans="1:6">
      <c r="A6955" t="s">
        <v>13259</v>
      </c>
      <c r="B6955">
        <v>137.21</v>
      </c>
      <c r="C6955" t="s">
        <v>1312</v>
      </c>
      <c r="D6955">
        <v>42.63</v>
      </c>
      <c r="E6955">
        <v>3.21862538118696</v>
      </c>
      <c r="F6955">
        <v>2.21862538118696</v>
      </c>
    </row>
    <row r="6956" spans="1:6">
      <c r="A6956" t="s">
        <v>13260</v>
      </c>
      <c r="B6956">
        <v>136.97</v>
      </c>
      <c r="C6956" t="s">
        <v>1314</v>
      </c>
      <c r="D6956">
        <v>42.29</v>
      </c>
      <c r="E6956">
        <v>3.23882714589738</v>
      </c>
      <c r="F6956">
        <v>2.23882714589738</v>
      </c>
    </row>
    <row r="6957" spans="1:6">
      <c r="A6957" t="s">
        <v>13261</v>
      </c>
      <c r="B6957">
        <v>136.71</v>
      </c>
      <c r="C6957" t="s">
        <v>1316</v>
      </c>
      <c r="D6957">
        <v>42.34</v>
      </c>
      <c r="E6957">
        <v>3.22886159659896</v>
      </c>
      <c r="F6957">
        <v>2.22886159659896</v>
      </c>
    </row>
    <row r="6958" spans="1:6">
      <c r="A6958" t="s">
        <v>13262</v>
      </c>
      <c r="B6958">
        <v>136.48</v>
      </c>
      <c r="C6958" t="s">
        <v>1318</v>
      </c>
      <c r="D6958">
        <v>42.37</v>
      </c>
      <c r="E6958">
        <v>3.22114703799858</v>
      </c>
      <c r="F6958">
        <v>2.22114703799858</v>
      </c>
    </row>
    <row r="6959" spans="1:6">
      <c r="A6959" t="s">
        <v>13263</v>
      </c>
      <c r="B6959">
        <v>134.03</v>
      </c>
      <c r="C6959" t="s">
        <v>1320</v>
      </c>
      <c r="D6959">
        <v>42.34</v>
      </c>
      <c r="E6959">
        <v>3.16556447803495</v>
      </c>
      <c r="F6959">
        <v>2.16556447803495</v>
      </c>
    </row>
    <row r="6960" spans="1:6">
      <c r="A6960" t="s">
        <v>13264</v>
      </c>
      <c r="B6960">
        <v>130.61</v>
      </c>
      <c r="C6960" t="s">
        <v>1322</v>
      </c>
      <c r="D6960">
        <v>42.28</v>
      </c>
      <c r="E6960">
        <v>3.08916745506149</v>
      </c>
      <c r="F6960">
        <v>2.08916745506149</v>
      </c>
    </row>
    <row r="6961" spans="1:6">
      <c r="A6961" t="s">
        <v>13265</v>
      </c>
      <c r="B6961">
        <v>130.48</v>
      </c>
      <c r="C6961" t="s">
        <v>1324</v>
      </c>
      <c r="D6961">
        <v>42.35</v>
      </c>
      <c r="E6961">
        <v>3.08099173553719</v>
      </c>
      <c r="F6961">
        <v>2.08099173553719</v>
      </c>
    </row>
    <row r="6962" spans="1:6">
      <c r="A6962" t="s">
        <v>13266</v>
      </c>
      <c r="B6962">
        <v>128.26</v>
      </c>
      <c r="C6962" t="s">
        <v>1326</v>
      </c>
      <c r="D6962">
        <v>43.24</v>
      </c>
      <c r="E6962">
        <v>2.96623496762257</v>
      </c>
      <c r="F6962">
        <v>1.96623496762257</v>
      </c>
    </row>
    <row r="6963" spans="1:6">
      <c r="A6963" t="s">
        <v>13267</v>
      </c>
      <c r="B6963">
        <v>127.36</v>
      </c>
      <c r="C6963" t="s">
        <v>1328</v>
      </c>
      <c r="D6963">
        <v>43.96</v>
      </c>
      <c r="E6963">
        <v>2.89717925386715</v>
      </c>
      <c r="F6963">
        <v>1.89717925386715</v>
      </c>
    </row>
    <row r="6964" spans="1:6">
      <c r="A6964" t="s">
        <v>13268</v>
      </c>
      <c r="B6964">
        <v>129.23</v>
      </c>
      <c r="C6964" t="s">
        <v>1330</v>
      </c>
      <c r="D6964">
        <v>44.15</v>
      </c>
      <c r="E6964">
        <v>2.92706681766704</v>
      </c>
      <c r="F6964">
        <v>1.92706681766704</v>
      </c>
    </row>
    <row r="6965" spans="1:6">
      <c r="A6965" t="s">
        <v>13269</v>
      </c>
      <c r="B6965">
        <v>129.45</v>
      </c>
      <c r="C6965" t="s">
        <v>1332</v>
      </c>
      <c r="D6965">
        <v>44.61</v>
      </c>
      <c r="E6965">
        <v>2.90181573638198</v>
      </c>
      <c r="F6965">
        <v>1.90181573638198</v>
      </c>
    </row>
    <row r="6966" spans="1:6">
      <c r="A6966" t="s">
        <v>13270</v>
      </c>
      <c r="B6966">
        <v>130.6</v>
      </c>
      <c r="C6966" t="s">
        <v>1334</v>
      </c>
      <c r="D6966">
        <v>44.72</v>
      </c>
      <c r="E6966">
        <v>2.92039355992844</v>
      </c>
      <c r="F6966">
        <v>1.92039355992844</v>
      </c>
    </row>
    <row r="6967" spans="1:6">
      <c r="A6967" t="s">
        <v>13271</v>
      </c>
      <c r="B6967">
        <v>132.89</v>
      </c>
      <c r="C6967" t="s">
        <v>1336</v>
      </c>
      <c r="D6967">
        <v>45.24</v>
      </c>
      <c r="E6967">
        <v>2.93744473916888</v>
      </c>
      <c r="F6967">
        <v>1.93744473916888</v>
      </c>
    </row>
    <row r="6968" spans="1:6">
      <c r="A6968" t="s">
        <v>13272</v>
      </c>
      <c r="B6968">
        <v>133</v>
      </c>
      <c r="C6968" t="s">
        <v>1338</v>
      </c>
      <c r="D6968">
        <v>46.41</v>
      </c>
      <c r="E6968">
        <v>2.8657616892911</v>
      </c>
      <c r="F6968">
        <v>1.8657616892911</v>
      </c>
    </row>
    <row r="6969" spans="1:6">
      <c r="A6969" t="s">
        <v>13273</v>
      </c>
      <c r="B6969">
        <v>133.7</v>
      </c>
      <c r="C6969" t="s">
        <v>1340</v>
      </c>
      <c r="D6969">
        <v>46.21</v>
      </c>
      <c r="E6969">
        <v>2.89331313568492</v>
      </c>
      <c r="F6969">
        <v>1.89331313568492</v>
      </c>
    </row>
    <row r="6970" spans="1:6">
      <c r="A6970" t="s">
        <v>13274</v>
      </c>
      <c r="B6970">
        <v>135.78</v>
      </c>
      <c r="C6970" t="s">
        <v>1342</v>
      </c>
      <c r="D6970">
        <v>45.91</v>
      </c>
      <c r="E6970">
        <v>2.9575255935526</v>
      </c>
      <c r="F6970">
        <v>1.9575255935526</v>
      </c>
    </row>
    <row r="6971" spans="1:6">
      <c r="A6971" t="s">
        <v>13275</v>
      </c>
      <c r="B6971">
        <v>135.3</v>
      </c>
      <c r="C6971" t="s">
        <v>1344</v>
      </c>
      <c r="D6971">
        <v>45.59</v>
      </c>
      <c r="E6971">
        <v>2.96775608686115</v>
      </c>
      <c r="F6971">
        <v>1.96775608686115</v>
      </c>
    </row>
    <row r="6972" spans="1:6">
      <c r="A6972" t="s">
        <v>13276</v>
      </c>
      <c r="B6972">
        <v>135.88</v>
      </c>
      <c r="C6972" t="s">
        <v>1346</v>
      </c>
      <c r="D6972">
        <v>45.54</v>
      </c>
      <c r="E6972">
        <v>2.98375054896794</v>
      </c>
      <c r="F6972">
        <v>1.98375054896794</v>
      </c>
    </row>
    <row r="6973" spans="1:6">
      <c r="A6973" t="s">
        <v>13277</v>
      </c>
      <c r="B6973">
        <v>136.57</v>
      </c>
      <c r="C6973" t="s">
        <v>1348</v>
      </c>
      <c r="D6973">
        <v>45.22</v>
      </c>
      <c r="E6973">
        <v>3.02012383900929</v>
      </c>
      <c r="F6973">
        <v>2.02012383900929</v>
      </c>
    </row>
    <row r="6974" spans="1:6">
      <c r="A6974" t="s">
        <v>13278</v>
      </c>
      <c r="B6974">
        <v>135.03</v>
      </c>
      <c r="C6974" t="s">
        <v>1350</v>
      </c>
      <c r="D6974">
        <v>45.66</v>
      </c>
      <c r="E6974">
        <v>2.95729303547963</v>
      </c>
      <c r="F6974">
        <v>1.95729303547963</v>
      </c>
    </row>
    <row r="6975" spans="1:6">
      <c r="A6975" t="s">
        <v>13279</v>
      </c>
      <c r="B6975">
        <v>135.33</v>
      </c>
      <c r="C6975" t="s">
        <v>1352</v>
      </c>
      <c r="D6975">
        <v>45.72</v>
      </c>
      <c r="E6975">
        <v>2.95997375328084</v>
      </c>
      <c r="F6975">
        <v>1.95997375328084</v>
      </c>
    </row>
    <row r="6976" spans="1:6">
      <c r="A6976" t="s">
        <v>13280</v>
      </c>
      <c r="B6976">
        <v>135.76</v>
      </c>
      <c r="C6976" t="s">
        <v>1354</v>
      </c>
      <c r="D6976">
        <v>45.68</v>
      </c>
      <c r="E6976">
        <v>2.97197898423818</v>
      </c>
      <c r="F6976">
        <v>1.97197898423818</v>
      </c>
    </row>
    <row r="6977" spans="1:6">
      <c r="A6977" t="s">
        <v>13281</v>
      </c>
      <c r="B6977">
        <v>136.34</v>
      </c>
      <c r="C6977" t="s">
        <v>1356</v>
      </c>
      <c r="D6977">
        <v>45.38</v>
      </c>
      <c r="E6977">
        <v>3.00440722785368</v>
      </c>
      <c r="F6977">
        <v>2.00440722785368</v>
      </c>
    </row>
    <row r="6978" spans="1:6">
      <c r="A6978" t="s">
        <v>13282</v>
      </c>
      <c r="B6978">
        <v>137.97</v>
      </c>
      <c r="C6978" t="s">
        <v>1358</v>
      </c>
      <c r="D6978">
        <v>45.56</v>
      </c>
      <c r="E6978">
        <v>3.02831431079895</v>
      </c>
      <c r="F6978">
        <v>2.02831431079895</v>
      </c>
    </row>
    <row r="6979" spans="1:6">
      <c r="A6979" t="s">
        <v>13283</v>
      </c>
      <c r="B6979">
        <v>138.12</v>
      </c>
      <c r="C6979" t="s">
        <v>1360</v>
      </c>
      <c r="D6979">
        <v>45.51</v>
      </c>
      <c r="E6979">
        <v>3.03493737640079</v>
      </c>
      <c r="F6979">
        <v>2.03493737640079</v>
      </c>
    </row>
    <row r="6980" spans="1:6">
      <c r="A6980" t="s">
        <v>13284</v>
      </c>
      <c r="B6980">
        <v>135.08</v>
      </c>
      <c r="C6980" t="s">
        <v>1362</v>
      </c>
      <c r="D6980">
        <v>45.35</v>
      </c>
      <c r="E6980">
        <v>2.97861080485116</v>
      </c>
      <c r="F6980">
        <v>1.97861080485116</v>
      </c>
    </row>
    <row r="6981" spans="1:6">
      <c r="A6981" t="s">
        <v>13285</v>
      </c>
      <c r="B6981">
        <v>133.06</v>
      </c>
      <c r="C6981" t="s">
        <v>1364</v>
      </c>
      <c r="D6981">
        <v>45.44</v>
      </c>
      <c r="E6981">
        <v>2.92825704225352</v>
      </c>
      <c r="F6981">
        <v>1.92825704225352</v>
      </c>
    </row>
    <row r="6982" spans="1:6">
      <c r="A6982" t="s">
        <v>13286</v>
      </c>
      <c r="B6982">
        <v>133.48</v>
      </c>
      <c r="C6982" t="s">
        <v>1366</v>
      </c>
      <c r="D6982">
        <v>45.7</v>
      </c>
      <c r="E6982">
        <v>2.92078774617068</v>
      </c>
      <c r="F6982">
        <v>1.92078774617068</v>
      </c>
    </row>
    <row r="6983" spans="1:6">
      <c r="A6983" t="s">
        <v>13287</v>
      </c>
      <c r="B6983">
        <v>133.52</v>
      </c>
      <c r="C6983" t="s">
        <v>1368</v>
      </c>
      <c r="D6983">
        <v>45.7</v>
      </c>
      <c r="E6983">
        <v>2.92166301969365</v>
      </c>
      <c r="F6983">
        <v>1.92166301969365</v>
      </c>
    </row>
    <row r="6984" spans="1:6">
      <c r="A6984" t="s">
        <v>13288</v>
      </c>
      <c r="B6984">
        <v>133.29</v>
      </c>
      <c r="C6984" t="s">
        <v>1370</v>
      </c>
      <c r="D6984">
        <v>45.55</v>
      </c>
      <c r="E6984">
        <v>2.92623490669594</v>
      </c>
      <c r="F6984">
        <v>1.92623490669594</v>
      </c>
    </row>
    <row r="6985" spans="1:6">
      <c r="A6985" t="s">
        <v>13289</v>
      </c>
      <c r="B6985">
        <v>133.47</v>
      </c>
      <c r="C6985" t="s">
        <v>1372</v>
      </c>
      <c r="D6985">
        <v>45.82</v>
      </c>
      <c r="E6985">
        <v>2.91292012221737</v>
      </c>
      <c r="F6985">
        <v>1.91292012221737</v>
      </c>
    </row>
    <row r="6986" spans="1:6">
      <c r="A6986" t="s">
        <v>13290</v>
      </c>
      <c r="B6986">
        <v>134.22</v>
      </c>
      <c r="C6986" t="s">
        <v>1374</v>
      </c>
      <c r="D6986">
        <v>45.89</v>
      </c>
      <c r="E6986">
        <v>2.92482022227065</v>
      </c>
      <c r="F6986">
        <v>1.92482022227065</v>
      </c>
    </row>
    <row r="6987" spans="1:6">
      <c r="A6987" t="s">
        <v>13291</v>
      </c>
      <c r="B6987">
        <v>134.77</v>
      </c>
      <c r="C6987" t="s">
        <v>1376</v>
      </c>
      <c r="D6987">
        <v>45.42</v>
      </c>
      <c r="E6987">
        <v>2.96719506825187</v>
      </c>
      <c r="F6987">
        <v>1.96719506825187</v>
      </c>
    </row>
    <row r="6988" spans="1:6">
      <c r="A6988" t="s">
        <v>13292</v>
      </c>
      <c r="B6988">
        <v>134.37</v>
      </c>
      <c r="C6988" t="s">
        <v>1378</v>
      </c>
      <c r="D6988">
        <v>45.45</v>
      </c>
      <c r="E6988">
        <v>2.95643564356436</v>
      </c>
      <c r="F6988">
        <v>1.95643564356436</v>
      </c>
    </row>
    <row r="6989" spans="1:6">
      <c r="A6989" t="s">
        <v>13293</v>
      </c>
      <c r="B6989">
        <v>131.65</v>
      </c>
      <c r="C6989" t="s">
        <v>1380</v>
      </c>
      <c r="D6989">
        <v>45.07</v>
      </c>
      <c r="E6989">
        <v>2.92101175948524</v>
      </c>
      <c r="F6989">
        <v>1.92101175948524</v>
      </c>
    </row>
    <row r="6990" spans="1:6">
      <c r="A6990" t="s">
        <v>13294</v>
      </c>
      <c r="B6990">
        <v>131.36</v>
      </c>
      <c r="C6990" t="s">
        <v>1382</v>
      </c>
      <c r="D6990">
        <v>45.06</v>
      </c>
      <c r="E6990">
        <v>2.91522414558367</v>
      </c>
      <c r="F6990">
        <v>1.91522414558367</v>
      </c>
    </row>
    <row r="6991" spans="1:6">
      <c r="A6991" t="s">
        <v>13295</v>
      </c>
      <c r="B6991">
        <v>130.26</v>
      </c>
      <c r="C6991" t="s">
        <v>1384</v>
      </c>
      <c r="D6991">
        <v>45.13</v>
      </c>
      <c r="E6991">
        <v>2.88632838466652</v>
      </c>
      <c r="F6991">
        <v>1.88632838466652</v>
      </c>
    </row>
    <row r="6992" spans="1:6">
      <c r="A6992" t="s">
        <v>13296</v>
      </c>
      <c r="B6992">
        <v>130.23</v>
      </c>
      <c r="C6992" t="s">
        <v>1386</v>
      </c>
      <c r="D6992">
        <v>45.02</v>
      </c>
      <c r="E6992">
        <v>2.89271434917814</v>
      </c>
      <c r="F6992">
        <v>1.89271434917814</v>
      </c>
    </row>
    <row r="6993" spans="1:6">
      <c r="A6993" t="s">
        <v>13297</v>
      </c>
      <c r="B6993">
        <v>129.84</v>
      </c>
      <c r="C6993" t="s">
        <v>1388</v>
      </c>
      <c r="D6993">
        <v>44.95</v>
      </c>
      <c r="E6993">
        <v>2.88854282536151</v>
      </c>
      <c r="F6993">
        <v>1.88854282536151</v>
      </c>
    </row>
    <row r="6994" spans="1:6">
      <c r="A6994" t="s">
        <v>13298</v>
      </c>
      <c r="B6994">
        <v>131.12</v>
      </c>
      <c r="C6994" t="s">
        <v>1390</v>
      </c>
      <c r="D6994">
        <v>45.84</v>
      </c>
      <c r="E6994">
        <v>2.86038394415358</v>
      </c>
      <c r="F6994">
        <v>1.86038394415358</v>
      </c>
    </row>
    <row r="6995" spans="1:6">
      <c r="A6995" t="s">
        <v>13299</v>
      </c>
      <c r="B6995">
        <v>130.34</v>
      </c>
      <c r="C6995" t="s">
        <v>1392</v>
      </c>
      <c r="D6995">
        <v>45.41</v>
      </c>
      <c r="E6995">
        <v>2.87029288702929</v>
      </c>
      <c r="F6995">
        <v>1.87029288702929</v>
      </c>
    </row>
    <row r="6996" spans="1:6">
      <c r="A6996" t="s">
        <v>13300</v>
      </c>
      <c r="B6996">
        <v>130.24</v>
      </c>
      <c r="C6996" t="s">
        <v>1394</v>
      </c>
      <c r="D6996">
        <v>45.5</v>
      </c>
      <c r="E6996">
        <v>2.86241758241758</v>
      </c>
      <c r="F6996">
        <v>1.86241758241758</v>
      </c>
    </row>
    <row r="6997" spans="1:6">
      <c r="A6997" t="s">
        <v>13301</v>
      </c>
      <c r="B6997">
        <v>129.55</v>
      </c>
      <c r="C6997" t="s">
        <v>1396</v>
      </c>
      <c r="D6997">
        <v>45.22</v>
      </c>
      <c r="E6997">
        <v>2.86488279522335</v>
      </c>
      <c r="F6997">
        <v>1.86488279522335</v>
      </c>
    </row>
    <row r="6998" spans="1:6">
      <c r="A6998" t="s">
        <v>13302</v>
      </c>
      <c r="B6998">
        <v>126.91</v>
      </c>
      <c r="C6998" t="s">
        <v>1398</v>
      </c>
      <c r="D6998">
        <v>45.05</v>
      </c>
      <c r="E6998">
        <v>2.81709211986681</v>
      </c>
      <c r="F6998">
        <v>1.81709211986682</v>
      </c>
    </row>
    <row r="6999" spans="1:6">
      <c r="A6999" t="s">
        <v>13303</v>
      </c>
      <c r="B6999">
        <v>128.46</v>
      </c>
      <c r="C6999" t="s">
        <v>1400</v>
      </c>
      <c r="D6999">
        <v>45.15</v>
      </c>
      <c r="E6999">
        <v>2.84518272425249</v>
      </c>
      <c r="F6999">
        <v>1.84518272425249</v>
      </c>
    </row>
    <row r="7000" spans="1:6">
      <c r="A7000" t="s">
        <v>13304</v>
      </c>
      <c r="B7000">
        <v>128.59</v>
      </c>
      <c r="C7000" t="s">
        <v>1402</v>
      </c>
      <c r="D7000">
        <v>45.48</v>
      </c>
      <c r="E7000">
        <v>2.82739665787159</v>
      </c>
      <c r="F7000">
        <v>1.82739665787159</v>
      </c>
    </row>
    <row r="7001" spans="1:6">
      <c r="A7001" t="s">
        <v>13305</v>
      </c>
      <c r="B7001">
        <v>129.63</v>
      </c>
      <c r="C7001" t="s">
        <v>1404</v>
      </c>
      <c r="D7001">
        <v>45.16</v>
      </c>
      <c r="E7001">
        <v>2.87046058458813</v>
      </c>
      <c r="F7001">
        <v>1.87046058458813</v>
      </c>
    </row>
    <row r="7002" spans="1:6">
      <c r="A7002" t="s">
        <v>13306</v>
      </c>
      <c r="B7002">
        <v>130.6</v>
      </c>
      <c r="C7002" t="s">
        <v>1406</v>
      </c>
      <c r="D7002">
        <v>45</v>
      </c>
      <c r="E7002">
        <v>2.90222222222222</v>
      </c>
      <c r="F7002">
        <v>1.90222222222222</v>
      </c>
    </row>
    <row r="7003" spans="1:6">
      <c r="A7003" t="s">
        <v>13307</v>
      </c>
      <c r="B7003">
        <v>129.27</v>
      </c>
      <c r="C7003" t="s">
        <v>1408</v>
      </c>
      <c r="D7003">
        <v>44.95</v>
      </c>
      <c r="E7003">
        <v>2.87586206896552</v>
      </c>
      <c r="F7003">
        <v>1.87586206896552</v>
      </c>
    </row>
    <row r="7004" spans="1:6">
      <c r="A7004" t="s">
        <v>13308</v>
      </c>
      <c r="B7004">
        <v>129.24</v>
      </c>
      <c r="C7004" t="s">
        <v>1410</v>
      </c>
      <c r="D7004">
        <v>45.14</v>
      </c>
      <c r="E7004">
        <v>2.86309260079752</v>
      </c>
      <c r="F7004">
        <v>1.86309260079752</v>
      </c>
    </row>
    <row r="7005" spans="1:6">
      <c r="A7005" t="s">
        <v>13309</v>
      </c>
      <c r="B7005">
        <v>128.24</v>
      </c>
      <c r="C7005" t="s">
        <v>1412</v>
      </c>
      <c r="D7005">
        <v>44.51</v>
      </c>
      <c r="E7005">
        <v>2.88115030330263</v>
      </c>
      <c r="F7005">
        <v>1.88115030330263</v>
      </c>
    </row>
    <row r="7006" spans="1:6">
      <c r="A7006" t="s">
        <v>13310</v>
      </c>
      <c r="B7006">
        <v>127.48</v>
      </c>
      <c r="C7006" t="s">
        <v>1414</v>
      </c>
      <c r="D7006">
        <v>44.16</v>
      </c>
      <c r="E7006">
        <v>2.88677536231884</v>
      </c>
      <c r="F7006">
        <v>1.88677536231884</v>
      </c>
    </row>
    <row r="7007" spans="1:6">
      <c r="A7007" t="s">
        <v>13311</v>
      </c>
      <c r="B7007">
        <v>126.98</v>
      </c>
      <c r="C7007" t="s">
        <v>1416</v>
      </c>
      <c r="D7007">
        <v>44.38</v>
      </c>
      <c r="E7007">
        <v>2.86119873817035</v>
      </c>
      <c r="F7007">
        <v>1.86119873817035</v>
      </c>
    </row>
    <row r="7008" spans="1:6">
      <c r="A7008" t="s">
        <v>13312</v>
      </c>
      <c r="B7008">
        <v>127.81</v>
      </c>
      <c r="C7008" t="s">
        <v>1418</v>
      </c>
      <c r="D7008">
        <v>44.75</v>
      </c>
      <c r="E7008">
        <v>2.85608938547486</v>
      </c>
      <c r="F7008">
        <v>1.85608938547486</v>
      </c>
    </row>
    <row r="7009" spans="1:6">
      <c r="A7009" t="s">
        <v>13313</v>
      </c>
      <c r="B7009">
        <v>128.48</v>
      </c>
      <c r="C7009" t="s">
        <v>1420</v>
      </c>
      <c r="D7009">
        <v>44.67</v>
      </c>
      <c r="E7009">
        <v>2.8762032684128</v>
      </c>
      <c r="F7009">
        <v>1.8762032684128</v>
      </c>
    </row>
    <row r="7010" spans="1:6">
      <c r="A7010" t="s">
        <v>13314</v>
      </c>
      <c r="B7010">
        <v>126.61</v>
      </c>
      <c r="C7010" t="s">
        <v>1422</v>
      </c>
      <c r="D7010">
        <v>44.14</v>
      </c>
      <c r="E7010">
        <v>2.86837335749887</v>
      </c>
      <c r="F7010">
        <v>1.86837335749887</v>
      </c>
    </row>
    <row r="7011" spans="1:6">
      <c r="A7011" t="s">
        <v>13315</v>
      </c>
      <c r="B7011">
        <v>126.58</v>
      </c>
      <c r="C7011" t="s">
        <v>1424</v>
      </c>
      <c r="D7011">
        <v>44.47</v>
      </c>
      <c r="E7011">
        <v>2.8464133123454</v>
      </c>
      <c r="F7011">
        <v>1.8464133123454</v>
      </c>
    </row>
    <row r="7012" spans="1:6">
      <c r="A7012" t="s">
        <v>13316</v>
      </c>
      <c r="B7012">
        <v>127.35</v>
      </c>
      <c r="C7012" t="s">
        <v>1426</v>
      </c>
      <c r="D7012">
        <v>44.17</v>
      </c>
      <c r="E7012">
        <v>2.88317862802807</v>
      </c>
      <c r="F7012">
        <v>1.88317862802807</v>
      </c>
    </row>
    <row r="7013" spans="1:6">
      <c r="A7013" t="s">
        <v>13317</v>
      </c>
      <c r="B7013">
        <v>127.39</v>
      </c>
      <c r="C7013" t="s">
        <v>1428</v>
      </c>
      <c r="D7013">
        <v>43.72</v>
      </c>
      <c r="E7013">
        <v>2.91376944190302</v>
      </c>
      <c r="F7013">
        <v>1.91376944190302</v>
      </c>
    </row>
    <row r="7014" spans="1:6">
      <c r="A7014" t="s">
        <v>13318</v>
      </c>
      <c r="B7014">
        <v>128.52</v>
      </c>
      <c r="C7014" t="s">
        <v>1430</v>
      </c>
      <c r="D7014">
        <v>43.22</v>
      </c>
      <c r="E7014">
        <v>2.97362332253586</v>
      </c>
      <c r="F7014">
        <v>1.97362332253586</v>
      </c>
    </row>
    <row r="7015" spans="1:6">
      <c r="A7015" t="s">
        <v>13319</v>
      </c>
      <c r="B7015">
        <v>130.1</v>
      </c>
      <c r="C7015" t="s">
        <v>1432</v>
      </c>
      <c r="D7015">
        <v>43.11</v>
      </c>
      <c r="E7015">
        <v>3.01786128508467</v>
      </c>
      <c r="F7015">
        <v>2.01786128508467</v>
      </c>
    </row>
    <row r="7016" spans="1:6">
      <c r="A7016" t="s">
        <v>13320</v>
      </c>
      <c r="B7016">
        <v>131.27</v>
      </c>
      <c r="C7016" t="s">
        <v>1434</v>
      </c>
      <c r="D7016">
        <v>43.65</v>
      </c>
      <c r="E7016">
        <v>3.00733104238259</v>
      </c>
      <c r="F7016">
        <v>2.00733104238259</v>
      </c>
    </row>
    <row r="7017" spans="1:6">
      <c r="A7017" t="s">
        <v>13321</v>
      </c>
      <c r="B7017">
        <v>132.01</v>
      </c>
      <c r="C7017" t="s">
        <v>1436</v>
      </c>
      <c r="D7017">
        <v>43.72</v>
      </c>
      <c r="E7017">
        <v>3.01944190301921</v>
      </c>
      <c r="F7017">
        <v>2.01944190301921</v>
      </c>
    </row>
    <row r="7018" spans="1:6">
      <c r="A7018" t="s">
        <v>13322</v>
      </c>
      <c r="B7018">
        <v>130.56</v>
      </c>
      <c r="C7018" t="s">
        <v>1438</v>
      </c>
      <c r="D7018">
        <v>43.46</v>
      </c>
      <c r="E7018">
        <v>3.0041417395306</v>
      </c>
      <c r="F7018">
        <v>2.0041417395306</v>
      </c>
    </row>
    <row r="7019" spans="1:6">
      <c r="A7019" t="s">
        <v>13323</v>
      </c>
      <c r="B7019">
        <v>130.86</v>
      </c>
      <c r="C7019" t="s">
        <v>1440</v>
      </c>
      <c r="D7019">
        <v>43.35</v>
      </c>
      <c r="E7019">
        <v>3.01868512110727</v>
      </c>
      <c r="F7019">
        <v>2.01868512110727</v>
      </c>
    </row>
    <row r="7020" spans="1:6">
      <c r="A7020" t="s">
        <v>13324</v>
      </c>
      <c r="B7020">
        <v>129.93</v>
      </c>
      <c r="C7020" t="s">
        <v>1442</v>
      </c>
      <c r="D7020">
        <v>43.5</v>
      </c>
      <c r="E7020">
        <v>2.98689655172414</v>
      </c>
      <c r="F7020">
        <v>1.98689655172414</v>
      </c>
    </row>
    <row r="7021" spans="1:6">
      <c r="A7021" t="s">
        <v>13325</v>
      </c>
      <c r="B7021">
        <v>129.85</v>
      </c>
      <c r="C7021" t="s">
        <v>1444</v>
      </c>
      <c r="D7021">
        <v>43.82</v>
      </c>
      <c r="E7021">
        <v>2.96325878594249</v>
      </c>
      <c r="F7021">
        <v>1.96325878594249</v>
      </c>
    </row>
    <row r="7022" spans="1:6">
      <c r="A7022" t="s">
        <v>13326</v>
      </c>
      <c r="B7022">
        <v>131.12</v>
      </c>
      <c r="C7022" t="s">
        <v>1446</v>
      </c>
      <c r="D7022">
        <v>44.03</v>
      </c>
      <c r="E7022">
        <v>2.97796956620486</v>
      </c>
      <c r="F7022">
        <v>1.97796956620486</v>
      </c>
    </row>
    <row r="7023" spans="1:6">
      <c r="A7023" t="s">
        <v>13327</v>
      </c>
      <c r="B7023">
        <v>130.46</v>
      </c>
      <c r="C7023" t="s">
        <v>1448</v>
      </c>
      <c r="D7023">
        <v>44.22</v>
      </c>
      <c r="E7023">
        <v>2.95024875621891</v>
      </c>
      <c r="F7023">
        <v>1.95024875621891</v>
      </c>
    </row>
    <row r="7024" spans="1:6">
      <c r="A7024" t="s">
        <v>13328</v>
      </c>
      <c r="B7024">
        <v>129.95</v>
      </c>
      <c r="C7024" t="s">
        <v>1450</v>
      </c>
      <c r="D7024">
        <v>44.78</v>
      </c>
      <c r="E7024">
        <v>2.9019651630192</v>
      </c>
      <c r="F7024">
        <v>1.9019651630192</v>
      </c>
    </row>
    <row r="7025" spans="1:6">
      <c r="A7025" t="s">
        <v>13329</v>
      </c>
      <c r="B7025">
        <v>133.19</v>
      </c>
      <c r="C7025" t="s">
        <v>1452</v>
      </c>
      <c r="D7025">
        <v>44.81</v>
      </c>
      <c r="E7025">
        <v>2.97232760544521</v>
      </c>
      <c r="F7025">
        <v>1.97232760544521</v>
      </c>
    </row>
    <row r="7026" spans="1:6">
      <c r="A7026" t="s">
        <v>13330</v>
      </c>
      <c r="B7026">
        <v>133.11</v>
      </c>
      <c r="C7026" t="s">
        <v>1454</v>
      </c>
      <c r="D7026">
        <v>44.6</v>
      </c>
      <c r="E7026">
        <v>2.98452914798206</v>
      </c>
      <c r="F7026">
        <v>1.98452914798206</v>
      </c>
    </row>
    <row r="7027" spans="1:6">
      <c r="A7027" t="s">
        <v>13331</v>
      </c>
      <c r="B7027">
        <v>134.68</v>
      </c>
      <c r="C7027" t="s">
        <v>1456</v>
      </c>
      <c r="D7027">
        <v>44.16</v>
      </c>
      <c r="E7027">
        <v>3.04981884057971</v>
      </c>
      <c r="F7027">
        <v>2.04981884057971</v>
      </c>
    </row>
    <row r="7028" spans="1:6">
      <c r="A7028" t="s">
        <v>13332</v>
      </c>
      <c r="B7028">
        <v>133.92</v>
      </c>
      <c r="C7028" t="s">
        <v>1458</v>
      </c>
      <c r="D7028">
        <v>43.66</v>
      </c>
      <c r="E7028">
        <v>3.06733852496564</v>
      </c>
      <c r="F7028">
        <v>2.06733852496564</v>
      </c>
    </row>
    <row r="7029" spans="1:6">
      <c r="A7029" t="s">
        <v>13333</v>
      </c>
      <c r="B7029">
        <v>134.22</v>
      </c>
      <c r="C7029" t="s">
        <v>1460</v>
      </c>
      <c r="D7029">
        <v>43.64</v>
      </c>
      <c r="E7029">
        <v>3.0756186984418</v>
      </c>
      <c r="F7029">
        <v>2.0756186984418</v>
      </c>
    </row>
    <row r="7030" spans="1:6">
      <c r="A7030" t="s">
        <v>13334</v>
      </c>
      <c r="B7030">
        <v>133.46</v>
      </c>
      <c r="C7030" t="s">
        <v>1462</v>
      </c>
      <c r="D7030">
        <v>43.58</v>
      </c>
      <c r="E7030">
        <v>3.06241395135383</v>
      </c>
      <c r="F7030">
        <v>2.06241395135383</v>
      </c>
    </row>
    <row r="7031" spans="1:6">
      <c r="A7031" t="s">
        <v>13335</v>
      </c>
      <c r="B7031">
        <v>134.08</v>
      </c>
      <c r="C7031" t="s">
        <v>1464</v>
      </c>
      <c r="D7031">
        <v>43.42</v>
      </c>
      <c r="E7031">
        <v>3.0879778903731</v>
      </c>
      <c r="F7031">
        <v>2.0879778903731</v>
      </c>
    </row>
    <row r="7032" spans="1:6">
      <c r="A7032" t="s">
        <v>13336</v>
      </c>
      <c r="B7032">
        <v>135.69</v>
      </c>
      <c r="C7032" t="s">
        <v>1466</v>
      </c>
      <c r="D7032">
        <v>44.04</v>
      </c>
      <c r="E7032">
        <v>3.08106267029973</v>
      </c>
      <c r="F7032">
        <v>2.08106267029973</v>
      </c>
    </row>
    <row r="7033" spans="1:6">
      <c r="A7033" t="s">
        <v>13337</v>
      </c>
      <c r="B7033">
        <v>134.67</v>
      </c>
      <c r="C7033" t="s">
        <v>1468</v>
      </c>
      <c r="D7033">
        <v>43.82</v>
      </c>
      <c r="E7033">
        <v>3.07325422181652</v>
      </c>
      <c r="F7033">
        <v>2.07325422181652</v>
      </c>
    </row>
    <row r="7034" spans="1:6">
      <c r="A7034" t="s">
        <v>13338</v>
      </c>
      <c r="B7034">
        <v>137.11</v>
      </c>
      <c r="C7034" t="s">
        <v>1470</v>
      </c>
      <c r="D7034">
        <v>44.52</v>
      </c>
      <c r="E7034">
        <v>3.07973944294699</v>
      </c>
      <c r="F7034">
        <v>2.07973944294699</v>
      </c>
    </row>
    <row r="7035" spans="1:6">
      <c r="A7035" t="s">
        <v>13339</v>
      </c>
      <c r="B7035">
        <v>136.27</v>
      </c>
      <c r="C7035" t="s">
        <v>1472</v>
      </c>
      <c r="D7035">
        <v>44.45</v>
      </c>
      <c r="E7035">
        <v>3.06569178852643</v>
      </c>
      <c r="F7035">
        <v>2.06569178852643</v>
      </c>
    </row>
    <row r="7036" spans="1:6">
      <c r="A7036" t="s">
        <v>13340</v>
      </c>
      <c r="B7036">
        <v>134.65</v>
      </c>
      <c r="C7036" t="s">
        <v>1474</v>
      </c>
      <c r="D7036">
        <v>44.56</v>
      </c>
      <c r="E7036">
        <v>3.0217684021544</v>
      </c>
      <c r="F7036">
        <v>2.0217684021544</v>
      </c>
    </row>
    <row r="7037" spans="1:6">
      <c r="A7037" t="s">
        <v>13341</v>
      </c>
      <c r="B7037">
        <v>134.28</v>
      </c>
      <c r="C7037" t="s">
        <v>1476</v>
      </c>
      <c r="D7037">
        <v>44.95</v>
      </c>
      <c r="E7037">
        <v>2.987319243604</v>
      </c>
      <c r="F7037">
        <v>1.987319243604</v>
      </c>
    </row>
    <row r="7038" spans="1:6">
      <c r="A7038" t="s">
        <v>13342</v>
      </c>
      <c r="B7038">
        <v>136</v>
      </c>
      <c r="C7038" t="s">
        <v>1478</v>
      </c>
      <c r="D7038">
        <v>45.32</v>
      </c>
      <c r="E7038">
        <v>3.0008826125331</v>
      </c>
      <c r="F7038">
        <v>2.0008826125331</v>
      </c>
    </row>
    <row r="7039" spans="1:6">
      <c r="A7039" t="s">
        <v>13343</v>
      </c>
      <c r="B7039">
        <v>136.57</v>
      </c>
      <c r="C7039" t="s">
        <v>1480</v>
      </c>
      <c r="D7039">
        <v>45.27</v>
      </c>
      <c r="E7039">
        <v>3.01678815992931</v>
      </c>
      <c r="F7039">
        <v>2.01678815992931</v>
      </c>
    </row>
    <row r="7040" spans="1:6">
      <c r="A7040" t="s">
        <v>13344</v>
      </c>
      <c r="B7040">
        <v>136.32</v>
      </c>
      <c r="C7040" t="s">
        <v>1482</v>
      </c>
      <c r="D7040">
        <v>45.43</v>
      </c>
      <c r="E7040">
        <v>3.00066035659256</v>
      </c>
      <c r="F7040">
        <v>2.00066035659256</v>
      </c>
    </row>
    <row r="7041" spans="1:6">
      <c r="A7041" t="s">
        <v>13345</v>
      </c>
      <c r="B7041">
        <v>135.49</v>
      </c>
      <c r="C7041" t="s">
        <v>1484</v>
      </c>
      <c r="D7041">
        <v>45.34</v>
      </c>
      <c r="E7041">
        <v>2.98831054256727</v>
      </c>
      <c r="F7041">
        <v>1.98831054256727</v>
      </c>
    </row>
    <row r="7042" spans="1:6">
      <c r="A7042" t="s">
        <v>13346</v>
      </c>
      <c r="B7042">
        <v>133.93</v>
      </c>
      <c r="C7042" t="s">
        <v>1486</v>
      </c>
      <c r="D7042">
        <v>45.54</v>
      </c>
      <c r="E7042">
        <v>2.9409310496267</v>
      </c>
      <c r="F7042">
        <v>1.9409310496267</v>
      </c>
    </row>
    <row r="7043" spans="1:6">
      <c r="A7043" t="s">
        <v>13347</v>
      </c>
      <c r="B7043">
        <v>133.91</v>
      </c>
      <c r="C7043" t="s">
        <v>1488</v>
      </c>
      <c r="D7043">
        <v>45.81</v>
      </c>
      <c r="E7043">
        <v>2.92316088190351</v>
      </c>
      <c r="F7043">
        <v>1.92316088190351</v>
      </c>
    </row>
    <row r="7044" spans="1:6">
      <c r="A7044" t="s">
        <v>13348</v>
      </c>
      <c r="B7044">
        <v>134.31</v>
      </c>
      <c r="C7044" t="s">
        <v>1490</v>
      </c>
      <c r="D7044">
        <v>46.06</v>
      </c>
      <c r="E7044">
        <v>2.91597915762049</v>
      </c>
      <c r="F7044">
        <v>1.91597915762049</v>
      </c>
    </row>
    <row r="7045" spans="1:6">
      <c r="A7045" t="s">
        <v>13349</v>
      </c>
      <c r="B7045">
        <v>134.67</v>
      </c>
      <c r="C7045" t="s">
        <v>1492</v>
      </c>
      <c r="D7045">
        <v>46.04</v>
      </c>
      <c r="E7045">
        <v>2.9250651607298</v>
      </c>
      <c r="F7045">
        <v>1.9250651607298</v>
      </c>
    </row>
    <row r="7046" spans="1:6">
      <c r="A7046" t="s">
        <v>13350</v>
      </c>
      <c r="B7046">
        <v>134.51</v>
      </c>
      <c r="C7046" t="s">
        <v>1494</v>
      </c>
      <c r="D7046">
        <v>46.01</v>
      </c>
      <c r="E7046">
        <v>2.92349489241469</v>
      </c>
      <c r="F7046">
        <v>1.92349489241469</v>
      </c>
    </row>
    <row r="7047" spans="1:6">
      <c r="A7047" t="s">
        <v>13351</v>
      </c>
      <c r="B7047">
        <v>133.15</v>
      </c>
      <c r="C7047" t="s">
        <v>1496</v>
      </c>
      <c r="D7047">
        <v>46.12</v>
      </c>
      <c r="E7047">
        <v>2.88703382480486</v>
      </c>
      <c r="F7047">
        <v>1.88703382480486</v>
      </c>
    </row>
    <row r="7048" spans="1:6">
      <c r="A7048" t="s">
        <v>13352</v>
      </c>
      <c r="B7048">
        <v>132.68</v>
      </c>
      <c r="C7048" t="s">
        <v>1498</v>
      </c>
      <c r="D7048">
        <v>46.7</v>
      </c>
      <c r="E7048">
        <v>2.84111349036403</v>
      </c>
      <c r="F7048">
        <v>1.84111349036403</v>
      </c>
    </row>
    <row r="7049" spans="1:6">
      <c r="A7049" t="s">
        <v>13353</v>
      </c>
      <c r="B7049">
        <v>134.17</v>
      </c>
      <c r="C7049" t="s">
        <v>1500</v>
      </c>
      <c r="D7049">
        <v>47.13</v>
      </c>
      <c r="E7049">
        <v>2.8468067048589</v>
      </c>
      <c r="F7049">
        <v>1.8468067048589</v>
      </c>
    </row>
    <row r="7050" spans="1:6">
      <c r="A7050" t="s">
        <v>13354</v>
      </c>
      <c r="B7050">
        <v>134.7</v>
      </c>
      <c r="C7050" t="s">
        <v>1502</v>
      </c>
      <c r="D7050">
        <v>47.06</v>
      </c>
      <c r="E7050">
        <v>2.86230344241394</v>
      </c>
      <c r="F7050">
        <v>1.86230344241394</v>
      </c>
    </row>
    <row r="7051" spans="1:6">
      <c r="A7051" t="s">
        <v>13355</v>
      </c>
      <c r="B7051">
        <v>135.45</v>
      </c>
      <c r="C7051" t="s">
        <v>1504</v>
      </c>
      <c r="D7051">
        <v>47.53</v>
      </c>
      <c r="E7051">
        <v>2.84977908689249</v>
      </c>
      <c r="F7051">
        <v>1.84977908689249</v>
      </c>
    </row>
    <row r="7052" spans="1:6">
      <c r="A7052" t="s">
        <v>13356</v>
      </c>
      <c r="B7052">
        <v>134.23</v>
      </c>
      <c r="C7052" t="s">
        <v>1506</v>
      </c>
      <c r="D7052">
        <v>47.99</v>
      </c>
      <c r="E7052">
        <v>2.79704105021879</v>
      </c>
      <c r="F7052">
        <v>1.7970410502188</v>
      </c>
    </row>
    <row r="7053" spans="1:6">
      <c r="A7053" t="s">
        <v>13357</v>
      </c>
      <c r="B7053">
        <v>134.14</v>
      </c>
      <c r="C7053" t="s">
        <v>1508</v>
      </c>
      <c r="D7053">
        <v>48.14</v>
      </c>
      <c r="E7053">
        <v>2.78645616950561</v>
      </c>
      <c r="F7053">
        <v>1.78645616950561</v>
      </c>
    </row>
    <row r="7054" spans="1:6">
      <c r="A7054" t="s">
        <v>13358</v>
      </c>
      <c r="B7054">
        <v>133.94</v>
      </c>
      <c r="C7054" t="s">
        <v>1510</v>
      </c>
      <c r="D7054">
        <v>48.59</v>
      </c>
      <c r="E7054">
        <v>2.75653426630994</v>
      </c>
      <c r="F7054">
        <v>1.75653426630994</v>
      </c>
    </row>
    <row r="7055" spans="1:6">
      <c r="A7055" t="s">
        <v>13359</v>
      </c>
      <c r="B7055">
        <v>135.14</v>
      </c>
      <c r="C7055" t="s">
        <v>1512</v>
      </c>
      <c r="D7055">
        <v>48.87</v>
      </c>
      <c r="E7055">
        <v>2.76529568242275</v>
      </c>
      <c r="F7055">
        <v>1.76529568242275</v>
      </c>
    </row>
    <row r="7056" spans="1:6">
      <c r="A7056" t="s">
        <v>13360</v>
      </c>
      <c r="B7056">
        <v>135.48</v>
      </c>
      <c r="C7056" t="s">
        <v>1514</v>
      </c>
      <c r="D7056">
        <v>48.23</v>
      </c>
      <c r="E7056">
        <v>2.80904001658719</v>
      </c>
      <c r="F7056">
        <v>1.80904001658719</v>
      </c>
    </row>
    <row r="7057" spans="1:6">
      <c r="A7057" t="s">
        <v>13361</v>
      </c>
      <c r="B7057">
        <v>134.33</v>
      </c>
      <c r="C7057" t="s">
        <v>1516</v>
      </c>
      <c r="D7057">
        <v>48.72</v>
      </c>
      <c r="E7057">
        <v>2.75718390804598</v>
      </c>
      <c r="F7057">
        <v>1.75718390804598</v>
      </c>
    </row>
    <row r="7058" spans="1:6">
      <c r="A7058" t="s">
        <v>13362</v>
      </c>
      <c r="B7058">
        <v>133.05</v>
      </c>
      <c r="C7058" t="s">
        <v>1518</v>
      </c>
      <c r="D7058">
        <v>48.83</v>
      </c>
      <c r="E7058">
        <v>2.72475936924022</v>
      </c>
      <c r="F7058">
        <v>1.72475936924022</v>
      </c>
    </row>
    <row r="7059" spans="1:6">
      <c r="A7059" t="s">
        <v>13363</v>
      </c>
      <c r="B7059">
        <v>132.81</v>
      </c>
      <c r="C7059" t="s">
        <v>1520</v>
      </c>
      <c r="D7059">
        <v>48.62</v>
      </c>
      <c r="E7059">
        <v>2.73159193747429</v>
      </c>
      <c r="F7059">
        <v>1.73159193747429</v>
      </c>
    </row>
    <row r="7060" spans="1:6">
      <c r="A7060" t="s">
        <v>13364</v>
      </c>
      <c r="B7060">
        <v>132.72</v>
      </c>
      <c r="C7060" t="s">
        <v>1522</v>
      </c>
      <c r="D7060">
        <v>48.25</v>
      </c>
      <c r="E7060">
        <v>2.75067357512953</v>
      </c>
      <c r="F7060">
        <v>1.75067357512953</v>
      </c>
    </row>
    <row r="7061" spans="1:6">
      <c r="A7061" t="s">
        <v>13365</v>
      </c>
      <c r="B7061">
        <v>130.67</v>
      </c>
      <c r="C7061" t="s">
        <v>1524</v>
      </c>
      <c r="D7061">
        <v>48.51</v>
      </c>
      <c r="E7061">
        <v>2.69367140795712</v>
      </c>
      <c r="F7061">
        <v>1.69367140795712</v>
      </c>
    </row>
    <row r="7062" spans="1:6">
      <c r="A7062" t="s">
        <v>13366</v>
      </c>
      <c r="B7062">
        <v>130.32</v>
      </c>
      <c r="C7062" t="s">
        <v>1526</v>
      </c>
      <c r="D7062">
        <v>48.48</v>
      </c>
      <c r="E7062">
        <v>2.68811881188119</v>
      </c>
      <c r="F7062">
        <v>1.68811881188119</v>
      </c>
    </row>
    <row r="7063" spans="1:6">
      <c r="A7063" t="s">
        <v>13367</v>
      </c>
      <c r="B7063">
        <v>130.78</v>
      </c>
      <c r="C7063" t="s">
        <v>1528</v>
      </c>
      <c r="D7063">
        <v>48.7</v>
      </c>
      <c r="E7063">
        <v>2.68542094455852</v>
      </c>
      <c r="F7063">
        <v>1.68542094455852</v>
      </c>
    </row>
    <row r="7064" spans="1:6">
      <c r="A7064" t="s">
        <v>13368</v>
      </c>
      <c r="B7064">
        <v>131.67</v>
      </c>
      <c r="C7064" t="s">
        <v>1530</v>
      </c>
      <c r="D7064">
        <v>48.53</v>
      </c>
      <c r="E7064">
        <v>2.7131671131259</v>
      </c>
      <c r="F7064">
        <v>1.7131671131259</v>
      </c>
    </row>
    <row r="7065" spans="1:6">
      <c r="A7065" t="s">
        <v>13369</v>
      </c>
      <c r="B7065">
        <v>131.66</v>
      </c>
      <c r="C7065" t="s">
        <v>1532</v>
      </c>
      <c r="D7065">
        <v>48.8</v>
      </c>
      <c r="E7065">
        <v>2.69795081967213</v>
      </c>
      <c r="F7065">
        <v>1.69795081967213</v>
      </c>
    </row>
    <row r="7066" spans="1:6">
      <c r="A7066" t="s">
        <v>13370</v>
      </c>
      <c r="B7066">
        <v>129.71</v>
      </c>
      <c r="C7066" t="s">
        <v>1534</v>
      </c>
      <c r="D7066">
        <v>48.57</v>
      </c>
      <c r="E7066">
        <v>2.67057854642784</v>
      </c>
      <c r="F7066">
        <v>1.67057854642784</v>
      </c>
    </row>
    <row r="7067" spans="1:6">
      <c r="A7067" t="s">
        <v>13371</v>
      </c>
      <c r="B7067">
        <v>130.72</v>
      </c>
      <c r="C7067" t="s">
        <v>1536</v>
      </c>
      <c r="D7067">
        <v>48.85</v>
      </c>
      <c r="E7067">
        <v>2.67594677584442</v>
      </c>
      <c r="F7067">
        <v>1.67594677584442</v>
      </c>
    </row>
    <row r="7068" spans="1:6">
      <c r="A7068" t="s">
        <v>13372</v>
      </c>
      <c r="B7068">
        <v>130.55</v>
      </c>
      <c r="C7068" t="s">
        <v>1538</v>
      </c>
      <c r="D7068">
        <v>48.61</v>
      </c>
      <c r="E7068">
        <v>2.68566138654598</v>
      </c>
      <c r="F7068">
        <v>1.68566138654598</v>
      </c>
    </row>
    <row r="7069" spans="1:6">
      <c r="A7069" t="s">
        <v>13373</v>
      </c>
      <c r="B7069">
        <v>131.28</v>
      </c>
      <c r="C7069" t="s">
        <v>1540</v>
      </c>
      <c r="D7069">
        <v>47.93</v>
      </c>
      <c r="E7069">
        <v>2.73899436678489</v>
      </c>
      <c r="F7069">
        <v>1.7389943667849</v>
      </c>
    </row>
    <row r="7070" spans="1:6">
      <c r="A7070" t="s">
        <v>13374</v>
      </c>
      <c r="B7070">
        <v>132.17</v>
      </c>
      <c r="C7070" t="s">
        <v>1542</v>
      </c>
      <c r="D7070">
        <v>48.31</v>
      </c>
      <c r="E7070">
        <v>2.73587249016767</v>
      </c>
      <c r="F7070">
        <v>1.73587249016767</v>
      </c>
    </row>
    <row r="7071" spans="1:6">
      <c r="A7071" t="s">
        <v>13375</v>
      </c>
      <c r="B7071">
        <v>132.54</v>
      </c>
      <c r="C7071" t="s">
        <v>1544</v>
      </c>
      <c r="D7071">
        <v>48.02</v>
      </c>
      <c r="E7071">
        <v>2.76009995835069</v>
      </c>
      <c r="F7071">
        <v>1.76009995835069</v>
      </c>
    </row>
    <row r="7072" spans="1:6">
      <c r="A7072" t="s">
        <v>13376</v>
      </c>
      <c r="B7072">
        <v>132.09</v>
      </c>
      <c r="C7072" t="s">
        <v>1546</v>
      </c>
      <c r="D7072">
        <v>47.95</v>
      </c>
      <c r="E7072">
        <v>2.75474452554745</v>
      </c>
      <c r="F7072">
        <v>1.75474452554744</v>
      </c>
    </row>
    <row r="7073" spans="1:6">
      <c r="A7073" t="s">
        <v>13377</v>
      </c>
      <c r="B7073">
        <v>132</v>
      </c>
      <c r="C7073" t="s">
        <v>1548</v>
      </c>
      <c r="D7073">
        <v>47.96</v>
      </c>
      <c r="E7073">
        <v>2.75229357798165</v>
      </c>
      <c r="F7073">
        <v>1.75229357798165</v>
      </c>
    </row>
    <row r="7074" spans="1:6">
      <c r="A7074" t="s">
        <v>13378</v>
      </c>
      <c r="B7074">
        <v>131.75</v>
      </c>
      <c r="C7074" t="s">
        <v>1550</v>
      </c>
      <c r="D7074">
        <v>47.93</v>
      </c>
      <c r="E7074">
        <v>2.74880033382015</v>
      </c>
      <c r="F7074">
        <v>1.74880033382015</v>
      </c>
    </row>
    <row r="7075" spans="1:6">
      <c r="A7075" t="s">
        <v>13379</v>
      </c>
      <c r="B7075">
        <v>131.33</v>
      </c>
      <c r="C7075" t="s">
        <v>1552</v>
      </c>
      <c r="D7075">
        <v>47.74</v>
      </c>
      <c r="E7075">
        <v>2.75094260578132</v>
      </c>
      <c r="F7075">
        <v>1.75094260578132</v>
      </c>
    </row>
    <row r="7076" spans="1:6">
      <c r="A7076" t="s">
        <v>13380</v>
      </c>
      <c r="B7076">
        <v>132.77</v>
      </c>
      <c r="C7076" t="s">
        <v>1554</v>
      </c>
      <c r="D7076">
        <v>47.57</v>
      </c>
      <c r="E7076">
        <v>2.7910447761194</v>
      </c>
      <c r="F7076">
        <v>1.7910447761194</v>
      </c>
    </row>
    <row r="7077" spans="1:6">
      <c r="A7077" t="s">
        <v>13381</v>
      </c>
      <c r="B7077">
        <v>133.77</v>
      </c>
      <c r="C7077" t="s">
        <v>1556</v>
      </c>
      <c r="D7077">
        <v>47.76</v>
      </c>
      <c r="E7077">
        <v>2.80087939698492</v>
      </c>
      <c r="F7077">
        <v>1.80087939698493</v>
      </c>
    </row>
    <row r="7078" spans="1:6">
      <c r="A7078" t="s">
        <v>13382</v>
      </c>
      <c r="B7078">
        <v>133.45</v>
      </c>
      <c r="C7078" t="s">
        <v>1558</v>
      </c>
      <c r="D7078">
        <v>47.65</v>
      </c>
      <c r="E7078">
        <v>2.800629590766</v>
      </c>
      <c r="F7078">
        <v>1.800629590766</v>
      </c>
    </row>
    <row r="7079" spans="1:6">
      <c r="A7079" t="s">
        <v>13383</v>
      </c>
      <c r="B7079">
        <v>132.59</v>
      </c>
      <c r="C7079" t="s">
        <v>1560</v>
      </c>
      <c r="D7079">
        <v>47.26</v>
      </c>
      <c r="E7079">
        <v>2.80554380025391</v>
      </c>
      <c r="F7079">
        <v>1.80554380025392</v>
      </c>
    </row>
    <row r="7080" spans="1:6">
      <c r="A7080" t="s">
        <v>13384</v>
      </c>
      <c r="B7080">
        <v>132.41</v>
      </c>
      <c r="C7080" t="s">
        <v>1562</v>
      </c>
      <c r="D7080">
        <v>47.09</v>
      </c>
      <c r="E7080">
        <v>2.81184964960713</v>
      </c>
      <c r="F7080">
        <v>1.81184964960714</v>
      </c>
    </row>
    <row r="7081" spans="1:6">
      <c r="A7081" t="s">
        <v>13385</v>
      </c>
      <c r="B7081">
        <v>130.62</v>
      </c>
      <c r="C7081" t="s">
        <v>1564</v>
      </c>
      <c r="D7081">
        <v>47.49</v>
      </c>
      <c r="E7081">
        <v>2.75047378395452</v>
      </c>
      <c r="F7081">
        <v>1.75047378395452</v>
      </c>
    </row>
    <row r="7082" spans="1:6">
      <c r="A7082" t="s">
        <v>13386</v>
      </c>
      <c r="B7082">
        <v>130.71</v>
      </c>
      <c r="C7082" t="s">
        <v>1566</v>
      </c>
      <c r="D7082">
        <v>47.99</v>
      </c>
      <c r="E7082">
        <v>2.72369243592415</v>
      </c>
      <c r="F7082">
        <v>1.72369243592415</v>
      </c>
    </row>
    <row r="7083" spans="1:6">
      <c r="A7083" t="s">
        <v>13387</v>
      </c>
      <c r="B7083">
        <v>130.96</v>
      </c>
      <c r="C7083" t="s">
        <v>1568</v>
      </c>
      <c r="D7083">
        <v>48.38</v>
      </c>
      <c r="E7083">
        <v>2.70690367920628</v>
      </c>
      <c r="F7083">
        <v>1.70690367920628</v>
      </c>
    </row>
    <row r="7084" spans="1:6">
      <c r="A7084" t="s">
        <v>13388</v>
      </c>
      <c r="B7084">
        <v>132.22</v>
      </c>
      <c r="C7084" t="s">
        <v>1570</v>
      </c>
      <c r="D7084">
        <v>48.16</v>
      </c>
      <c r="E7084">
        <v>2.74543189368771</v>
      </c>
      <c r="F7084">
        <v>1.74543189368771</v>
      </c>
    </row>
    <row r="7085" spans="1:6">
      <c r="A7085" t="s">
        <v>13389</v>
      </c>
      <c r="B7085">
        <v>132.24</v>
      </c>
      <c r="C7085" t="s">
        <v>1572</v>
      </c>
      <c r="D7085">
        <v>48.17</v>
      </c>
      <c r="E7085">
        <v>2.74527714345028</v>
      </c>
      <c r="F7085">
        <v>1.74527714345028</v>
      </c>
    </row>
    <row r="7086" spans="1:6">
      <c r="A7086" t="s">
        <v>13390</v>
      </c>
      <c r="B7086">
        <v>131.97</v>
      </c>
      <c r="C7086" t="s">
        <v>1574</v>
      </c>
      <c r="D7086">
        <v>48.34</v>
      </c>
      <c r="E7086">
        <v>2.73003723624328</v>
      </c>
      <c r="F7086">
        <v>1.73003723624328</v>
      </c>
    </row>
    <row r="7087" spans="1:6">
      <c r="A7087" t="s">
        <v>13391</v>
      </c>
      <c r="B7087">
        <v>132.32</v>
      </c>
      <c r="C7087" t="s">
        <v>1576</v>
      </c>
      <c r="D7087">
        <v>48.51</v>
      </c>
      <c r="E7087">
        <v>2.7276850133993</v>
      </c>
      <c r="F7087">
        <v>1.7276850133993</v>
      </c>
    </row>
    <row r="7088" spans="1:6">
      <c r="A7088" t="s">
        <v>13392</v>
      </c>
      <c r="B7088">
        <v>133.75</v>
      </c>
      <c r="C7088" t="s">
        <v>1578</v>
      </c>
      <c r="D7088">
        <v>48.22</v>
      </c>
      <c r="E7088">
        <v>2.77374533388635</v>
      </c>
      <c r="F7088">
        <v>1.77374533388635</v>
      </c>
    </row>
    <row r="7089" spans="1:6">
      <c r="A7089" t="s">
        <v>13393</v>
      </c>
      <c r="B7089">
        <v>133.49</v>
      </c>
      <c r="C7089" t="s">
        <v>1580</v>
      </c>
      <c r="D7089">
        <v>48.02</v>
      </c>
      <c r="E7089">
        <v>2.7798833819242</v>
      </c>
      <c r="F7089">
        <v>1.7798833819242</v>
      </c>
    </row>
    <row r="7090" spans="1:6">
      <c r="A7090" t="s">
        <v>13394</v>
      </c>
      <c r="B7090">
        <v>133.61</v>
      </c>
      <c r="C7090" t="s">
        <v>1582</v>
      </c>
      <c r="D7090">
        <v>47.94</v>
      </c>
      <c r="E7090">
        <v>2.78702544847726</v>
      </c>
      <c r="F7090">
        <v>1.78702544847726</v>
      </c>
    </row>
    <row r="7091" spans="1:6">
      <c r="A7091" t="s">
        <v>13395</v>
      </c>
      <c r="B7091">
        <v>132.15</v>
      </c>
      <c r="C7091" t="s">
        <v>1584</v>
      </c>
      <c r="D7091">
        <v>47.16</v>
      </c>
      <c r="E7091">
        <v>2.80216284987277</v>
      </c>
      <c r="F7091">
        <v>1.80216284987277</v>
      </c>
    </row>
    <row r="7092" spans="1:6">
      <c r="A7092" t="s">
        <v>13396</v>
      </c>
      <c r="B7092">
        <v>133.32</v>
      </c>
      <c r="C7092" t="s">
        <v>1586</v>
      </c>
      <c r="D7092">
        <v>47.12</v>
      </c>
      <c r="E7092">
        <v>2.82937181663837</v>
      </c>
      <c r="F7092">
        <v>1.82937181663837</v>
      </c>
    </row>
    <row r="7093" spans="1:6">
      <c r="A7093" t="s">
        <v>13397</v>
      </c>
      <c r="B7093">
        <v>131.64</v>
      </c>
      <c r="C7093" t="s">
        <v>1588</v>
      </c>
      <c r="D7093">
        <v>46.86</v>
      </c>
      <c r="E7093">
        <v>2.80921895006402</v>
      </c>
      <c r="F7093">
        <v>1.80921895006402</v>
      </c>
    </row>
    <row r="7094" spans="1:6">
      <c r="A7094" t="s">
        <v>13398</v>
      </c>
      <c r="B7094">
        <v>132.27</v>
      </c>
      <c r="C7094" t="s">
        <v>1590</v>
      </c>
      <c r="D7094">
        <v>46.37</v>
      </c>
      <c r="E7094">
        <v>2.85249083459133</v>
      </c>
      <c r="F7094">
        <v>1.85249083459133</v>
      </c>
    </row>
    <row r="7095" spans="1:6">
      <c r="A7095" t="s">
        <v>13399</v>
      </c>
      <c r="B7095">
        <v>131.95</v>
      </c>
      <c r="C7095" t="s">
        <v>1592</v>
      </c>
      <c r="D7095">
        <v>46.05</v>
      </c>
      <c r="E7095">
        <v>2.86536373507057</v>
      </c>
      <c r="F7095">
        <v>1.86536373507057</v>
      </c>
    </row>
    <row r="7096" spans="1:6">
      <c r="A7096" t="s">
        <v>13400</v>
      </c>
      <c r="B7096">
        <v>133.35</v>
      </c>
      <c r="C7096" t="s">
        <v>1594</v>
      </c>
      <c r="D7096">
        <v>46.61</v>
      </c>
      <c r="E7096">
        <v>2.8609740399056</v>
      </c>
      <c r="F7096">
        <v>1.8609740399056</v>
      </c>
    </row>
    <row r="7097" spans="1:6">
      <c r="A7097" t="s">
        <v>13401</v>
      </c>
      <c r="B7097">
        <v>132.66</v>
      </c>
      <c r="C7097" t="s">
        <v>1596</v>
      </c>
      <c r="D7097">
        <v>46.39</v>
      </c>
      <c r="E7097">
        <v>2.85966803190343</v>
      </c>
      <c r="F7097">
        <v>1.85966803190343</v>
      </c>
    </row>
    <row r="7098" spans="1:6">
      <c r="A7098" t="s">
        <v>13402</v>
      </c>
      <c r="B7098">
        <v>132.81</v>
      </c>
      <c r="C7098" t="s">
        <v>1598</v>
      </c>
      <c r="D7098">
        <v>45.99</v>
      </c>
      <c r="E7098">
        <v>2.88780169602087</v>
      </c>
      <c r="F7098">
        <v>1.88780169602087</v>
      </c>
    </row>
    <row r="7099" spans="1:6">
      <c r="A7099" t="s">
        <v>13403</v>
      </c>
      <c r="B7099">
        <v>132.56</v>
      </c>
      <c r="C7099" t="s">
        <v>1600</v>
      </c>
      <c r="D7099">
        <v>45.26</v>
      </c>
      <c r="E7099">
        <v>2.92885550154662</v>
      </c>
      <c r="F7099">
        <v>1.92885550154662</v>
      </c>
    </row>
    <row r="7100" spans="1:6">
      <c r="A7100" t="s">
        <v>13404</v>
      </c>
      <c r="B7100">
        <v>131.89</v>
      </c>
      <c r="C7100" t="s">
        <v>1602</v>
      </c>
      <c r="D7100">
        <v>45.02</v>
      </c>
      <c r="E7100">
        <v>2.92958685028876</v>
      </c>
      <c r="F7100">
        <v>1.92958685028876</v>
      </c>
    </row>
    <row r="7101" spans="1:6">
      <c r="A7101" t="s">
        <v>13405</v>
      </c>
      <c r="B7101">
        <v>131.21</v>
      </c>
      <c r="C7101" t="s">
        <v>1604</v>
      </c>
      <c r="D7101">
        <v>44.6</v>
      </c>
      <c r="E7101">
        <v>2.94192825112108</v>
      </c>
      <c r="F7101">
        <v>1.94192825112108</v>
      </c>
    </row>
    <row r="7102" spans="1:6">
      <c r="A7102" t="s">
        <v>13406</v>
      </c>
      <c r="B7102">
        <v>129.77</v>
      </c>
      <c r="C7102" t="s">
        <v>1606</v>
      </c>
      <c r="D7102">
        <v>44.62</v>
      </c>
      <c r="E7102">
        <v>2.90833706857911</v>
      </c>
      <c r="F7102">
        <v>1.90833706857911</v>
      </c>
    </row>
    <row r="7103" spans="1:6">
      <c r="A7103" t="s">
        <v>13407</v>
      </c>
      <c r="B7103">
        <v>128.64</v>
      </c>
      <c r="C7103" t="s">
        <v>1608</v>
      </c>
      <c r="D7103">
        <v>44.1</v>
      </c>
      <c r="E7103">
        <v>2.91700680272109</v>
      </c>
      <c r="F7103">
        <v>1.91700680272109</v>
      </c>
    </row>
    <row r="7104" spans="1:6">
      <c r="A7104" t="s">
        <v>13408</v>
      </c>
      <c r="B7104">
        <v>127.37</v>
      </c>
      <c r="C7104" t="s">
        <v>1610</v>
      </c>
      <c r="D7104">
        <v>45.11</v>
      </c>
      <c r="E7104">
        <v>2.82354245178453</v>
      </c>
      <c r="F7104">
        <v>1.82354245178453</v>
      </c>
    </row>
    <row r="7105" spans="1:6">
      <c r="A7105" t="s">
        <v>13409</v>
      </c>
      <c r="B7105">
        <v>128.24</v>
      </c>
      <c r="C7105" t="s">
        <v>1612</v>
      </c>
      <c r="D7105">
        <v>45.2</v>
      </c>
      <c r="E7105">
        <v>2.83716814159292</v>
      </c>
      <c r="F7105">
        <v>1.83716814159292</v>
      </c>
    </row>
    <row r="7106" spans="1:6">
      <c r="A7106" t="s">
        <v>13410</v>
      </c>
      <c r="B7106">
        <v>128.32</v>
      </c>
      <c r="C7106" t="s">
        <v>1614</v>
      </c>
      <c r="D7106">
        <v>45.58</v>
      </c>
      <c r="E7106">
        <v>2.81526985519965</v>
      </c>
      <c r="F7106">
        <v>1.81526985519965</v>
      </c>
    </row>
    <row r="7107" spans="1:6">
      <c r="A7107" t="s">
        <v>13411</v>
      </c>
      <c r="B7107">
        <v>129.3</v>
      </c>
      <c r="C7107" t="s">
        <v>1616</v>
      </c>
      <c r="D7107">
        <v>45.85</v>
      </c>
      <c r="E7107">
        <v>2.82006543075245</v>
      </c>
      <c r="F7107">
        <v>1.82006543075245</v>
      </c>
    </row>
    <row r="7108" spans="1:6">
      <c r="A7108" t="s">
        <v>13412</v>
      </c>
      <c r="B7108">
        <v>129.37</v>
      </c>
      <c r="C7108" t="s">
        <v>1618</v>
      </c>
      <c r="D7108">
        <v>45.86</v>
      </c>
      <c r="E7108">
        <v>2.82097688617532</v>
      </c>
      <c r="F7108">
        <v>1.82097688617532</v>
      </c>
    </row>
    <row r="7109" spans="1:6">
      <c r="A7109" t="s">
        <v>13413</v>
      </c>
      <c r="B7109">
        <v>129.64</v>
      </c>
      <c r="C7109" t="s">
        <v>1620</v>
      </c>
      <c r="D7109">
        <v>45.63</v>
      </c>
      <c r="E7109">
        <v>2.84111330265176</v>
      </c>
      <c r="F7109">
        <v>1.84111330265176</v>
      </c>
    </row>
    <row r="7110" spans="1:6">
      <c r="A7110" t="s">
        <v>13414</v>
      </c>
      <c r="B7110">
        <v>129.65</v>
      </c>
      <c r="C7110" t="s">
        <v>1622</v>
      </c>
      <c r="D7110">
        <v>45.99</v>
      </c>
      <c r="E7110">
        <v>2.81909110676234</v>
      </c>
      <c r="F7110">
        <v>1.81909110676234</v>
      </c>
    </row>
    <row r="7111" spans="1:6">
      <c r="A7111" t="s">
        <v>13415</v>
      </c>
      <c r="B7111">
        <v>130.23</v>
      </c>
      <c r="C7111" t="s">
        <v>1624</v>
      </c>
      <c r="D7111">
        <v>45.14</v>
      </c>
      <c r="E7111">
        <v>2.88502436863093</v>
      </c>
      <c r="F7111">
        <v>1.88502436863093</v>
      </c>
    </row>
    <row r="7112" spans="1:6">
      <c r="A7112" t="s">
        <v>13416</v>
      </c>
      <c r="B7112">
        <v>130.34</v>
      </c>
      <c r="C7112" t="s">
        <v>1626</v>
      </c>
      <c r="D7112">
        <v>45.71</v>
      </c>
      <c r="E7112">
        <v>2.85145482388974</v>
      </c>
      <c r="F7112">
        <v>1.85145482388974</v>
      </c>
    </row>
    <row r="7113" spans="1:6">
      <c r="A7113" t="s">
        <v>13417</v>
      </c>
      <c r="B7113">
        <v>130.76</v>
      </c>
      <c r="C7113" t="s">
        <v>1628</v>
      </c>
      <c r="D7113">
        <v>46.36</v>
      </c>
      <c r="E7113">
        <v>2.82053494391717</v>
      </c>
      <c r="F7113">
        <v>1.82053494391717</v>
      </c>
    </row>
    <row r="7114" spans="1:6">
      <c r="A7114" t="s">
        <v>13418</v>
      </c>
      <c r="B7114">
        <v>128.72</v>
      </c>
      <c r="C7114" t="s">
        <v>1630</v>
      </c>
      <c r="D7114">
        <v>46.42</v>
      </c>
      <c r="E7114">
        <v>2.77294269711331</v>
      </c>
      <c r="F7114">
        <v>1.77294269711331</v>
      </c>
    </row>
    <row r="7115" spans="1:6">
      <c r="A7115" t="s">
        <v>13419</v>
      </c>
      <c r="B7115">
        <v>128.34</v>
      </c>
      <c r="C7115" t="s">
        <v>1632</v>
      </c>
      <c r="D7115">
        <v>46.31</v>
      </c>
      <c r="E7115">
        <v>2.7713236881883</v>
      </c>
      <c r="F7115">
        <v>1.7713236881883</v>
      </c>
    </row>
    <row r="7116" spans="1:6">
      <c r="A7116" t="s">
        <v>13420</v>
      </c>
      <c r="B7116">
        <v>127.13</v>
      </c>
      <c r="C7116" t="s">
        <v>1634</v>
      </c>
      <c r="D7116">
        <v>46.37</v>
      </c>
      <c r="E7116">
        <v>2.74164330386025</v>
      </c>
      <c r="F7116">
        <v>1.74164330386026</v>
      </c>
    </row>
    <row r="7117" spans="1:6">
      <c r="A7117" t="s">
        <v>13421</v>
      </c>
      <c r="B7117">
        <v>127.4</v>
      </c>
      <c r="C7117" t="s">
        <v>1636</v>
      </c>
      <c r="D7117">
        <v>46.17</v>
      </c>
      <c r="E7117">
        <v>2.75936755468919</v>
      </c>
      <c r="F7117">
        <v>1.75936755468919</v>
      </c>
    </row>
    <row r="7118" spans="1:6">
      <c r="A7118" t="s">
        <v>13422</v>
      </c>
      <c r="B7118">
        <v>128.46</v>
      </c>
      <c r="C7118" t="s">
        <v>1638</v>
      </c>
      <c r="D7118">
        <v>46.22</v>
      </c>
      <c r="E7118">
        <v>2.77931631328429</v>
      </c>
      <c r="F7118">
        <v>1.77931631328429</v>
      </c>
    </row>
    <row r="7119" spans="1:6">
      <c r="A7119" t="s">
        <v>13423</v>
      </c>
      <c r="B7119">
        <v>129.9</v>
      </c>
      <c r="C7119" t="s">
        <v>1640</v>
      </c>
      <c r="D7119">
        <v>46.41</v>
      </c>
      <c r="E7119">
        <v>2.79896574014221</v>
      </c>
      <c r="F7119">
        <v>1.79896574014221</v>
      </c>
    </row>
    <row r="7120" spans="1:6">
      <c r="A7120" t="s">
        <v>13424</v>
      </c>
      <c r="B7120">
        <v>129.14</v>
      </c>
      <c r="C7120" t="s">
        <v>1642</v>
      </c>
      <c r="D7120">
        <v>46.73</v>
      </c>
      <c r="E7120">
        <v>2.76353520222555</v>
      </c>
      <c r="F7120">
        <v>1.76353520222555</v>
      </c>
    </row>
    <row r="7121" spans="1:6">
      <c r="A7121" t="s">
        <v>13425</v>
      </c>
      <c r="B7121">
        <v>129.16</v>
      </c>
      <c r="C7121" t="s">
        <v>1644</v>
      </c>
      <c r="D7121">
        <v>46.59</v>
      </c>
      <c r="E7121">
        <v>2.77226872719468</v>
      </c>
      <c r="F7121">
        <v>1.77226872719468</v>
      </c>
    </row>
    <row r="7122" spans="1:6">
      <c r="A7122" t="s">
        <v>13426</v>
      </c>
      <c r="B7122">
        <v>130.01</v>
      </c>
      <c r="C7122" t="s">
        <v>1646</v>
      </c>
      <c r="D7122">
        <v>46.41</v>
      </c>
      <c r="E7122">
        <v>2.80133591898298</v>
      </c>
      <c r="F7122">
        <v>1.80133591898298</v>
      </c>
    </row>
    <row r="7123" spans="1:6">
      <c r="A7123" t="s">
        <v>13427</v>
      </c>
      <c r="B7123">
        <v>130.92</v>
      </c>
      <c r="C7123" t="s">
        <v>1648</v>
      </c>
      <c r="D7123">
        <v>46.72</v>
      </c>
      <c r="E7123">
        <v>2.80222602739726</v>
      </c>
      <c r="F7123">
        <v>1.80222602739726</v>
      </c>
    </row>
    <row r="7124" spans="1:6">
      <c r="A7124" t="s">
        <v>13428</v>
      </c>
      <c r="B7124">
        <v>130.48</v>
      </c>
      <c r="C7124" t="s">
        <v>1650</v>
      </c>
      <c r="D7124">
        <v>47.07</v>
      </c>
      <c r="E7124">
        <v>2.77204164011047</v>
      </c>
      <c r="F7124">
        <v>1.77204164011047</v>
      </c>
    </row>
    <row r="7125" spans="1:6">
      <c r="A7125" t="s">
        <v>13429</v>
      </c>
      <c r="B7125">
        <v>131.18</v>
      </c>
      <c r="C7125" t="s">
        <v>1652</v>
      </c>
      <c r="D7125">
        <v>47.13</v>
      </c>
      <c r="E7125">
        <v>2.7833651601952</v>
      </c>
      <c r="F7125">
        <v>1.7833651601952</v>
      </c>
    </row>
    <row r="7126" spans="1:6">
      <c r="A7126" t="s">
        <v>13430</v>
      </c>
      <c r="B7126">
        <v>132.67</v>
      </c>
      <c r="C7126" t="s">
        <v>1654</v>
      </c>
      <c r="D7126">
        <v>46.97</v>
      </c>
      <c r="E7126">
        <v>2.8245688737492</v>
      </c>
      <c r="F7126">
        <v>1.8245688737492</v>
      </c>
    </row>
    <row r="7127" spans="1:6">
      <c r="A7127" t="s">
        <v>13431</v>
      </c>
      <c r="B7127">
        <v>132.64</v>
      </c>
      <c r="C7127" t="s">
        <v>1656</v>
      </c>
      <c r="D7127">
        <v>46.93</v>
      </c>
      <c r="E7127">
        <v>2.82633709780524</v>
      </c>
      <c r="F7127">
        <v>1.82633709780524</v>
      </c>
    </row>
    <row r="7128" spans="1:6">
      <c r="A7128" t="s">
        <v>13432</v>
      </c>
      <c r="B7128">
        <v>131.75</v>
      </c>
      <c r="C7128" t="s">
        <v>1658</v>
      </c>
      <c r="D7128">
        <v>47.32</v>
      </c>
      <c r="E7128">
        <v>2.78423499577346</v>
      </c>
      <c r="F7128">
        <v>1.78423499577346</v>
      </c>
    </row>
    <row r="7129" spans="1:6">
      <c r="A7129" t="s">
        <v>13433</v>
      </c>
      <c r="B7129">
        <v>132.54</v>
      </c>
      <c r="C7129" t="s">
        <v>1660</v>
      </c>
      <c r="D7129">
        <v>47.8</v>
      </c>
      <c r="E7129">
        <v>2.77280334728033</v>
      </c>
      <c r="F7129">
        <v>1.77280334728034</v>
      </c>
    </row>
    <row r="7130" spans="1:6">
      <c r="A7130" t="s">
        <v>13434</v>
      </c>
      <c r="B7130">
        <v>133.85</v>
      </c>
      <c r="C7130" t="s">
        <v>1662</v>
      </c>
      <c r="D7130">
        <v>48.04</v>
      </c>
      <c r="E7130">
        <v>2.78621981681932</v>
      </c>
      <c r="F7130">
        <v>1.78621981681932</v>
      </c>
    </row>
    <row r="7131" spans="1:6">
      <c r="A7131" t="s">
        <v>13435</v>
      </c>
      <c r="B7131">
        <v>133.4</v>
      </c>
      <c r="C7131" t="s">
        <v>1664</v>
      </c>
      <c r="D7131">
        <v>48.25</v>
      </c>
      <c r="E7131">
        <v>2.76476683937824</v>
      </c>
      <c r="F7131">
        <v>1.76476683937824</v>
      </c>
    </row>
    <row r="7132" spans="1:6">
      <c r="A7132" t="s">
        <v>13436</v>
      </c>
      <c r="B7132">
        <v>133.51</v>
      </c>
      <c r="C7132" t="s">
        <v>1666</v>
      </c>
      <c r="D7132">
        <v>48.54</v>
      </c>
      <c r="E7132">
        <v>2.75051503914297</v>
      </c>
      <c r="F7132">
        <v>1.75051503914297</v>
      </c>
    </row>
    <row r="7133" spans="1:6">
      <c r="A7133" t="s">
        <v>13437</v>
      </c>
      <c r="B7133">
        <v>132.49</v>
      </c>
      <c r="C7133" t="s">
        <v>1668</v>
      </c>
      <c r="D7133">
        <v>48.69</v>
      </c>
      <c r="E7133">
        <v>2.72109262682276</v>
      </c>
      <c r="F7133">
        <v>1.72109262682276</v>
      </c>
    </row>
    <row r="7134" spans="1:6">
      <c r="A7134" t="s">
        <v>13438</v>
      </c>
      <c r="B7134">
        <v>131.22</v>
      </c>
      <c r="C7134" t="s">
        <v>1670</v>
      </c>
      <c r="D7134">
        <v>48.58</v>
      </c>
      <c r="E7134">
        <v>2.70111156854673</v>
      </c>
      <c r="F7134">
        <v>1.70111156854673</v>
      </c>
    </row>
    <row r="7135" spans="1:6">
      <c r="A7135" t="s">
        <v>13439</v>
      </c>
      <c r="B7135">
        <v>130.11</v>
      </c>
      <c r="C7135" t="s">
        <v>1672</v>
      </c>
      <c r="D7135">
        <v>48.72</v>
      </c>
      <c r="E7135">
        <v>2.67056650246306</v>
      </c>
      <c r="F7135">
        <v>1.67056650246305</v>
      </c>
    </row>
    <row r="7136" spans="1:6">
      <c r="A7136" t="s">
        <v>13440</v>
      </c>
      <c r="B7136">
        <v>130.49</v>
      </c>
      <c r="C7136" t="s">
        <v>1674</v>
      </c>
      <c r="D7136">
        <v>49.14</v>
      </c>
      <c r="E7136">
        <v>2.65547415547416</v>
      </c>
      <c r="F7136">
        <v>1.65547415547416</v>
      </c>
    </row>
    <row r="7137" spans="1:6">
      <c r="A7137" t="s">
        <v>13441</v>
      </c>
      <c r="B7137">
        <v>130.69</v>
      </c>
      <c r="C7137" t="s">
        <v>1676</v>
      </c>
      <c r="D7137">
        <v>49.31</v>
      </c>
      <c r="E7137">
        <v>2.65037517744879</v>
      </c>
      <c r="F7137">
        <v>1.65037517744879</v>
      </c>
    </row>
    <row r="7138" spans="1:6">
      <c r="A7138" t="s">
        <v>13442</v>
      </c>
      <c r="B7138">
        <v>129.23</v>
      </c>
      <c r="C7138" t="s">
        <v>1678</v>
      </c>
      <c r="D7138">
        <v>49.3</v>
      </c>
      <c r="E7138">
        <v>2.62129817444219</v>
      </c>
      <c r="F7138">
        <v>1.62129817444219</v>
      </c>
    </row>
    <row r="7139" spans="1:6">
      <c r="A7139" t="s">
        <v>13443</v>
      </c>
      <c r="B7139">
        <v>125.5</v>
      </c>
      <c r="C7139" t="s">
        <v>1680</v>
      </c>
      <c r="D7139">
        <v>49.32</v>
      </c>
      <c r="E7139">
        <v>2.54460665044607</v>
      </c>
      <c r="F7139">
        <v>1.54460665044607</v>
      </c>
    </row>
    <row r="7140" spans="1:6">
      <c r="A7140" t="s">
        <v>13444</v>
      </c>
      <c r="B7140">
        <v>125.13</v>
      </c>
      <c r="C7140" t="s">
        <v>1682</v>
      </c>
      <c r="D7140">
        <v>49.35</v>
      </c>
      <c r="E7140">
        <v>2.53556231003039</v>
      </c>
      <c r="F7140">
        <v>1.5355623100304</v>
      </c>
    </row>
    <row r="7141" spans="1:6">
      <c r="A7141" t="s">
        <v>13445</v>
      </c>
      <c r="B7141">
        <v>124.96</v>
      </c>
      <c r="C7141" t="s">
        <v>1684</v>
      </c>
      <c r="D7141">
        <v>49.33</v>
      </c>
      <c r="E7141">
        <v>2.53314413136023</v>
      </c>
      <c r="F7141">
        <v>1.53314413136023</v>
      </c>
    </row>
    <row r="7142" spans="1:6">
      <c r="A7142" t="s">
        <v>13446</v>
      </c>
      <c r="B7142">
        <v>123.51</v>
      </c>
      <c r="C7142" t="s">
        <v>1686</v>
      </c>
      <c r="D7142">
        <v>49.33</v>
      </c>
      <c r="E7142">
        <v>2.5037502533955</v>
      </c>
      <c r="F7142">
        <v>1.5037502533955</v>
      </c>
    </row>
    <row r="7143" spans="1:6">
      <c r="A7143" t="s">
        <v>13447</v>
      </c>
      <c r="B7143">
        <v>124.08</v>
      </c>
      <c r="C7143" t="s">
        <v>1688</v>
      </c>
      <c r="D7143">
        <v>49.44</v>
      </c>
      <c r="E7143">
        <v>2.50970873786408</v>
      </c>
      <c r="F7143">
        <v>1.50970873786408</v>
      </c>
    </row>
    <row r="7144" spans="1:6">
      <c r="A7144" t="s">
        <v>13448</v>
      </c>
      <c r="B7144">
        <v>122.79</v>
      </c>
      <c r="C7144" t="s">
        <v>1690</v>
      </c>
      <c r="D7144">
        <v>49.48</v>
      </c>
      <c r="E7144">
        <v>2.48160873080032</v>
      </c>
      <c r="F7144">
        <v>1.48160873080032</v>
      </c>
    </row>
    <row r="7145" spans="1:6">
      <c r="A7145" t="s">
        <v>13449</v>
      </c>
      <c r="B7145">
        <v>123.02</v>
      </c>
      <c r="C7145" t="s">
        <v>1692</v>
      </c>
      <c r="D7145">
        <v>49.08</v>
      </c>
      <c r="E7145">
        <v>2.50651996740016</v>
      </c>
      <c r="F7145">
        <v>1.50651996740016</v>
      </c>
    </row>
    <row r="7146" spans="1:6">
      <c r="A7146" t="s">
        <v>13450</v>
      </c>
      <c r="B7146">
        <v>123.49</v>
      </c>
      <c r="C7146" t="s">
        <v>1694</v>
      </c>
      <c r="D7146">
        <v>49</v>
      </c>
      <c r="E7146">
        <v>2.52020408163265</v>
      </c>
      <c r="F7146">
        <v>1.52020408163265</v>
      </c>
    </row>
    <row r="7147" spans="1:6">
      <c r="A7147" t="s">
        <v>13451</v>
      </c>
      <c r="B7147">
        <v>121.24</v>
      </c>
      <c r="C7147" t="s">
        <v>1696</v>
      </c>
      <c r="D7147">
        <v>49.39</v>
      </c>
      <c r="E7147">
        <v>2.45474792468111</v>
      </c>
      <c r="F7147">
        <v>1.45474792468111</v>
      </c>
    </row>
    <row r="7148" spans="1:6">
      <c r="A7148" t="s">
        <v>13452</v>
      </c>
      <c r="B7148">
        <v>120.07</v>
      </c>
      <c r="C7148" t="s">
        <v>1698</v>
      </c>
      <c r="D7148">
        <v>49.62</v>
      </c>
      <c r="E7148">
        <v>2.41979040709391</v>
      </c>
      <c r="F7148">
        <v>1.41979040709391</v>
      </c>
    </row>
    <row r="7149" spans="1:6">
      <c r="A7149" t="s">
        <v>13453</v>
      </c>
      <c r="B7149">
        <v>117.98</v>
      </c>
      <c r="C7149" t="s">
        <v>1700</v>
      </c>
      <c r="D7149">
        <v>49.64</v>
      </c>
      <c r="E7149">
        <v>2.37671232876712</v>
      </c>
      <c r="F7149">
        <v>1.37671232876712</v>
      </c>
    </row>
    <row r="7150" spans="1:6">
      <c r="A7150" t="s">
        <v>13454</v>
      </c>
      <c r="B7150">
        <v>118.4</v>
      </c>
      <c r="C7150" t="s">
        <v>1702</v>
      </c>
      <c r="D7150">
        <v>49.64</v>
      </c>
      <c r="E7150">
        <v>2.38517324738114</v>
      </c>
      <c r="F7150">
        <v>1.38517324738114</v>
      </c>
    </row>
    <row r="7151" spans="1:6">
      <c r="A7151" t="s">
        <v>13455</v>
      </c>
      <c r="B7151">
        <v>120.14</v>
      </c>
      <c r="C7151" t="s">
        <v>1704</v>
      </c>
      <c r="D7151">
        <v>48.96</v>
      </c>
      <c r="E7151">
        <v>2.45383986928105</v>
      </c>
      <c r="F7151">
        <v>1.45383986928105</v>
      </c>
    </row>
    <row r="7152" spans="1:6">
      <c r="A7152" t="s">
        <v>13456</v>
      </c>
      <c r="B7152">
        <v>121.61</v>
      </c>
      <c r="C7152" t="s">
        <v>1706</v>
      </c>
      <c r="D7152">
        <v>49.16</v>
      </c>
      <c r="E7152">
        <v>2.47375915378356</v>
      </c>
      <c r="F7152">
        <v>1.47375915378356</v>
      </c>
    </row>
    <row r="7153" spans="1:6">
      <c r="A7153" t="s">
        <v>13457</v>
      </c>
      <c r="B7153">
        <v>120.66</v>
      </c>
      <c r="C7153" t="s">
        <v>1708</v>
      </c>
      <c r="D7153">
        <v>49.36</v>
      </c>
      <c r="E7153">
        <v>2.44448946515397</v>
      </c>
      <c r="F7153">
        <v>1.44448946515397</v>
      </c>
    </row>
    <row r="7154" spans="1:6">
      <c r="A7154" t="s">
        <v>13458</v>
      </c>
      <c r="B7154">
        <v>119.77</v>
      </c>
      <c r="C7154" t="s">
        <v>1710</v>
      </c>
      <c r="D7154">
        <v>49.32</v>
      </c>
      <c r="E7154">
        <v>2.42842660178427</v>
      </c>
      <c r="F7154">
        <v>1.42842660178427</v>
      </c>
    </row>
    <row r="7155" spans="1:6">
      <c r="A7155" t="s">
        <v>13459</v>
      </c>
      <c r="B7155">
        <v>118.87</v>
      </c>
      <c r="C7155" t="s">
        <v>1712</v>
      </c>
      <c r="D7155">
        <v>49.09</v>
      </c>
      <c r="E7155">
        <v>2.42147076797719</v>
      </c>
      <c r="F7155">
        <v>1.42147076797718</v>
      </c>
    </row>
    <row r="7156" spans="1:6">
      <c r="A7156" t="s">
        <v>13460</v>
      </c>
      <c r="B7156">
        <v>117.15</v>
      </c>
      <c r="C7156" t="s">
        <v>1714</v>
      </c>
      <c r="D7156">
        <v>48.58</v>
      </c>
      <c r="E7156">
        <v>2.41148620831618</v>
      </c>
      <c r="F7156">
        <v>1.41148620831618</v>
      </c>
    </row>
    <row r="7157" spans="1:6">
      <c r="A7157" t="s">
        <v>13461</v>
      </c>
      <c r="B7157">
        <v>116.26</v>
      </c>
      <c r="C7157" t="s">
        <v>1716</v>
      </c>
      <c r="D7157">
        <v>48</v>
      </c>
      <c r="E7157">
        <v>2.42208333333333</v>
      </c>
      <c r="F7157">
        <v>1.42208333333333</v>
      </c>
    </row>
    <row r="7158" spans="1:6">
      <c r="A7158" t="s">
        <v>13462</v>
      </c>
      <c r="B7158">
        <v>117.24</v>
      </c>
      <c r="C7158" t="s">
        <v>1718</v>
      </c>
      <c r="D7158">
        <v>48.99</v>
      </c>
      <c r="E7158">
        <v>2.39314145744029</v>
      </c>
      <c r="F7158">
        <v>1.39314145744029</v>
      </c>
    </row>
    <row r="7159" spans="1:6">
      <c r="A7159" t="s">
        <v>13463</v>
      </c>
      <c r="B7159">
        <v>116.68</v>
      </c>
      <c r="C7159" t="s">
        <v>1720</v>
      </c>
      <c r="D7159">
        <v>48.88</v>
      </c>
      <c r="E7159">
        <v>2.38707037643208</v>
      </c>
      <c r="F7159">
        <v>1.38707037643208</v>
      </c>
    </row>
    <row r="7160" spans="1:6">
      <c r="A7160" t="s">
        <v>13464</v>
      </c>
      <c r="B7160">
        <v>115.65</v>
      </c>
      <c r="C7160" t="s">
        <v>1722</v>
      </c>
      <c r="D7160">
        <v>48.82</v>
      </c>
      <c r="E7160">
        <v>2.36890618598935</v>
      </c>
      <c r="F7160">
        <v>1.36890618598935</v>
      </c>
    </row>
    <row r="7161" spans="1:6">
      <c r="A7161" t="s">
        <v>13465</v>
      </c>
      <c r="B7161">
        <v>115.01</v>
      </c>
      <c r="C7161" t="s">
        <v>1724</v>
      </c>
      <c r="D7161">
        <v>48.25</v>
      </c>
      <c r="E7161">
        <v>2.38362694300518</v>
      </c>
      <c r="F7161">
        <v>1.38362694300518</v>
      </c>
    </row>
    <row r="7162" spans="1:6">
      <c r="A7162" t="s">
        <v>13466</v>
      </c>
      <c r="B7162">
        <v>112.77</v>
      </c>
      <c r="C7162" t="s">
        <v>1726</v>
      </c>
      <c r="D7162">
        <v>47.89</v>
      </c>
      <c r="E7162">
        <v>2.35477135101274</v>
      </c>
      <c r="F7162">
        <v>1.35477135101274</v>
      </c>
    </row>
    <row r="7163" spans="1:6">
      <c r="A7163" t="s">
        <v>13467</v>
      </c>
      <c r="B7163">
        <v>115.53</v>
      </c>
      <c r="C7163" t="s">
        <v>1728</v>
      </c>
      <c r="D7163">
        <v>47.42</v>
      </c>
      <c r="E7163">
        <v>2.43631379164909</v>
      </c>
      <c r="F7163">
        <v>1.43631379164909</v>
      </c>
    </row>
    <row r="7164" spans="1:6">
      <c r="A7164" t="s">
        <v>13468</v>
      </c>
      <c r="B7164">
        <v>115.94</v>
      </c>
      <c r="C7164" t="s">
        <v>1730</v>
      </c>
      <c r="D7164">
        <v>48</v>
      </c>
      <c r="E7164">
        <v>2.41541666666667</v>
      </c>
      <c r="F7164">
        <v>1.41541666666667</v>
      </c>
    </row>
    <row r="7165" spans="1:6">
      <c r="A7165" t="s">
        <v>13469</v>
      </c>
      <c r="B7165">
        <v>116.18</v>
      </c>
      <c r="C7165" t="s">
        <v>1732</v>
      </c>
      <c r="D7165">
        <v>47.95</v>
      </c>
      <c r="E7165">
        <v>2.42294056308655</v>
      </c>
      <c r="F7165">
        <v>1.42294056308655</v>
      </c>
    </row>
    <row r="7166" spans="1:6">
      <c r="A7166" t="s">
        <v>13470</v>
      </c>
      <c r="B7166">
        <v>117.08</v>
      </c>
      <c r="C7166" t="s">
        <v>1734</v>
      </c>
      <c r="D7166">
        <v>47.66</v>
      </c>
      <c r="E7166">
        <v>2.45656735207721</v>
      </c>
      <c r="F7166">
        <v>1.45656735207721</v>
      </c>
    </row>
    <row r="7167" spans="1:6">
      <c r="A7167" t="s">
        <v>13471</v>
      </c>
      <c r="B7167">
        <v>119.36</v>
      </c>
      <c r="C7167" t="s">
        <v>1736</v>
      </c>
      <c r="D7167">
        <v>47.57</v>
      </c>
      <c r="E7167">
        <v>2.50914441875131</v>
      </c>
      <c r="F7167">
        <v>1.50914441875131</v>
      </c>
    </row>
    <row r="7168" spans="1:6">
      <c r="A7168" t="s">
        <v>13472</v>
      </c>
      <c r="B7168">
        <v>119.51</v>
      </c>
      <c r="C7168" t="s">
        <v>1738</v>
      </c>
      <c r="D7168">
        <v>47.36</v>
      </c>
      <c r="E7168">
        <v>2.5234375</v>
      </c>
      <c r="F7168">
        <v>1.5234375</v>
      </c>
    </row>
    <row r="7169" spans="1:6">
      <c r="A7169" t="s">
        <v>13473</v>
      </c>
      <c r="B7169">
        <v>119.39</v>
      </c>
      <c r="C7169" t="s">
        <v>1740</v>
      </c>
      <c r="D7169">
        <v>46.94</v>
      </c>
      <c r="E7169">
        <v>2.54345973583298</v>
      </c>
      <c r="F7169">
        <v>1.54345973583298</v>
      </c>
    </row>
    <row r="7170" spans="1:6">
      <c r="A7170" t="s">
        <v>13474</v>
      </c>
      <c r="B7170">
        <v>121.31</v>
      </c>
      <c r="C7170" t="s">
        <v>1742</v>
      </c>
      <c r="D7170">
        <v>47.51</v>
      </c>
      <c r="E7170">
        <v>2.55335718796043</v>
      </c>
      <c r="F7170">
        <v>1.55335718796043</v>
      </c>
    </row>
    <row r="7171" spans="1:6">
      <c r="A7171" t="s">
        <v>13475</v>
      </c>
      <c r="B7171">
        <v>122.31</v>
      </c>
      <c r="C7171" t="s">
        <v>1744</v>
      </c>
      <c r="D7171">
        <v>47.89</v>
      </c>
      <c r="E7171">
        <v>2.55397786594279</v>
      </c>
      <c r="F7171">
        <v>1.55397786594279</v>
      </c>
    </row>
    <row r="7172" spans="1:6">
      <c r="A7172" t="s">
        <v>13476</v>
      </c>
      <c r="B7172">
        <v>121.45</v>
      </c>
      <c r="C7172" t="s">
        <v>1746</v>
      </c>
      <c r="D7172">
        <v>48.02</v>
      </c>
      <c r="E7172">
        <v>2.52915451895044</v>
      </c>
      <c r="F7172">
        <v>1.52915451895044</v>
      </c>
    </row>
    <row r="7173" spans="1:6">
      <c r="A7173" t="s">
        <v>13477</v>
      </c>
      <c r="B7173">
        <v>121.21</v>
      </c>
      <c r="C7173" t="s">
        <v>1748</v>
      </c>
      <c r="D7173">
        <v>48.1</v>
      </c>
      <c r="E7173">
        <v>2.51995841995842</v>
      </c>
      <c r="F7173">
        <v>1.51995841995842</v>
      </c>
    </row>
    <row r="7174" spans="1:6">
      <c r="A7174" t="s">
        <v>13478</v>
      </c>
      <c r="B7174">
        <v>120.78</v>
      </c>
      <c r="C7174" t="s">
        <v>1750</v>
      </c>
      <c r="D7174">
        <v>47.81</v>
      </c>
      <c r="E7174">
        <v>2.52624973854842</v>
      </c>
      <c r="F7174">
        <v>1.52624973854842</v>
      </c>
    </row>
    <row r="7175" spans="1:6">
      <c r="A7175" t="s">
        <v>13479</v>
      </c>
      <c r="B7175">
        <v>118.8</v>
      </c>
      <c r="C7175" t="s">
        <v>1752</v>
      </c>
      <c r="D7175">
        <v>47.56</v>
      </c>
      <c r="E7175">
        <v>2.49789739276703</v>
      </c>
      <c r="F7175">
        <v>1.49789739276703</v>
      </c>
    </row>
    <row r="7176" spans="1:6">
      <c r="A7176" t="s">
        <v>13480</v>
      </c>
      <c r="B7176">
        <v>119.71</v>
      </c>
      <c r="C7176" t="s">
        <v>1754</v>
      </c>
      <c r="D7176">
        <v>47.38</v>
      </c>
      <c r="E7176">
        <v>2.52659349936682</v>
      </c>
      <c r="F7176">
        <v>1.52659349936682</v>
      </c>
    </row>
    <row r="7177" spans="1:6">
      <c r="A7177" t="s">
        <v>13481</v>
      </c>
      <c r="B7177">
        <v>119.19</v>
      </c>
      <c r="C7177" t="s">
        <v>1756</v>
      </c>
      <c r="D7177">
        <v>47.05</v>
      </c>
      <c r="E7177">
        <v>2.53326248671626</v>
      </c>
      <c r="F7177">
        <v>1.53326248671626</v>
      </c>
    </row>
    <row r="7178" spans="1:6">
      <c r="A7178" t="s">
        <v>13482</v>
      </c>
      <c r="B7178">
        <v>118.98</v>
      </c>
      <c r="C7178" t="s">
        <v>1758</v>
      </c>
      <c r="D7178">
        <v>46.09</v>
      </c>
      <c r="E7178">
        <v>2.58147103493165</v>
      </c>
      <c r="F7178">
        <v>1.58147103493165</v>
      </c>
    </row>
    <row r="7179" spans="1:6">
      <c r="A7179" t="s">
        <v>13483</v>
      </c>
      <c r="B7179">
        <v>120.28</v>
      </c>
      <c r="C7179" t="s">
        <v>1760</v>
      </c>
      <c r="D7179">
        <v>47.21</v>
      </c>
      <c r="E7179">
        <v>2.54776530396102</v>
      </c>
      <c r="F7179">
        <v>1.54776530396103</v>
      </c>
    </row>
    <row r="7180" spans="1:6">
      <c r="A7180" t="s">
        <v>13484</v>
      </c>
      <c r="B7180">
        <v>120.1</v>
      </c>
      <c r="C7180" t="s">
        <v>1762</v>
      </c>
      <c r="D7180">
        <v>47.1</v>
      </c>
      <c r="E7180">
        <v>2.54989384288747</v>
      </c>
      <c r="F7180">
        <v>1.54989384288747</v>
      </c>
    </row>
    <row r="7181" spans="1:6">
      <c r="A7181" t="s">
        <v>13485</v>
      </c>
      <c r="B7181">
        <v>119.64</v>
      </c>
      <c r="C7181" t="s">
        <v>1764</v>
      </c>
      <c r="D7181">
        <v>46.79</v>
      </c>
      <c r="E7181">
        <v>2.55695661466125</v>
      </c>
      <c r="F7181">
        <v>1.55695661466125</v>
      </c>
    </row>
    <row r="7182" spans="1:6">
      <c r="A7182" t="s">
        <v>13486</v>
      </c>
      <c r="B7182">
        <v>118.6</v>
      </c>
      <c r="C7182" t="s">
        <v>1766</v>
      </c>
      <c r="D7182">
        <v>46.24</v>
      </c>
      <c r="E7182">
        <v>2.56487889273356</v>
      </c>
      <c r="F7182">
        <v>1.56487889273356</v>
      </c>
    </row>
    <row r="7183" spans="1:6">
      <c r="A7183" t="s">
        <v>13487</v>
      </c>
      <c r="B7183">
        <v>118.16</v>
      </c>
      <c r="C7183" t="s">
        <v>1768</v>
      </c>
      <c r="D7183">
        <v>46.21</v>
      </c>
      <c r="E7183">
        <v>2.55702228954772</v>
      </c>
      <c r="F7183">
        <v>1.55702228954772</v>
      </c>
    </row>
    <row r="7184" spans="1:6">
      <c r="A7184" t="s">
        <v>13488</v>
      </c>
      <c r="B7184">
        <v>119.29</v>
      </c>
      <c r="C7184" t="s">
        <v>1770</v>
      </c>
      <c r="D7184">
        <v>46.58</v>
      </c>
      <c r="E7184">
        <v>2.56097037355088</v>
      </c>
      <c r="F7184">
        <v>1.56097037355088</v>
      </c>
    </row>
    <row r="7185" spans="1:6">
      <c r="A7185" t="s">
        <v>13489</v>
      </c>
      <c r="B7185">
        <v>119.45</v>
      </c>
      <c r="C7185" t="s">
        <v>1772</v>
      </c>
      <c r="D7185">
        <v>46.4</v>
      </c>
      <c r="E7185">
        <v>2.57435344827586</v>
      </c>
      <c r="F7185">
        <v>1.57435344827586</v>
      </c>
    </row>
    <row r="7186" spans="1:6">
      <c r="A7186" t="s">
        <v>13490</v>
      </c>
      <c r="B7186">
        <v>119.06</v>
      </c>
      <c r="C7186" t="s">
        <v>1774</v>
      </c>
      <c r="D7186">
        <v>45.75</v>
      </c>
      <c r="E7186">
        <v>2.6024043715847</v>
      </c>
      <c r="F7186">
        <v>1.6024043715847</v>
      </c>
    </row>
    <row r="7187" spans="1:6">
      <c r="A7187" t="s">
        <v>13491</v>
      </c>
      <c r="B7187">
        <v>121.89</v>
      </c>
      <c r="C7187" t="s">
        <v>1776</v>
      </c>
      <c r="D7187">
        <v>45.82</v>
      </c>
      <c r="E7187">
        <v>2.6601920558708</v>
      </c>
      <c r="F7187">
        <v>1.6601920558708</v>
      </c>
    </row>
    <row r="7188" spans="1:6">
      <c r="A7188" t="s">
        <v>13492</v>
      </c>
      <c r="B7188">
        <v>124.2</v>
      </c>
      <c r="C7188" t="s">
        <v>1778</v>
      </c>
      <c r="D7188">
        <v>45.6</v>
      </c>
      <c r="E7188">
        <v>2.72368421052632</v>
      </c>
      <c r="F7188">
        <v>1.72368421052632</v>
      </c>
    </row>
    <row r="7189" spans="1:6">
      <c r="A7189" t="s">
        <v>13493</v>
      </c>
      <c r="B7189">
        <v>124.8</v>
      </c>
      <c r="C7189" t="s">
        <v>1780</v>
      </c>
      <c r="D7189">
        <v>45.35</v>
      </c>
      <c r="E7189">
        <v>2.75192943770673</v>
      </c>
      <c r="F7189">
        <v>1.75192943770672</v>
      </c>
    </row>
    <row r="7190" spans="1:6">
      <c r="A7190" t="s">
        <v>13494</v>
      </c>
      <c r="B7190">
        <v>124.74</v>
      </c>
      <c r="C7190" t="s">
        <v>1782</v>
      </c>
      <c r="D7190">
        <v>44.7</v>
      </c>
      <c r="E7190">
        <v>2.79060402684564</v>
      </c>
      <c r="F7190">
        <v>1.79060402684564</v>
      </c>
    </row>
    <row r="7191" spans="1:6">
      <c r="A7191" t="s">
        <v>13495</v>
      </c>
      <c r="B7191">
        <v>123.54</v>
      </c>
      <c r="C7191" t="s">
        <v>1784</v>
      </c>
      <c r="D7191">
        <v>45.52</v>
      </c>
      <c r="E7191">
        <v>2.71397188049209</v>
      </c>
      <c r="F7191">
        <v>1.71397188049209</v>
      </c>
    </row>
    <row r="7192" spans="1:6">
      <c r="A7192" t="s">
        <v>13496</v>
      </c>
      <c r="B7192">
        <v>122.67</v>
      </c>
      <c r="C7192" t="s">
        <v>1786</v>
      </c>
      <c r="D7192">
        <v>46.28</v>
      </c>
      <c r="E7192">
        <v>2.65060501296456</v>
      </c>
      <c r="F7192">
        <v>1.65060501296456</v>
      </c>
    </row>
    <row r="7193" spans="1:6">
      <c r="A7193" t="s">
        <v>13497</v>
      </c>
      <c r="B7193">
        <v>123.29</v>
      </c>
      <c r="C7193" t="s">
        <v>1788</v>
      </c>
      <c r="D7193">
        <v>46.29</v>
      </c>
      <c r="E7193">
        <v>2.66342622596673</v>
      </c>
      <c r="F7193">
        <v>1.66342622596673</v>
      </c>
    </row>
    <row r="7194" spans="1:6">
      <c r="A7194" t="s">
        <v>13498</v>
      </c>
      <c r="B7194">
        <v>122.7</v>
      </c>
      <c r="C7194" t="s">
        <v>1790</v>
      </c>
      <c r="D7194">
        <v>46.45</v>
      </c>
      <c r="E7194">
        <v>2.64155005382131</v>
      </c>
      <c r="F7194">
        <v>1.64155005382131</v>
      </c>
    </row>
    <row r="7195" spans="1:6">
      <c r="A7195" t="s">
        <v>13499</v>
      </c>
      <c r="B7195">
        <v>122.92</v>
      </c>
      <c r="C7195" t="s">
        <v>1792</v>
      </c>
      <c r="D7195">
        <v>46.43</v>
      </c>
      <c r="E7195">
        <v>2.64742623303898</v>
      </c>
      <c r="F7195">
        <v>1.64742623303898</v>
      </c>
    </row>
    <row r="7196" spans="1:6">
      <c r="A7196" t="s">
        <v>13500</v>
      </c>
      <c r="B7196">
        <v>123.19</v>
      </c>
      <c r="C7196" t="s">
        <v>1794</v>
      </c>
      <c r="D7196">
        <v>46.2</v>
      </c>
      <c r="E7196">
        <v>2.66645021645022</v>
      </c>
      <c r="F7196">
        <v>1.66645021645022</v>
      </c>
    </row>
    <row r="7197" spans="1:6">
      <c r="A7197" t="s">
        <v>13501</v>
      </c>
      <c r="B7197">
        <v>121.67</v>
      </c>
      <c r="C7197" t="s">
        <v>1796</v>
      </c>
      <c r="D7197">
        <v>46.84</v>
      </c>
      <c r="E7197">
        <v>2.59756618274979</v>
      </c>
      <c r="F7197">
        <v>1.59756618274979</v>
      </c>
    </row>
    <row r="7198" spans="1:6">
      <c r="A7198" t="s">
        <v>13502</v>
      </c>
      <c r="B7198">
        <v>120.24</v>
      </c>
      <c r="C7198" t="s">
        <v>1798</v>
      </c>
      <c r="D7198">
        <v>46.81</v>
      </c>
      <c r="E7198">
        <v>2.56868190557573</v>
      </c>
      <c r="F7198">
        <v>1.56868190557573</v>
      </c>
    </row>
    <row r="7199" spans="1:6">
      <c r="A7199" t="s">
        <v>13503</v>
      </c>
      <c r="B7199">
        <v>121.15</v>
      </c>
      <c r="C7199" t="s">
        <v>1800</v>
      </c>
      <c r="D7199">
        <v>47</v>
      </c>
      <c r="E7199">
        <v>2.57765957446808</v>
      </c>
      <c r="F7199">
        <v>1.57765957446809</v>
      </c>
    </row>
    <row r="7200" spans="1:6">
      <c r="A7200" t="s">
        <v>13504</v>
      </c>
      <c r="B7200">
        <v>120.26</v>
      </c>
      <c r="C7200" t="s">
        <v>1802</v>
      </c>
      <c r="D7200">
        <v>46.86</v>
      </c>
      <c r="E7200">
        <v>2.56636790439607</v>
      </c>
      <c r="F7200">
        <v>1.56636790439607</v>
      </c>
    </row>
    <row r="7201" spans="1:6">
      <c r="A7201" t="s">
        <v>13505</v>
      </c>
      <c r="B7201">
        <v>120.71</v>
      </c>
      <c r="C7201" t="s">
        <v>1804</v>
      </c>
      <c r="D7201">
        <v>46.62</v>
      </c>
      <c r="E7201">
        <v>2.58923208923209</v>
      </c>
      <c r="F7201">
        <v>1.58923208923209</v>
      </c>
    </row>
    <row r="7202" spans="1:6">
      <c r="A7202" t="s">
        <v>13506</v>
      </c>
      <c r="B7202">
        <v>121.71</v>
      </c>
      <c r="C7202" t="s">
        <v>1806</v>
      </c>
      <c r="D7202">
        <v>46.26</v>
      </c>
      <c r="E7202">
        <v>2.63099870298314</v>
      </c>
      <c r="F7202">
        <v>1.63099870298314</v>
      </c>
    </row>
    <row r="7203" spans="1:6">
      <c r="A7203" t="s">
        <v>13507</v>
      </c>
      <c r="B7203">
        <v>121.6</v>
      </c>
      <c r="C7203" t="s">
        <v>1808</v>
      </c>
      <c r="D7203">
        <v>46.34</v>
      </c>
      <c r="E7203">
        <v>2.62408286577471</v>
      </c>
      <c r="F7203">
        <v>1.62408286577471</v>
      </c>
    </row>
    <row r="7204" spans="1:6">
      <c r="A7204" t="s">
        <v>13508</v>
      </c>
      <c r="B7204">
        <v>123.51</v>
      </c>
      <c r="C7204" t="s">
        <v>1810</v>
      </c>
      <c r="D7204">
        <v>46.24</v>
      </c>
      <c r="E7204">
        <v>2.67106401384083</v>
      </c>
      <c r="F7204">
        <v>1.67106401384083</v>
      </c>
    </row>
    <row r="7205" spans="1:6">
      <c r="A7205" t="s">
        <v>13509</v>
      </c>
      <c r="B7205">
        <v>124.05</v>
      </c>
      <c r="C7205" t="s">
        <v>1812</v>
      </c>
      <c r="D7205">
        <v>46.23</v>
      </c>
      <c r="E7205">
        <v>2.68332251784555</v>
      </c>
      <c r="F7205">
        <v>1.68332251784556</v>
      </c>
    </row>
    <row r="7206" spans="1:6">
      <c r="A7206" t="s">
        <v>13510</v>
      </c>
      <c r="B7206">
        <v>125.09</v>
      </c>
      <c r="C7206" t="s">
        <v>1814</v>
      </c>
      <c r="D7206">
        <v>46.12</v>
      </c>
      <c r="E7206">
        <v>2.71227233304423</v>
      </c>
      <c r="F7206">
        <v>1.71227233304423</v>
      </c>
    </row>
    <row r="7207" spans="1:6">
      <c r="A7207" t="s">
        <v>13511</v>
      </c>
      <c r="B7207">
        <v>126.35</v>
      </c>
      <c r="C7207" t="s">
        <v>1816</v>
      </c>
      <c r="D7207">
        <v>45.93</v>
      </c>
      <c r="E7207">
        <v>2.75092532114087</v>
      </c>
      <c r="F7207">
        <v>1.75092532114087</v>
      </c>
    </row>
    <row r="7208" spans="1:6">
      <c r="A7208" t="s">
        <v>13512</v>
      </c>
      <c r="B7208">
        <v>126.1</v>
      </c>
      <c r="C7208" t="s">
        <v>1818</v>
      </c>
      <c r="D7208">
        <v>45.85</v>
      </c>
      <c r="E7208">
        <v>2.75027262813522</v>
      </c>
      <c r="F7208">
        <v>1.75027262813522</v>
      </c>
    </row>
    <row r="7209" spans="1:6">
      <c r="A7209" t="s">
        <v>13513</v>
      </c>
      <c r="B7209">
        <v>124.69</v>
      </c>
      <c r="C7209" t="s">
        <v>1820</v>
      </c>
      <c r="D7209">
        <v>46.27</v>
      </c>
      <c r="E7209">
        <v>2.69483466609034</v>
      </c>
      <c r="F7209">
        <v>1.69483466609034</v>
      </c>
    </row>
    <row r="7210" spans="1:6">
      <c r="A7210" t="s">
        <v>13514</v>
      </c>
      <c r="B7210">
        <v>125.12</v>
      </c>
      <c r="C7210" t="s">
        <v>1822</v>
      </c>
      <c r="D7210">
        <v>46.4</v>
      </c>
      <c r="E7210">
        <v>2.69655172413793</v>
      </c>
      <c r="F7210">
        <v>1.69655172413793</v>
      </c>
    </row>
    <row r="7211" spans="1:6">
      <c r="A7211" t="s">
        <v>13515</v>
      </c>
      <c r="B7211">
        <v>126.26</v>
      </c>
      <c r="C7211" t="s">
        <v>1824</v>
      </c>
      <c r="D7211">
        <v>46.37</v>
      </c>
      <c r="E7211">
        <v>2.72288117317231</v>
      </c>
      <c r="F7211">
        <v>1.72288117317231</v>
      </c>
    </row>
    <row r="7212" spans="1:6">
      <c r="A7212" t="s">
        <v>13516</v>
      </c>
      <c r="B7212">
        <v>125.19</v>
      </c>
      <c r="C7212" t="s">
        <v>1826</v>
      </c>
      <c r="D7212">
        <v>45.58</v>
      </c>
      <c r="E7212">
        <v>2.74659938569548</v>
      </c>
      <c r="F7212">
        <v>1.74659938569548</v>
      </c>
    </row>
    <row r="7213" spans="1:6">
      <c r="A7213" t="s">
        <v>13517</v>
      </c>
      <c r="B7213">
        <v>124.82</v>
      </c>
      <c r="C7213" t="s">
        <v>1828</v>
      </c>
      <c r="D7213">
        <v>46.52</v>
      </c>
      <c r="E7213">
        <v>2.68314703353396</v>
      </c>
      <c r="F7213">
        <v>1.68314703353396</v>
      </c>
    </row>
    <row r="7214" spans="1:6">
      <c r="A7214" t="s">
        <v>13518</v>
      </c>
      <c r="B7214">
        <v>125.48</v>
      </c>
      <c r="C7214" t="s">
        <v>1830</v>
      </c>
      <c r="D7214">
        <v>46.98</v>
      </c>
      <c r="E7214">
        <v>2.67092379736058</v>
      </c>
      <c r="F7214">
        <v>1.67092379736058</v>
      </c>
    </row>
    <row r="7215" spans="1:6">
      <c r="A7215" t="s">
        <v>13519</v>
      </c>
      <c r="B7215">
        <v>125.71</v>
      </c>
      <c r="C7215" t="s">
        <v>1832</v>
      </c>
      <c r="D7215">
        <v>47.6</v>
      </c>
      <c r="E7215">
        <v>2.64096638655462</v>
      </c>
      <c r="F7215">
        <v>1.64096638655462</v>
      </c>
    </row>
    <row r="7216" spans="1:6">
      <c r="A7216" t="s">
        <v>13520</v>
      </c>
      <c r="B7216">
        <v>124.93</v>
      </c>
      <c r="C7216" t="s">
        <v>1834</v>
      </c>
      <c r="D7216">
        <v>47.11</v>
      </c>
      <c r="E7216">
        <v>2.65187858204203</v>
      </c>
      <c r="F7216">
        <v>1.65187858204203</v>
      </c>
    </row>
    <row r="7217" spans="1:6">
      <c r="A7217" t="s">
        <v>13521</v>
      </c>
      <c r="B7217">
        <v>122.78</v>
      </c>
      <c r="C7217" t="s">
        <v>1836</v>
      </c>
      <c r="D7217">
        <v>46.73</v>
      </c>
      <c r="E7217">
        <v>2.62743419644768</v>
      </c>
      <c r="F7217">
        <v>1.62743419644768</v>
      </c>
    </row>
    <row r="7218" spans="1:6">
      <c r="A7218" t="s">
        <v>13522</v>
      </c>
      <c r="B7218">
        <v>122.99</v>
      </c>
      <c r="C7218" t="s">
        <v>1838</v>
      </c>
      <c r="D7218">
        <v>46.34</v>
      </c>
      <c r="E7218">
        <v>2.65407854984894</v>
      </c>
      <c r="F7218">
        <v>1.65407854984894</v>
      </c>
    </row>
    <row r="7219" spans="1:6">
      <c r="A7219" t="s">
        <v>13523</v>
      </c>
      <c r="B7219">
        <v>122.42</v>
      </c>
      <c r="C7219" t="s">
        <v>1840</v>
      </c>
      <c r="D7219">
        <v>46.49</v>
      </c>
      <c r="E7219">
        <v>2.63325446332545</v>
      </c>
      <c r="F7219">
        <v>1.63325446332545</v>
      </c>
    </row>
    <row r="7220" spans="1:6">
      <c r="A7220" t="s">
        <v>13524</v>
      </c>
      <c r="B7220">
        <v>123.12</v>
      </c>
      <c r="C7220" t="s">
        <v>1842</v>
      </c>
      <c r="D7220">
        <v>46.27</v>
      </c>
      <c r="E7220">
        <v>2.6609033931273</v>
      </c>
      <c r="F7220">
        <v>1.6609033931273</v>
      </c>
    </row>
    <row r="7221" spans="1:6">
      <c r="A7221" t="s">
        <v>13525</v>
      </c>
      <c r="B7221">
        <v>124</v>
      </c>
      <c r="C7221" t="s">
        <v>1844</v>
      </c>
      <c r="D7221">
        <v>46.01</v>
      </c>
      <c r="E7221">
        <v>2.69506628993697</v>
      </c>
      <c r="F7221">
        <v>1.69506628993697</v>
      </c>
    </row>
    <row r="7222" spans="1:6">
      <c r="A7222" t="s">
        <v>13526</v>
      </c>
      <c r="B7222">
        <v>123.34</v>
      </c>
      <c r="C7222" t="s">
        <v>1846</v>
      </c>
      <c r="D7222">
        <v>45.72</v>
      </c>
      <c r="E7222">
        <v>2.69772528433946</v>
      </c>
      <c r="F7222">
        <v>1.69772528433946</v>
      </c>
    </row>
    <row r="7223" spans="1:6">
      <c r="A7223" t="s">
        <v>13527</v>
      </c>
      <c r="B7223">
        <v>122.88</v>
      </c>
      <c r="C7223" t="s">
        <v>1848</v>
      </c>
      <c r="D7223">
        <v>45.74</v>
      </c>
      <c r="E7223">
        <v>2.68648885002186</v>
      </c>
      <c r="F7223">
        <v>1.68648885002186</v>
      </c>
    </row>
    <row r="7224" spans="1:6">
      <c r="A7224" t="s">
        <v>13528</v>
      </c>
      <c r="B7224">
        <v>122.31</v>
      </c>
      <c r="C7224" t="s">
        <v>1850</v>
      </c>
      <c r="D7224">
        <v>45.29</v>
      </c>
      <c r="E7224">
        <v>2.70059615809229</v>
      </c>
      <c r="F7224">
        <v>1.70059615809229</v>
      </c>
    </row>
    <row r="7225" spans="1:6">
      <c r="A7225" t="s">
        <v>13529</v>
      </c>
      <c r="B7225">
        <v>122.54</v>
      </c>
      <c r="C7225" t="s">
        <v>1852</v>
      </c>
      <c r="D7225">
        <v>44.89</v>
      </c>
      <c r="E7225">
        <v>2.7297839162397</v>
      </c>
      <c r="F7225">
        <v>1.7297839162397</v>
      </c>
    </row>
    <row r="7226" spans="1:6">
      <c r="A7226" t="s">
        <v>13530</v>
      </c>
      <c r="B7226">
        <v>122.27</v>
      </c>
      <c r="C7226" t="s">
        <v>1854</v>
      </c>
      <c r="D7226">
        <v>44.67</v>
      </c>
      <c r="E7226">
        <v>2.73718379225431</v>
      </c>
      <c r="F7226">
        <v>1.73718379225431</v>
      </c>
    </row>
    <row r="7227" spans="1:6">
      <c r="A7227" t="s">
        <v>13531</v>
      </c>
      <c r="B7227">
        <v>121.67</v>
      </c>
      <c r="C7227" t="s">
        <v>1856</v>
      </c>
      <c r="D7227">
        <v>45.14</v>
      </c>
      <c r="E7227">
        <v>2.6953921134249</v>
      </c>
      <c r="F7227">
        <v>1.6953921134249</v>
      </c>
    </row>
    <row r="7228" spans="1:6">
      <c r="A7228" t="s">
        <v>13532</v>
      </c>
      <c r="B7228">
        <v>122.3</v>
      </c>
      <c r="C7228" t="s">
        <v>1858</v>
      </c>
      <c r="D7228">
        <v>44.87</v>
      </c>
      <c r="E7228">
        <v>2.72565188321819</v>
      </c>
      <c r="F7228">
        <v>1.72565188321819</v>
      </c>
    </row>
    <row r="7229" spans="1:6">
      <c r="A7229" t="s">
        <v>13533</v>
      </c>
      <c r="B7229">
        <v>122.55</v>
      </c>
      <c r="C7229" t="s">
        <v>1860</v>
      </c>
      <c r="D7229">
        <v>44.91</v>
      </c>
      <c r="E7229">
        <v>2.72879091516366</v>
      </c>
      <c r="F7229">
        <v>1.72879091516366</v>
      </c>
    </row>
    <row r="7230" spans="1:6">
      <c r="A7230" t="s">
        <v>13534</v>
      </c>
      <c r="B7230">
        <v>122.74</v>
      </c>
      <c r="C7230" t="s">
        <v>1862</v>
      </c>
      <c r="D7230">
        <v>44.43</v>
      </c>
      <c r="E7230">
        <v>2.76254782804411</v>
      </c>
      <c r="F7230">
        <v>1.76254782804411</v>
      </c>
    </row>
    <row r="7231" spans="1:6">
      <c r="A7231" t="s">
        <v>13535</v>
      </c>
      <c r="B7231">
        <v>120.05</v>
      </c>
      <c r="C7231" t="s">
        <v>1864</v>
      </c>
      <c r="D7231">
        <v>44.38</v>
      </c>
      <c r="E7231">
        <v>2.70504731861199</v>
      </c>
      <c r="F7231">
        <v>1.70504731861199</v>
      </c>
    </row>
    <row r="7232" spans="1:6">
      <c r="A7232" t="s">
        <v>13536</v>
      </c>
      <c r="B7232">
        <v>119.18</v>
      </c>
      <c r="C7232" t="s">
        <v>1866</v>
      </c>
      <c r="D7232">
        <v>45.08</v>
      </c>
      <c r="E7232">
        <v>2.64374445430346</v>
      </c>
      <c r="F7232">
        <v>1.64374445430346</v>
      </c>
    </row>
    <row r="7233" spans="1:6">
      <c r="A7233" t="s">
        <v>13537</v>
      </c>
      <c r="B7233">
        <v>118.93</v>
      </c>
      <c r="C7233" t="s">
        <v>1868</v>
      </c>
      <c r="D7233">
        <v>45.98</v>
      </c>
      <c r="E7233">
        <v>2.58655937364071</v>
      </c>
      <c r="F7233">
        <v>1.58655937364071</v>
      </c>
    </row>
    <row r="7234" spans="1:6">
      <c r="A7234" t="s">
        <v>13538</v>
      </c>
      <c r="B7234">
        <v>119.55</v>
      </c>
      <c r="C7234" t="s">
        <v>1870</v>
      </c>
      <c r="D7234">
        <v>45.84</v>
      </c>
      <c r="E7234">
        <v>2.60798429319372</v>
      </c>
      <c r="F7234">
        <v>1.60798429319372</v>
      </c>
    </row>
    <row r="7235" spans="1:6">
      <c r="A7235" t="s">
        <v>13539</v>
      </c>
      <c r="B7235">
        <v>116.78</v>
      </c>
      <c r="C7235" t="s">
        <v>1872</v>
      </c>
      <c r="D7235">
        <v>46.39</v>
      </c>
      <c r="E7235">
        <v>2.51735287777538</v>
      </c>
      <c r="F7235">
        <v>1.51735287777538</v>
      </c>
    </row>
    <row r="7236" spans="1:6">
      <c r="A7236" t="s">
        <v>13540</v>
      </c>
      <c r="B7236">
        <v>116.3</v>
      </c>
      <c r="C7236" t="s">
        <v>1874</v>
      </c>
      <c r="D7236">
        <v>46.81</v>
      </c>
      <c r="E7236">
        <v>2.48451185644093</v>
      </c>
      <c r="F7236">
        <v>1.48451185644093</v>
      </c>
    </row>
    <row r="7237" spans="1:6">
      <c r="A7237" t="s">
        <v>13541</v>
      </c>
      <c r="B7237">
        <v>114.88</v>
      </c>
      <c r="C7237" t="s">
        <v>1876</v>
      </c>
      <c r="D7237">
        <v>47.04</v>
      </c>
      <c r="E7237">
        <v>2.4421768707483</v>
      </c>
      <c r="F7237">
        <v>1.4421768707483</v>
      </c>
    </row>
    <row r="7238" spans="1:6">
      <c r="A7238" t="s">
        <v>13542</v>
      </c>
      <c r="B7238">
        <v>115.54</v>
      </c>
      <c r="C7238" t="s">
        <v>1878</v>
      </c>
      <c r="D7238">
        <v>46.8</v>
      </c>
      <c r="E7238">
        <v>2.46880341880342</v>
      </c>
      <c r="F7238">
        <v>1.46880341880342</v>
      </c>
    </row>
    <row r="7239" spans="1:6">
      <c r="A7239" t="s">
        <v>13543</v>
      </c>
      <c r="B7239">
        <v>116.33</v>
      </c>
      <c r="C7239" t="s">
        <v>1880</v>
      </c>
      <c r="D7239">
        <v>46.48</v>
      </c>
      <c r="E7239">
        <v>2.50279690189329</v>
      </c>
      <c r="F7239">
        <v>1.50279690189329</v>
      </c>
    </row>
    <row r="7240" spans="1:6">
      <c r="A7240" t="s">
        <v>13544</v>
      </c>
      <c r="B7240">
        <v>117.22</v>
      </c>
      <c r="C7240" t="s">
        <v>1882</v>
      </c>
      <c r="D7240">
        <v>46.13</v>
      </c>
      <c r="E7240">
        <v>2.54107955777151</v>
      </c>
      <c r="F7240">
        <v>1.54107955777152</v>
      </c>
    </row>
    <row r="7241" spans="1:6">
      <c r="A7241" t="s">
        <v>13545</v>
      </c>
      <c r="B7241">
        <v>115.97</v>
      </c>
      <c r="C7241" t="s">
        <v>1884</v>
      </c>
      <c r="D7241">
        <v>46.5</v>
      </c>
      <c r="E7241">
        <v>2.49397849462366</v>
      </c>
      <c r="F7241">
        <v>1.49397849462366</v>
      </c>
    </row>
    <row r="7242" spans="1:6">
      <c r="A7242" t="s">
        <v>13546</v>
      </c>
      <c r="B7242">
        <v>115.27</v>
      </c>
      <c r="C7242" t="s">
        <v>1886</v>
      </c>
      <c r="D7242">
        <v>46.54</v>
      </c>
      <c r="E7242">
        <v>2.47679415556511</v>
      </c>
      <c r="F7242">
        <v>1.4767941555651</v>
      </c>
    </row>
    <row r="7243" spans="1:6">
      <c r="A7243" t="s">
        <v>13547</v>
      </c>
      <c r="B7243">
        <v>115.75</v>
      </c>
      <c r="C7243" t="s">
        <v>1888</v>
      </c>
      <c r="D7243">
        <v>46.54</v>
      </c>
      <c r="E7243">
        <v>2.48710786420284</v>
      </c>
      <c r="F7243">
        <v>1.48710786420284</v>
      </c>
    </row>
    <row r="7244" spans="1:6">
      <c r="A7244" t="s">
        <v>13548</v>
      </c>
      <c r="B7244">
        <v>115.38</v>
      </c>
      <c r="C7244" t="s">
        <v>1890</v>
      </c>
      <c r="D7244">
        <v>46.54</v>
      </c>
      <c r="E7244">
        <v>2.47915771379458</v>
      </c>
      <c r="F7244">
        <v>1.47915771379459</v>
      </c>
    </row>
    <row r="7245" spans="1:6">
      <c r="A7245" t="s">
        <v>13549</v>
      </c>
      <c r="B7245">
        <v>115.41</v>
      </c>
      <c r="C7245" t="s">
        <v>1892</v>
      </c>
      <c r="D7245">
        <v>46.43</v>
      </c>
      <c r="E7245">
        <v>2.48567736377342</v>
      </c>
      <c r="F7245">
        <v>1.48567736377342</v>
      </c>
    </row>
    <row r="7246" spans="1:6">
      <c r="A7246" t="s">
        <v>13550</v>
      </c>
      <c r="B7246">
        <v>115.19</v>
      </c>
      <c r="C7246" t="s">
        <v>1894</v>
      </c>
      <c r="D7246">
        <v>46.07</v>
      </c>
      <c r="E7246">
        <v>2.50032559149121</v>
      </c>
      <c r="F7246">
        <v>1.50032559149121</v>
      </c>
    </row>
    <row r="7247" spans="1:6">
      <c r="A7247" t="s">
        <v>13551</v>
      </c>
      <c r="B7247">
        <v>115.74</v>
      </c>
      <c r="C7247" t="s">
        <v>1896</v>
      </c>
      <c r="D7247">
        <v>46.37</v>
      </c>
      <c r="E7247">
        <v>2.49601035152038</v>
      </c>
      <c r="F7247">
        <v>1.49601035152038</v>
      </c>
    </row>
    <row r="7248" spans="1:6">
      <c r="A7248" t="s">
        <v>13552</v>
      </c>
      <c r="B7248">
        <v>118.92</v>
      </c>
      <c r="C7248" t="s">
        <v>1898</v>
      </c>
      <c r="D7248">
        <v>46.39</v>
      </c>
      <c r="E7248">
        <v>2.56348350937702</v>
      </c>
      <c r="F7248">
        <v>1.56348350937702</v>
      </c>
    </row>
    <row r="7249" spans="1:6">
      <c r="A7249" t="s">
        <v>13553</v>
      </c>
      <c r="B7249">
        <v>120.4</v>
      </c>
      <c r="C7249" t="s">
        <v>1900</v>
      </c>
      <c r="D7249">
        <v>46.35</v>
      </c>
      <c r="E7249">
        <v>2.59762675296656</v>
      </c>
      <c r="F7249">
        <v>1.59762675296656</v>
      </c>
    </row>
    <row r="7250" spans="1:6">
      <c r="A7250" t="s">
        <v>13554</v>
      </c>
      <c r="B7250">
        <v>117.78</v>
      </c>
      <c r="C7250" t="s">
        <v>1902</v>
      </c>
      <c r="D7250">
        <v>46.56</v>
      </c>
      <c r="E7250">
        <v>2.52963917525773</v>
      </c>
      <c r="F7250">
        <v>1.52963917525773</v>
      </c>
    </row>
    <row r="7251" spans="1:6">
      <c r="A7251" t="s">
        <v>13555</v>
      </c>
      <c r="B7251">
        <v>118.01</v>
      </c>
      <c r="C7251" t="s">
        <v>1904</v>
      </c>
      <c r="D7251">
        <v>46.67</v>
      </c>
      <c r="E7251">
        <v>2.52860509963574</v>
      </c>
      <c r="F7251">
        <v>1.52860509963574</v>
      </c>
    </row>
    <row r="7252" spans="1:6">
      <c r="A7252" t="s">
        <v>13556</v>
      </c>
      <c r="B7252">
        <v>116.48</v>
      </c>
      <c r="C7252" t="s">
        <v>1906</v>
      </c>
      <c r="D7252">
        <v>46.2</v>
      </c>
      <c r="E7252">
        <v>2.52121212121212</v>
      </c>
      <c r="F7252">
        <v>1.52121212121212</v>
      </c>
    </row>
    <row r="7253" spans="1:6">
      <c r="A7253" t="s">
        <v>13557</v>
      </c>
      <c r="B7253">
        <v>116.42</v>
      </c>
      <c r="C7253" t="s">
        <v>1908</v>
      </c>
      <c r="D7253">
        <v>46.6</v>
      </c>
      <c r="E7253">
        <v>2.49828326180257</v>
      </c>
      <c r="F7253">
        <v>1.49828326180257</v>
      </c>
    </row>
    <row r="7254" spans="1:6">
      <c r="A7254" t="s">
        <v>13558</v>
      </c>
      <c r="B7254">
        <v>117.26</v>
      </c>
      <c r="C7254" t="s">
        <v>1910</v>
      </c>
      <c r="D7254">
        <v>46.66</v>
      </c>
      <c r="E7254">
        <v>2.51307329618517</v>
      </c>
      <c r="F7254">
        <v>1.51307329618517</v>
      </c>
    </row>
    <row r="7255" spans="1:6">
      <c r="A7255" t="s">
        <v>13559</v>
      </c>
      <c r="B7255">
        <v>114.63</v>
      </c>
      <c r="C7255" t="s">
        <v>1912</v>
      </c>
      <c r="D7255">
        <v>46.42</v>
      </c>
      <c r="E7255">
        <v>2.46940973718225</v>
      </c>
      <c r="F7255">
        <v>1.46940973718225</v>
      </c>
    </row>
    <row r="7256" spans="1:6">
      <c r="A7256" t="s">
        <v>13560</v>
      </c>
      <c r="B7256">
        <v>113.68</v>
      </c>
      <c r="C7256" t="s">
        <v>1914</v>
      </c>
      <c r="D7256">
        <v>46.25</v>
      </c>
      <c r="E7256">
        <v>2.45794594594595</v>
      </c>
      <c r="F7256">
        <v>1.45794594594595</v>
      </c>
    </row>
    <row r="7257" spans="1:6">
      <c r="A7257" t="s">
        <v>13561</v>
      </c>
      <c r="B7257">
        <v>114.66</v>
      </c>
      <c r="C7257" t="s">
        <v>1916</v>
      </c>
      <c r="D7257">
        <v>46.16</v>
      </c>
      <c r="E7257">
        <v>2.48396880415945</v>
      </c>
      <c r="F7257">
        <v>1.48396880415945</v>
      </c>
    </row>
    <row r="7258" spans="1:6">
      <c r="A7258" t="s">
        <v>13562</v>
      </c>
      <c r="B7258">
        <v>114.43</v>
      </c>
      <c r="C7258" t="s">
        <v>1918</v>
      </c>
      <c r="D7258">
        <v>46.27</v>
      </c>
      <c r="E7258">
        <v>2.47309271666307</v>
      </c>
      <c r="F7258">
        <v>1.47309271666306</v>
      </c>
    </row>
    <row r="7259" spans="1:6">
      <c r="A7259" t="s">
        <v>13563</v>
      </c>
      <c r="B7259">
        <v>114.38</v>
      </c>
      <c r="C7259" t="s">
        <v>1920</v>
      </c>
      <c r="D7259">
        <v>46.18</v>
      </c>
      <c r="E7259">
        <v>2.47682979644868</v>
      </c>
      <c r="F7259">
        <v>1.47682979644868</v>
      </c>
    </row>
    <row r="7260" spans="1:6">
      <c r="A7260" t="s">
        <v>13564</v>
      </c>
      <c r="B7260">
        <v>114.06</v>
      </c>
      <c r="C7260" t="s">
        <v>1922</v>
      </c>
      <c r="D7260">
        <v>45.86</v>
      </c>
      <c r="E7260">
        <v>2.48713475795901</v>
      </c>
      <c r="F7260">
        <v>1.48713475795901</v>
      </c>
    </row>
    <row r="7261" spans="1:6">
      <c r="A7261" t="s">
        <v>13565</v>
      </c>
      <c r="B7261">
        <v>113.69</v>
      </c>
      <c r="C7261" t="s">
        <v>1924</v>
      </c>
      <c r="D7261">
        <v>45.18</v>
      </c>
      <c r="E7261">
        <v>2.51637892872953</v>
      </c>
      <c r="F7261">
        <v>1.51637892872953</v>
      </c>
    </row>
    <row r="7262" spans="1:6">
      <c r="A7262" t="s">
        <v>13566</v>
      </c>
      <c r="B7262">
        <v>113.82</v>
      </c>
      <c r="C7262" t="s">
        <v>1926</v>
      </c>
      <c r="D7262">
        <v>45.23</v>
      </c>
      <c r="E7262">
        <v>2.51647136856069</v>
      </c>
      <c r="F7262">
        <v>1.51647136856069</v>
      </c>
    </row>
    <row r="7263" spans="1:6">
      <c r="A7263" t="s">
        <v>13567</v>
      </c>
      <c r="B7263">
        <v>113.22</v>
      </c>
      <c r="C7263" t="s">
        <v>1928</v>
      </c>
      <c r="D7263">
        <v>45.22</v>
      </c>
      <c r="E7263">
        <v>2.50375939849624</v>
      </c>
      <c r="F7263">
        <v>1.50375939849624</v>
      </c>
    </row>
    <row r="7264" spans="1:6">
      <c r="A7264" t="s">
        <v>13568</v>
      </c>
      <c r="B7264">
        <v>111.59</v>
      </c>
      <c r="C7264" t="s">
        <v>1930</v>
      </c>
      <c r="D7264">
        <v>44.64</v>
      </c>
      <c r="E7264">
        <v>2.49977598566308</v>
      </c>
      <c r="F7264">
        <v>1.49977598566308</v>
      </c>
    </row>
    <row r="7265" spans="1:6">
      <c r="A7265" t="s">
        <v>13569</v>
      </c>
      <c r="B7265">
        <v>111.51</v>
      </c>
      <c r="C7265" t="s">
        <v>1932</v>
      </c>
      <c r="D7265">
        <v>44.4</v>
      </c>
      <c r="E7265">
        <v>2.51148648648649</v>
      </c>
      <c r="F7265">
        <v>1.51148648648649</v>
      </c>
    </row>
    <row r="7266" spans="1:6">
      <c r="A7266" t="s">
        <v>13570</v>
      </c>
      <c r="B7266">
        <v>113.47</v>
      </c>
      <c r="C7266" t="s">
        <v>1934</v>
      </c>
      <c r="D7266">
        <v>44.53</v>
      </c>
      <c r="E7266">
        <v>2.54816977318662</v>
      </c>
      <c r="F7266">
        <v>1.54816977318662</v>
      </c>
    </row>
    <row r="7267" spans="1:6">
      <c r="A7267" t="s">
        <v>13571</v>
      </c>
      <c r="B7267">
        <v>113.21</v>
      </c>
      <c r="C7267" t="s">
        <v>1936</v>
      </c>
      <c r="D7267">
        <v>44.87</v>
      </c>
      <c r="E7267">
        <v>2.52306663695119</v>
      </c>
      <c r="F7267">
        <v>1.52306663695119</v>
      </c>
    </row>
    <row r="7268" spans="1:6">
      <c r="A7268" t="s">
        <v>13572</v>
      </c>
      <c r="B7268">
        <v>113.11</v>
      </c>
      <c r="C7268" t="s">
        <v>1938</v>
      </c>
      <c r="D7268">
        <v>45.03</v>
      </c>
      <c r="E7268">
        <v>2.51188096824339</v>
      </c>
      <c r="F7268">
        <v>1.51188096824339</v>
      </c>
    </row>
    <row r="7269" spans="1:6">
      <c r="A7269" t="s">
        <v>13573</v>
      </c>
      <c r="B7269">
        <v>113.31</v>
      </c>
      <c r="C7269" t="s">
        <v>1940</v>
      </c>
      <c r="D7269">
        <v>44.82</v>
      </c>
      <c r="E7269">
        <v>2.5281124497992</v>
      </c>
      <c r="F7269">
        <v>1.5281124497992</v>
      </c>
    </row>
    <row r="7270" spans="1:6">
      <c r="A7270" t="s">
        <v>13574</v>
      </c>
      <c r="B7270">
        <v>112.68</v>
      </c>
      <c r="C7270" t="s">
        <v>1942</v>
      </c>
      <c r="D7270">
        <v>44.49</v>
      </c>
      <c r="E7270">
        <v>2.53270397842212</v>
      </c>
      <c r="F7270">
        <v>1.53270397842212</v>
      </c>
    </row>
    <row r="7271" spans="1:6">
      <c r="A7271" t="s">
        <v>13575</v>
      </c>
      <c r="B7271">
        <v>110.92</v>
      </c>
      <c r="C7271" t="s">
        <v>1944</v>
      </c>
      <c r="D7271">
        <v>44.71</v>
      </c>
      <c r="E7271">
        <v>2.48087676135093</v>
      </c>
      <c r="F7271">
        <v>1.48087676135093</v>
      </c>
    </row>
    <row r="7272" spans="1:6">
      <c r="A7272" t="s">
        <v>13576</v>
      </c>
      <c r="B7272">
        <v>109.88</v>
      </c>
      <c r="C7272" t="s">
        <v>1946</v>
      </c>
      <c r="D7272">
        <v>44.91</v>
      </c>
      <c r="E7272">
        <v>2.44667112001781</v>
      </c>
      <c r="F7272">
        <v>1.44667112001781</v>
      </c>
    </row>
    <row r="7273" spans="1:6">
      <c r="A7273" t="s">
        <v>13577</v>
      </c>
      <c r="B7273">
        <v>109.34</v>
      </c>
      <c r="C7273" t="s">
        <v>1948</v>
      </c>
      <c r="D7273">
        <v>44.72</v>
      </c>
      <c r="E7273">
        <v>2.44499105545617</v>
      </c>
      <c r="F7273">
        <v>1.44499105545617</v>
      </c>
    </row>
    <row r="7274" spans="1:6">
      <c r="A7274" t="s">
        <v>13578</v>
      </c>
      <c r="B7274">
        <v>107.34</v>
      </c>
      <c r="C7274" t="s">
        <v>1950</v>
      </c>
      <c r="D7274">
        <v>44.62</v>
      </c>
      <c r="E7274">
        <v>2.40564769161811</v>
      </c>
      <c r="F7274">
        <v>1.40564769161811</v>
      </c>
    </row>
    <row r="7275" spans="1:6">
      <c r="A7275" t="s">
        <v>13579</v>
      </c>
      <c r="B7275">
        <v>108.83</v>
      </c>
      <c r="C7275" t="s">
        <v>1952</v>
      </c>
      <c r="D7275">
        <v>44.53</v>
      </c>
      <c r="E7275">
        <v>2.44397035706265</v>
      </c>
      <c r="F7275">
        <v>1.44397035706265</v>
      </c>
    </row>
    <row r="7276" spans="1:6">
      <c r="A7276" t="s">
        <v>13580</v>
      </c>
      <c r="B7276">
        <v>109.41</v>
      </c>
      <c r="C7276" t="s">
        <v>1954</v>
      </c>
      <c r="D7276">
        <v>43.89</v>
      </c>
      <c r="E7276">
        <v>2.49282296650718</v>
      </c>
      <c r="F7276">
        <v>1.49282296650718</v>
      </c>
    </row>
    <row r="7277" spans="1:6">
      <c r="A7277" t="s">
        <v>13581</v>
      </c>
      <c r="B7277">
        <v>109.36</v>
      </c>
      <c r="C7277" t="s">
        <v>1956</v>
      </c>
      <c r="D7277">
        <v>43.82</v>
      </c>
      <c r="E7277">
        <v>2.49566408032862</v>
      </c>
      <c r="F7277">
        <v>1.49566408032862</v>
      </c>
    </row>
    <row r="7278" spans="1:6">
      <c r="A7278" t="s">
        <v>13582</v>
      </c>
      <c r="B7278">
        <v>108.61</v>
      </c>
      <c r="C7278" t="s">
        <v>1958</v>
      </c>
      <c r="D7278">
        <v>43.62</v>
      </c>
      <c r="E7278">
        <v>2.48991288399817</v>
      </c>
      <c r="F7278">
        <v>1.48991288399817</v>
      </c>
    </row>
    <row r="7279" spans="1:6">
      <c r="A7279" t="s">
        <v>13583</v>
      </c>
      <c r="B7279">
        <v>109.45</v>
      </c>
      <c r="C7279" t="s">
        <v>1960</v>
      </c>
      <c r="D7279">
        <v>43.32</v>
      </c>
      <c r="E7279">
        <v>2.52654662973223</v>
      </c>
      <c r="F7279">
        <v>1.52654662973222</v>
      </c>
    </row>
    <row r="7280" spans="1:6">
      <c r="A7280" t="s">
        <v>13584</v>
      </c>
      <c r="B7280">
        <v>109.28</v>
      </c>
      <c r="C7280" t="s">
        <v>1962</v>
      </c>
      <c r="D7280">
        <v>42.57</v>
      </c>
      <c r="E7280">
        <v>2.56706600892647</v>
      </c>
      <c r="F7280">
        <v>1.56706600892647</v>
      </c>
    </row>
    <row r="7281" spans="1:6">
      <c r="A7281" t="s">
        <v>13585</v>
      </c>
      <c r="B7281">
        <v>109.08</v>
      </c>
      <c r="C7281" t="s">
        <v>1964</v>
      </c>
      <c r="D7281">
        <v>42.39</v>
      </c>
      <c r="E7281">
        <v>2.57324840764331</v>
      </c>
      <c r="F7281">
        <v>1.57324840764331</v>
      </c>
    </row>
    <row r="7282" spans="1:6">
      <c r="A7282" t="s">
        <v>13586</v>
      </c>
      <c r="B7282">
        <v>110.3</v>
      </c>
      <c r="C7282" t="s">
        <v>1966</v>
      </c>
      <c r="D7282">
        <v>43.04</v>
      </c>
      <c r="E7282">
        <v>2.56273234200743</v>
      </c>
      <c r="F7282">
        <v>1.56273234200744</v>
      </c>
    </row>
    <row r="7283" spans="1:6">
      <c r="A7283" t="s">
        <v>13587</v>
      </c>
      <c r="B7283">
        <v>110.61</v>
      </c>
      <c r="C7283" t="s">
        <v>1968</v>
      </c>
      <c r="D7283">
        <v>42.99</v>
      </c>
      <c r="E7283">
        <v>2.57292393579902</v>
      </c>
      <c r="F7283">
        <v>1.57292393579902</v>
      </c>
    </row>
    <row r="7284" spans="1:6">
      <c r="A7284" t="s">
        <v>13588</v>
      </c>
      <c r="B7284">
        <v>112.77</v>
      </c>
      <c r="C7284" t="s">
        <v>1970</v>
      </c>
      <c r="D7284">
        <v>43.51</v>
      </c>
      <c r="E7284">
        <v>2.5918179728798</v>
      </c>
      <c r="F7284">
        <v>1.5918179728798</v>
      </c>
    </row>
    <row r="7285" spans="1:6">
      <c r="A7285" t="s">
        <v>13589</v>
      </c>
      <c r="B7285">
        <v>113.55</v>
      </c>
      <c r="C7285" t="s">
        <v>1972</v>
      </c>
      <c r="D7285">
        <v>43.46</v>
      </c>
      <c r="E7285">
        <v>2.61274735388863</v>
      </c>
      <c r="F7285">
        <v>1.61274735388863</v>
      </c>
    </row>
    <row r="7286" spans="1:6">
      <c r="A7286" t="s">
        <v>13590</v>
      </c>
      <c r="B7286">
        <v>112.97</v>
      </c>
      <c r="C7286" t="s">
        <v>1974</v>
      </c>
      <c r="D7286">
        <v>43.49</v>
      </c>
      <c r="E7286">
        <v>2.59760864566567</v>
      </c>
      <c r="F7286">
        <v>1.59760864566567</v>
      </c>
    </row>
    <row r="7287" spans="1:6">
      <c r="A7287" t="s">
        <v>13591</v>
      </c>
      <c r="B7287">
        <v>113.21</v>
      </c>
      <c r="C7287" t="s">
        <v>1976</v>
      </c>
      <c r="D7287">
        <v>43.63</v>
      </c>
      <c r="E7287">
        <v>2.5947742379097</v>
      </c>
      <c r="F7287">
        <v>1.59477423790969</v>
      </c>
    </row>
    <row r="7288" spans="1:6">
      <c r="A7288" t="s">
        <v>13592</v>
      </c>
      <c r="B7288">
        <v>111.94</v>
      </c>
      <c r="C7288" t="s">
        <v>1978</v>
      </c>
      <c r="D7288">
        <v>43.48</v>
      </c>
      <c r="E7288">
        <v>2.57451701931923</v>
      </c>
      <c r="F7288">
        <v>1.57451701931923</v>
      </c>
    </row>
    <row r="7289" spans="1:6">
      <c r="A7289" t="s">
        <v>13593</v>
      </c>
      <c r="B7289">
        <v>112.3</v>
      </c>
      <c r="C7289" t="s">
        <v>1980</v>
      </c>
      <c r="D7289">
        <v>43.38</v>
      </c>
      <c r="E7289">
        <v>2.58875057630244</v>
      </c>
      <c r="F7289">
        <v>1.58875057630244</v>
      </c>
    </row>
    <row r="7290" spans="1:6">
      <c r="A7290" t="s">
        <v>13594</v>
      </c>
      <c r="B7290">
        <v>112.27</v>
      </c>
      <c r="C7290" t="s">
        <v>1982</v>
      </c>
      <c r="D7290">
        <v>43.45</v>
      </c>
      <c r="E7290">
        <v>2.58388952819333</v>
      </c>
      <c r="F7290">
        <v>1.58388952819332</v>
      </c>
    </row>
    <row r="7291" spans="1:6">
      <c r="A7291" t="s">
        <v>13595</v>
      </c>
      <c r="B7291">
        <v>111.96</v>
      </c>
      <c r="C7291" t="s">
        <v>1984</v>
      </c>
      <c r="D7291">
        <v>43.41</v>
      </c>
      <c r="E7291">
        <v>2.57912923289565</v>
      </c>
      <c r="F7291">
        <v>1.57912923289565</v>
      </c>
    </row>
    <row r="7292" spans="1:6">
      <c r="A7292" t="s">
        <v>13596</v>
      </c>
      <c r="B7292">
        <v>113.79</v>
      </c>
      <c r="C7292" t="s">
        <v>1986</v>
      </c>
      <c r="D7292">
        <v>43.26</v>
      </c>
      <c r="E7292">
        <v>2.63037447988904</v>
      </c>
      <c r="F7292">
        <v>1.63037447988904</v>
      </c>
    </row>
    <row r="7293" spans="1:6">
      <c r="A7293" t="s">
        <v>13597</v>
      </c>
      <c r="B7293">
        <v>115.12</v>
      </c>
      <c r="C7293" t="s">
        <v>1988</v>
      </c>
      <c r="D7293">
        <v>43.74</v>
      </c>
      <c r="E7293">
        <v>2.63191586648377</v>
      </c>
      <c r="F7293">
        <v>1.63191586648377</v>
      </c>
    </row>
    <row r="7294" spans="1:6">
      <c r="A7294" t="s">
        <v>13598</v>
      </c>
      <c r="B7294">
        <v>114.73</v>
      </c>
      <c r="C7294" t="s">
        <v>1990</v>
      </c>
      <c r="D7294">
        <v>44.06</v>
      </c>
      <c r="E7294">
        <v>2.60394916023604</v>
      </c>
      <c r="F7294">
        <v>1.60394916023604</v>
      </c>
    </row>
    <row r="7295" spans="1:6">
      <c r="A7295" t="s">
        <v>13599</v>
      </c>
      <c r="B7295">
        <v>115.36</v>
      </c>
      <c r="C7295" t="s">
        <v>1992</v>
      </c>
      <c r="D7295">
        <v>44.22</v>
      </c>
      <c r="E7295">
        <v>2.60877431026685</v>
      </c>
      <c r="F7295">
        <v>1.60877431026685</v>
      </c>
    </row>
    <row r="7296" spans="1:6">
      <c r="A7296" t="s">
        <v>13600</v>
      </c>
      <c r="B7296">
        <v>115.46</v>
      </c>
      <c r="C7296" t="s">
        <v>1994</v>
      </c>
      <c r="D7296">
        <v>44.23</v>
      </c>
      <c r="E7296">
        <v>2.61044539905042</v>
      </c>
      <c r="F7296">
        <v>1.61044539905042</v>
      </c>
    </row>
    <row r="7297" spans="1:6">
      <c r="A7297" t="s">
        <v>13601</v>
      </c>
      <c r="B7297">
        <v>116.22</v>
      </c>
      <c r="C7297" t="s">
        <v>1996</v>
      </c>
      <c r="D7297">
        <v>44.21</v>
      </c>
      <c r="E7297">
        <v>2.62881700972631</v>
      </c>
      <c r="F7297">
        <v>1.62881700972631</v>
      </c>
    </row>
    <row r="7298" spans="1:6">
      <c r="A7298" t="s">
        <v>13602</v>
      </c>
      <c r="B7298">
        <v>116</v>
      </c>
      <c r="C7298" t="s">
        <v>1998</v>
      </c>
      <c r="D7298">
        <v>44.07</v>
      </c>
      <c r="E7298">
        <v>2.63217608350352</v>
      </c>
      <c r="F7298">
        <v>1.63217608350352</v>
      </c>
    </row>
    <row r="7299" spans="1:6">
      <c r="A7299" t="s">
        <v>13603</v>
      </c>
      <c r="B7299">
        <v>115.99</v>
      </c>
      <c r="C7299" t="s">
        <v>2000</v>
      </c>
      <c r="D7299">
        <v>43.78</v>
      </c>
      <c r="E7299">
        <v>2.64938328003655</v>
      </c>
      <c r="F7299">
        <v>1.64938328003655</v>
      </c>
    </row>
    <row r="7300" spans="1:6">
      <c r="A7300" t="s">
        <v>13604</v>
      </c>
      <c r="B7300">
        <v>115.83</v>
      </c>
      <c r="C7300" t="s">
        <v>2002</v>
      </c>
      <c r="D7300">
        <v>43.75</v>
      </c>
      <c r="E7300">
        <v>2.64754285714286</v>
      </c>
      <c r="F7300">
        <v>1.64754285714286</v>
      </c>
    </row>
    <row r="7301" spans="1:6">
      <c r="A7301" t="s">
        <v>13605</v>
      </c>
      <c r="B7301">
        <v>116.35</v>
      </c>
      <c r="C7301" t="s">
        <v>2004</v>
      </c>
      <c r="D7301">
        <v>44.04</v>
      </c>
      <c r="E7301">
        <v>2.64191643960036</v>
      </c>
      <c r="F7301">
        <v>1.64191643960036</v>
      </c>
    </row>
    <row r="7302" spans="1:6">
      <c r="A7302" t="s">
        <v>13606</v>
      </c>
      <c r="B7302">
        <v>116.81</v>
      </c>
      <c r="C7302" t="s">
        <v>2006</v>
      </c>
      <c r="D7302">
        <v>44.07</v>
      </c>
      <c r="E7302">
        <v>2.65055593374177</v>
      </c>
      <c r="F7302">
        <v>1.65055593374177</v>
      </c>
    </row>
    <row r="7303" spans="1:6">
      <c r="A7303" t="s">
        <v>13607</v>
      </c>
      <c r="B7303">
        <v>116.7</v>
      </c>
      <c r="C7303" t="s">
        <v>2008</v>
      </c>
      <c r="D7303">
        <v>44.05</v>
      </c>
      <c r="E7303">
        <v>2.64926220204313</v>
      </c>
      <c r="F7303">
        <v>1.64926220204313</v>
      </c>
    </row>
    <row r="7304" spans="1:6">
      <c r="A7304" t="s">
        <v>13608</v>
      </c>
      <c r="B7304">
        <v>115.44</v>
      </c>
      <c r="C7304" t="s">
        <v>2010</v>
      </c>
      <c r="D7304">
        <v>43.85</v>
      </c>
      <c r="E7304">
        <v>2.63261117445838</v>
      </c>
      <c r="F7304">
        <v>1.63261117445838</v>
      </c>
    </row>
    <row r="7305" spans="1:6">
      <c r="A7305" t="s">
        <v>13609</v>
      </c>
      <c r="B7305">
        <v>115.72</v>
      </c>
      <c r="C7305" t="s">
        <v>2012</v>
      </c>
      <c r="D7305">
        <v>44.04</v>
      </c>
      <c r="E7305">
        <v>2.62761126248865</v>
      </c>
      <c r="F7305">
        <v>1.62761126248865</v>
      </c>
    </row>
    <row r="7306" spans="1:6">
      <c r="A7306" t="s">
        <v>13610</v>
      </c>
      <c r="B7306">
        <v>117.19</v>
      </c>
      <c r="C7306" t="s">
        <v>2014</v>
      </c>
      <c r="D7306">
        <v>44.1</v>
      </c>
      <c r="E7306">
        <v>2.65736961451247</v>
      </c>
      <c r="F7306">
        <v>1.65736961451247</v>
      </c>
    </row>
    <row r="7307" spans="1:6">
      <c r="A7307" t="s">
        <v>13611</v>
      </c>
      <c r="B7307">
        <v>118.64</v>
      </c>
      <c r="C7307" t="s">
        <v>2016</v>
      </c>
      <c r="D7307">
        <v>44.11</v>
      </c>
      <c r="E7307">
        <v>2.68963953751984</v>
      </c>
      <c r="F7307">
        <v>1.68963953751984</v>
      </c>
    </row>
    <row r="7308" spans="1:6">
      <c r="A7308" t="s">
        <v>13612</v>
      </c>
      <c r="B7308">
        <v>119.26</v>
      </c>
      <c r="C7308" t="s">
        <v>2018</v>
      </c>
      <c r="D7308">
        <v>44.06</v>
      </c>
      <c r="E7308">
        <v>2.7067635043123</v>
      </c>
      <c r="F7308">
        <v>1.7067635043123</v>
      </c>
    </row>
    <row r="7309" spans="1:6">
      <c r="A7309" t="s">
        <v>13613</v>
      </c>
      <c r="B7309">
        <v>118</v>
      </c>
      <c r="C7309" t="s">
        <v>2020</v>
      </c>
      <c r="D7309">
        <v>43.88</v>
      </c>
      <c r="E7309">
        <v>2.68915223336372</v>
      </c>
      <c r="F7309">
        <v>1.68915223336372</v>
      </c>
    </row>
    <row r="7310" spans="1:6">
      <c r="A7310" t="s">
        <v>13614</v>
      </c>
      <c r="B7310">
        <v>117.26</v>
      </c>
      <c r="C7310" t="s">
        <v>2022</v>
      </c>
      <c r="D7310">
        <v>43.91</v>
      </c>
      <c r="E7310">
        <v>2.67046230926896</v>
      </c>
      <c r="F7310">
        <v>1.67046230926896</v>
      </c>
    </row>
    <row r="7311" spans="1:6">
      <c r="A7311" t="s">
        <v>13615</v>
      </c>
      <c r="B7311">
        <v>116.14</v>
      </c>
      <c r="C7311" t="s">
        <v>2024</v>
      </c>
      <c r="D7311">
        <v>44.09</v>
      </c>
      <c r="E7311">
        <v>2.63415740530733</v>
      </c>
      <c r="F7311">
        <v>1.63415740530733</v>
      </c>
    </row>
    <row r="7312" spans="1:6">
      <c r="A7312" t="s">
        <v>13616</v>
      </c>
      <c r="B7312">
        <v>116.44</v>
      </c>
      <c r="C7312" t="s">
        <v>2026</v>
      </c>
      <c r="D7312">
        <v>44.18</v>
      </c>
      <c r="E7312">
        <v>2.63558171118153</v>
      </c>
      <c r="F7312">
        <v>1.63558171118153</v>
      </c>
    </row>
    <row r="7313" spans="1:6">
      <c r="A7313" t="s">
        <v>13617</v>
      </c>
      <c r="B7313">
        <v>116.82</v>
      </c>
      <c r="C7313" t="s">
        <v>2028</v>
      </c>
      <c r="D7313">
        <v>44.11</v>
      </c>
      <c r="E7313">
        <v>2.64837905236908</v>
      </c>
      <c r="F7313">
        <v>1.64837905236908</v>
      </c>
    </row>
    <row r="7314" spans="1:6">
      <c r="A7314" t="s">
        <v>13618</v>
      </c>
      <c r="B7314">
        <v>117.46</v>
      </c>
      <c r="C7314" t="s">
        <v>2030</v>
      </c>
      <c r="D7314">
        <v>44.14</v>
      </c>
      <c r="E7314">
        <v>2.66107838695061</v>
      </c>
      <c r="F7314">
        <v>1.66107838695061</v>
      </c>
    </row>
    <row r="7315" spans="1:6">
      <c r="A7315" t="s">
        <v>13619</v>
      </c>
      <c r="B7315">
        <v>117.67</v>
      </c>
      <c r="C7315" t="s">
        <v>2032</v>
      </c>
      <c r="D7315">
        <v>44.42</v>
      </c>
      <c r="E7315">
        <v>2.64903196758217</v>
      </c>
      <c r="F7315">
        <v>1.64903196758217</v>
      </c>
    </row>
    <row r="7316" spans="1:6">
      <c r="A7316" t="s">
        <v>13620</v>
      </c>
      <c r="B7316">
        <v>118.68</v>
      </c>
      <c r="C7316" t="s">
        <v>2034</v>
      </c>
      <c r="D7316">
        <v>44.54</v>
      </c>
      <c r="E7316">
        <v>2.66457117198024</v>
      </c>
      <c r="F7316">
        <v>1.66457117198024</v>
      </c>
    </row>
    <row r="7317" spans="1:6">
      <c r="A7317" t="s">
        <v>13621</v>
      </c>
      <c r="B7317">
        <v>119.47</v>
      </c>
      <c r="C7317" t="s">
        <v>2036</v>
      </c>
      <c r="D7317">
        <v>44.44</v>
      </c>
      <c r="E7317">
        <v>2.68834383438344</v>
      </c>
      <c r="F7317">
        <v>1.68834383438344</v>
      </c>
    </row>
    <row r="7318" spans="1:6">
      <c r="A7318" t="s">
        <v>13622</v>
      </c>
      <c r="B7318">
        <v>118.38</v>
      </c>
      <c r="C7318" t="s">
        <v>2038</v>
      </c>
      <c r="D7318">
        <v>44.49</v>
      </c>
      <c r="E7318">
        <v>2.6608226567768</v>
      </c>
      <c r="F7318">
        <v>1.6608226567768</v>
      </c>
    </row>
    <row r="7319" spans="1:6">
      <c r="A7319" t="s">
        <v>13623</v>
      </c>
      <c r="B7319">
        <v>119.42</v>
      </c>
      <c r="C7319" t="s">
        <v>2040</v>
      </c>
      <c r="D7319">
        <v>44.39</v>
      </c>
      <c r="E7319">
        <v>2.69024555079973</v>
      </c>
      <c r="F7319">
        <v>1.69024555079973</v>
      </c>
    </row>
    <row r="7320" spans="1:6">
      <c r="A7320" t="s">
        <v>13624</v>
      </c>
      <c r="B7320">
        <v>119.17</v>
      </c>
      <c r="C7320" t="s">
        <v>2042</v>
      </c>
      <c r="D7320">
        <v>44.79</v>
      </c>
      <c r="E7320">
        <v>2.66063853538736</v>
      </c>
      <c r="F7320">
        <v>1.66063853538736</v>
      </c>
    </row>
    <row r="7321" spans="1:6">
      <c r="A7321" t="s">
        <v>13625</v>
      </c>
      <c r="B7321">
        <v>118.22</v>
      </c>
      <c r="C7321" t="s">
        <v>2044</v>
      </c>
      <c r="D7321">
        <v>44.98</v>
      </c>
      <c r="E7321">
        <v>2.62827923521565</v>
      </c>
      <c r="F7321">
        <v>1.62827923521565</v>
      </c>
    </row>
    <row r="7322" spans="1:6">
      <c r="A7322" t="s">
        <v>13626</v>
      </c>
      <c r="B7322">
        <v>118.01</v>
      </c>
      <c r="C7322" t="s">
        <v>2046</v>
      </c>
      <c r="D7322">
        <v>44.98</v>
      </c>
      <c r="E7322">
        <v>2.62361049355269</v>
      </c>
      <c r="F7322">
        <v>1.62361049355269</v>
      </c>
    </row>
    <row r="7323" spans="1:6">
      <c r="A7323" t="s">
        <v>13627</v>
      </c>
      <c r="B7323">
        <v>116.71</v>
      </c>
      <c r="C7323" t="s">
        <v>2048</v>
      </c>
      <c r="D7323">
        <v>44.98</v>
      </c>
      <c r="E7323">
        <v>2.59470875944864</v>
      </c>
      <c r="F7323">
        <v>1.59470875944864</v>
      </c>
    </row>
    <row r="7324" spans="1:6">
      <c r="A7324" t="s">
        <v>13628</v>
      </c>
      <c r="B7324">
        <v>115.84</v>
      </c>
      <c r="C7324" t="s">
        <v>2050</v>
      </c>
      <c r="D7324">
        <v>44.95</v>
      </c>
      <c r="E7324">
        <v>2.57708565072303</v>
      </c>
      <c r="F7324">
        <v>1.57708565072303</v>
      </c>
    </row>
    <row r="7325" spans="1:6">
      <c r="A7325" t="s">
        <v>13629</v>
      </c>
      <c r="B7325">
        <v>114.89</v>
      </c>
      <c r="C7325" t="s">
        <v>2052</v>
      </c>
      <c r="D7325">
        <v>45.02</v>
      </c>
      <c r="E7325">
        <v>2.55197689915593</v>
      </c>
      <c r="F7325">
        <v>1.55197689915593</v>
      </c>
    </row>
    <row r="7326" spans="1:6">
      <c r="A7326" t="s">
        <v>13630</v>
      </c>
      <c r="B7326">
        <v>114.59</v>
      </c>
      <c r="C7326" t="s">
        <v>2054</v>
      </c>
      <c r="D7326">
        <v>45.08</v>
      </c>
      <c r="E7326">
        <v>2.54192546583851</v>
      </c>
      <c r="F7326">
        <v>1.54192546583851</v>
      </c>
    </row>
    <row r="7327" spans="1:6">
      <c r="A7327" t="s">
        <v>13631</v>
      </c>
      <c r="B7327">
        <v>114.89</v>
      </c>
      <c r="C7327" t="s">
        <v>2056</v>
      </c>
      <c r="D7327">
        <v>45.41</v>
      </c>
      <c r="E7327">
        <v>2.5300594582691</v>
      </c>
      <c r="F7327">
        <v>1.5300594582691</v>
      </c>
    </row>
    <row r="7328" spans="1:6">
      <c r="A7328" t="s">
        <v>13632</v>
      </c>
      <c r="B7328">
        <v>114.79</v>
      </c>
      <c r="C7328" t="s">
        <v>2058</v>
      </c>
      <c r="D7328">
        <v>45.48</v>
      </c>
      <c r="E7328">
        <v>2.52396657871592</v>
      </c>
      <c r="F7328">
        <v>1.52396657871592</v>
      </c>
    </row>
    <row r="7329" spans="1:6">
      <c r="A7329" t="s">
        <v>13633</v>
      </c>
      <c r="B7329">
        <v>114.4</v>
      </c>
      <c r="C7329" t="s">
        <v>2060</v>
      </c>
      <c r="D7329">
        <v>45.65</v>
      </c>
      <c r="E7329">
        <v>2.50602409638554</v>
      </c>
      <c r="F7329">
        <v>1.50602409638554</v>
      </c>
    </row>
    <row r="7330" spans="1:6">
      <c r="A7330" t="s">
        <v>13634</v>
      </c>
      <c r="B7330">
        <v>113.11</v>
      </c>
      <c r="C7330" t="s">
        <v>2062</v>
      </c>
      <c r="D7330">
        <v>45.72</v>
      </c>
      <c r="E7330">
        <v>2.47397200349956</v>
      </c>
      <c r="F7330">
        <v>1.47397200349956</v>
      </c>
    </row>
    <row r="7331" spans="1:6">
      <c r="A7331" t="s">
        <v>13635</v>
      </c>
      <c r="B7331">
        <v>112.66</v>
      </c>
      <c r="C7331" t="s">
        <v>2064</v>
      </c>
      <c r="D7331">
        <v>45.56</v>
      </c>
      <c r="E7331">
        <v>2.47278314310799</v>
      </c>
      <c r="F7331">
        <v>1.47278314310799</v>
      </c>
    </row>
    <row r="7332" spans="1:6">
      <c r="A7332" t="s">
        <v>13636</v>
      </c>
      <c r="B7332">
        <v>111.88</v>
      </c>
      <c r="C7332" t="s">
        <v>2066</v>
      </c>
      <c r="D7332">
        <v>45.5</v>
      </c>
      <c r="E7332">
        <v>2.4589010989011</v>
      </c>
      <c r="F7332">
        <v>1.4589010989011</v>
      </c>
    </row>
    <row r="7333" spans="1:6">
      <c r="A7333" t="s">
        <v>13637</v>
      </c>
      <c r="B7333">
        <v>111.68</v>
      </c>
      <c r="C7333" t="s">
        <v>2068</v>
      </c>
      <c r="D7333">
        <v>45.73</v>
      </c>
      <c r="E7333">
        <v>2.44216050732561</v>
      </c>
      <c r="F7333">
        <v>1.44216050732561</v>
      </c>
    </row>
    <row r="7334" spans="1:6">
      <c r="A7334" t="s">
        <v>13638</v>
      </c>
      <c r="B7334">
        <v>112.04</v>
      </c>
      <c r="C7334" t="s">
        <v>2070</v>
      </c>
      <c r="D7334">
        <v>45.74</v>
      </c>
      <c r="E7334">
        <v>2.44949715784871</v>
      </c>
      <c r="F7334">
        <v>1.44949715784871</v>
      </c>
    </row>
    <row r="7335" spans="1:6">
      <c r="A7335" t="s">
        <v>13639</v>
      </c>
      <c r="B7335">
        <v>111.86</v>
      </c>
      <c r="C7335" t="s">
        <v>2072</v>
      </c>
      <c r="D7335">
        <v>46.02</v>
      </c>
      <c r="E7335">
        <v>2.43068231203824</v>
      </c>
      <c r="F7335">
        <v>1.43068231203824</v>
      </c>
    </row>
    <row r="7336" spans="1:6">
      <c r="A7336" t="s">
        <v>13640</v>
      </c>
      <c r="B7336">
        <v>110.09</v>
      </c>
      <c r="C7336" t="s">
        <v>2074</v>
      </c>
      <c r="D7336">
        <v>46.39</v>
      </c>
      <c r="E7336">
        <v>2.37314076309549</v>
      </c>
      <c r="F7336">
        <v>1.3731407630955</v>
      </c>
    </row>
    <row r="7337" spans="1:6">
      <c r="A7337" t="s">
        <v>13641</v>
      </c>
      <c r="B7337">
        <v>110.12</v>
      </c>
      <c r="C7337" t="s">
        <v>2076</v>
      </c>
      <c r="D7337">
        <v>46.34</v>
      </c>
      <c r="E7337">
        <v>2.3763487268019</v>
      </c>
      <c r="F7337">
        <v>1.3763487268019</v>
      </c>
    </row>
    <row r="7338" spans="1:6">
      <c r="A7338" t="s">
        <v>13642</v>
      </c>
      <c r="B7338">
        <v>109.63</v>
      </c>
      <c r="C7338" t="s">
        <v>2078</v>
      </c>
      <c r="D7338">
        <v>46.27</v>
      </c>
      <c r="E7338">
        <v>2.3693537929544</v>
      </c>
      <c r="F7338">
        <v>1.3693537929544</v>
      </c>
    </row>
    <row r="7339" spans="1:6">
      <c r="A7339" t="s">
        <v>13643</v>
      </c>
      <c r="B7339">
        <v>108.99</v>
      </c>
      <c r="C7339" t="s">
        <v>2080</v>
      </c>
      <c r="D7339">
        <v>46.13</v>
      </c>
      <c r="E7339">
        <v>2.36267071320182</v>
      </c>
      <c r="F7339">
        <v>1.36267071320182</v>
      </c>
    </row>
    <row r="7340" spans="1:6">
      <c r="A7340" t="s">
        <v>13644</v>
      </c>
      <c r="B7340">
        <v>109.61</v>
      </c>
      <c r="C7340" t="s">
        <v>2082</v>
      </c>
      <c r="D7340">
        <v>46.31</v>
      </c>
      <c r="E7340">
        <v>2.36687540488015</v>
      </c>
      <c r="F7340">
        <v>1.36687540488016</v>
      </c>
    </row>
    <row r="7341" spans="1:6">
      <c r="A7341" t="s">
        <v>13645</v>
      </c>
      <c r="B7341">
        <v>111.24</v>
      </c>
      <c r="C7341" t="s">
        <v>2084</v>
      </c>
      <c r="D7341">
        <v>46.36</v>
      </c>
      <c r="E7341">
        <v>2.39948231233822</v>
      </c>
      <c r="F7341">
        <v>1.39948231233822</v>
      </c>
    </row>
    <row r="7342" spans="1:6">
      <c r="A7342" t="s">
        <v>13646</v>
      </c>
      <c r="B7342">
        <v>109.96</v>
      </c>
      <c r="C7342" t="s">
        <v>2086</v>
      </c>
      <c r="D7342">
        <v>46.59</v>
      </c>
      <c r="E7342">
        <v>2.36016312513415</v>
      </c>
      <c r="F7342">
        <v>1.36016312513415</v>
      </c>
    </row>
    <row r="7343" spans="1:6">
      <c r="A7343" t="s">
        <v>13647</v>
      </c>
      <c r="B7343">
        <v>109.69</v>
      </c>
      <c r="C7343" t="s">
        <v>2088</v>
      </c>
      <c r="D7343">
        <v>46.88</v>
      </c>
      <c r="E7343">
        <v>2.33980375426621</v>
      </c>
      <c r="F7343">
        <v>1.33980375426621</v>
      </c>
    </row>
    <row r="7344" spans="1:6">
      <c r="A7344" t="s">
        <v>13648</v>
      </c>
      <c r="B7344">
        <v>108.87</v>
      </c>
      <c r="C7344" t="s">
        <v>2090</v>
      </c>
      <c r="D7344">
        <v>46.67</v>
      </c>
      <c r="E7344">
        <v>2.33276194557532</v>
      </c>
      <c r="F7344">
        <v>1.33276194557532</v>
      </c>
    </row>
    <row r="7345" spans="1:6">
      <c r="A7345" t="s">
        <v>13649</v>
      </c>
      <c r="B7345">
        <v>107.6</v>
      </c>
      <c r="C7345" t="s">
        <v>2092</v>
      </c>
      <c r="D7345">
        <v>46.83</v>
      </c>
      <c r="E7345">
        <v>2.29767243220158</v>
      </c>
      <c r="F7345">
        <v>1.29767243220158</v>
      </c>
    </row>
    <row r="7346" spans="1:6">
      <c r="A7346" t="s">
        <v>13650</v>
      </c>
      <c r="B7346">
        <v>107.28</v>
      </c>
      <c r="C7346" t="s">
        <v>2094</v>
      </c>
      <c r="D7346">
        <v>47.02</v>
      </c>
      <c r="E7346">
        <v>2.28158230540196</v>
      </c>
      <c r="F7346">
        <v>1.28158230540196</v>
      </c>
    </row>
    <row r="7347" spans="1:6">
      <c r="A7347" t="s">
        <v>13651</v>
      </c>
      <c r="B7347">
        <v>107.2</v>
      </c>
      <c r="C7347" t="s">
        <v>2096</v>
      </c>
      <c r="D7347">
        <v>47.15</v>
      </c>
      <c r="E7347">
        <v>2.27359490986214</v>
      </c>
      <c r="F7347">
        <v>1.27359490986214</v>
      </c>
    </row>
    <row r="7348" spans="1:6">
      <c r="A7348" t="s">
        <v>13652</v>
      </c>
      <c r="B7348">
        <v>108.3</v>
      </c>
      <c r="C7348" t="s">
        <v>2098</v>
      </c>
      <c r="D7348">
        <v>47.35</v>
      </c>
      <c r="E7348">
        <v>2.28722280887012</v>
      </c>
      <c r="F7348">
        <v>1.28722280887012</v>
      </c>
    </row>
    <row r="7349" spans="1:6">
      <c r="A7349" t="s">
        <v>13653</v>
      </c>
      <c r="B7349">
        <v>110.14</v>
      </c>
      <c r="C7349" t="s">
        <v>2100</v>
      </c>
      <c r="D7349">
        <v>47.33</v>
      </c>
      <c r="E7349">
        <v>2.32706528628777</v>
      </c>
      <c r="F7349">
        <v>1.32706528628777</v>
      </c>
    </row>
    <row r="7350" spans="1:6">
      <c r="A7350" t="s">
        <v>13654</v>
      </c>
      <c r="B7350">
        <v>109.83</v>
      </c>
      <c r="C7350" t="s">
        <v>2102</v>
      </c>
      <c r="D7350">
        <v>47.14</v>
      </c>
      <c r="E7350">
        <v>2.32986847687739</v>
      </c>
      <c r="F7350">
        <v>1.32986847687739</v>
      </c>
    </row>
    <row r="7351" spans="1:6">
      <c r="A7351" t="s">
        <v>13655</v>
      </c>
      <c r="B7351">
        <v>109.14</v>
      </c>
      <c r="C7351" t="s">
        <v>2104</v>
      </c>
      <c r="D7351">
        <v>47.15</v>
      </c>
      <c r="E7351">
        <v>2.31474019088017</v>
      </c>
      <c r="F7351">
        <v>1.31474019088017</v>
      </c>
    </row>
    <row r="7352" spans="1:6">
      <c r="A7352" t="s">
        <v>13656</v>
      </c>
      <c r="B7352">
        <v>110.26</v>
      </c>
      <c r="C7352" t="s">
        <v>2106</v>
      </c>
      <c r="D7352">
        <v>47.21</v>
      </c>
      <c r="E7352">
        <v>2.33552213514086</v>
      </c>
      <c r="F7352">
        <v>1.33552213514086</v>
      </c>
    </row>
    <row r="7353" spans="1:6">
      <c r="A7353" t="s">
        <v>13657</v>
      </c>
      <c r="B7353">
        <v>110.21</v>
      </c>
      <c r="C7353" t="s">
        <v>2108</v>
      </c>
      <c r="D7353">
        <v>46.78</v>
      </c>
      <c r="E7353">
        <v>2.35592133390338</v>
      </c>
      <c r="F7353">
        <v>1.35592133390338</v>
      </c>
    </row>
    <row r="7354" spans="1:6">
      <c r="A7354" t="s">
        <v>13658</v>
      </c>
      <c r="B7354">
        <v>109.61</v>
      </c>
      <c r="C7354" t="s">
        <v>2110</v>
      </c>
      <c r="D7354">
        <v>46.69</v>
      </c>
      <c r="E7354">
        <v>2.34761190833155</v>
      </c>
      <c r="F7354">
        <v>1.34761190833155</v>
      </c>
    </row>
    <row r="7355" spans="1:6">
      <c r="A7355" t="s">
        <v>13659</v>
      </c>
      <c r="B7355">
        <v>108.71</v>
      </c>
      <c r="C7355" t="s">
        <v>2112</v>
      </c>
      <c r="D7355">
        <v>47.11</v>
      </c>
      <c r="E7355">
        <v>2.3075780089153</v>
      </c>
      <c r="F7355">
        <v>1.3075780089153</v>
      </c>
    </row>
    <row r="7356" spans="1:6">
      <c r="A7356" t="s">
        <v>13660</v>
      </c>
      <c r="B7356">
        <v>107.65</v>
      </c>
      <c r="C7356" t="s">
        <v>2114</v>
      </c>
      <c r="D7356">
        <v>47.43</v>
      </c>
      <c r="E7356">
        <v>2.269660552393</v>
      </c>
      <c r="F7356">
        <v>1.269660552393</v>
      </c>
    </row>
    <row r="7357" spans="1:6">
      <c r="A7357" t="s">
        <v>13661</v>
      </c>
      <c r="B7357">
        <v>107.29</v>
      </c>
      <c r="C7357" t="s">
        <v>2116</v>
      </c>
      <c r="D7357">
        <v>47.37</v>
      </c>
      <c r="E7357">
        <v>2.26493561325734</v>
      </c>
      <c r="F7357">
        <v>1.26493561325734</v>
      </c>
    </row>
    <row r="7358" spans="1:6">
      <c r="A7358" t="s">
        <v>13662</v>
      </c>
      <c r="B7358">
        <v>107.22</v>
      </c>
      <c r="C7358" t="s">
        <v>2118</v>
      </c>
      <c r="D7358">
        <v>47.28</v>
      </c>
      <c r="E7358">
        <v>2.26776649746193</v>
      </c>
      <c r="F7358">
        <v>1.26776649746193</v>
      </c>
    </row>
    <row r="7359" spans="1:6">
      <c r="A7359" t="s">
        <v>13663</v>
      </c>
      <c r="B7359">
        <v>107.53</v>
      </c>
      <c r="C7359" t="s">
        <v>2120</v>
      </c>
      <c r="D7359">
        <v>47.27</v>
      </c>
      <c r="E7359">
        <v>2.27480431563359</v>
      </c>
      <c r="F7359">
        <v>1.27480431563359</v>
      </c>
    </row>
    <row r="7360" spans="1:6">
      <c r="A7360" t="s">
        <v>13664</v>
      </c>
      <c r="B7360">
        <v>108.83</v>
      </c>
      <c r="C7360" t="s">
        <v>2122</v>
      </c>
      <c r="D7360">
        <v>47.8</v>
      </c>
      <c r="E7360">
        <v>2.27677824267782</v>
      </c>
      <c r="F7360">
        <v>1.27677824267782</v>
      </c>
    </row>
    <row r="7361" spans="1:6">
      <c r="A7361" t="s">
        <v>13665</v>
      </c>
      <c r="B7361">
        <v>109.57</v>
      </c>
      <c r="C7361" t="s">
        <v>2124</v>
      </c>
      <c r="D7361">
        <v>47.85</v>
      </c>
      <c r="E7361">
        <v>2.28986415882968</v>
      </c>
      <c r="F7361">
        <v>1.28986415882968</v>
      </c>
    </row>
    <row r="7362" spans="1:6">
      <c r="A7362" t="s">
        <v>13666</v>
      </c>
      <c r="B7362">
        <v>109.45</v>
      </c>
      <c r="C7362" t="s">
        <v>2126</v>
      </c>
      <c r="D7362">
        <v>47.9</v>
      </c>
      <c r="E7362">
        <v>2.28496868475992</v>
      </c>
      <c r="F7362">
        <v>1.28496868475992</v>
      </c>
    </row>
    <row r="7363" spans="1:6">
      <c r="A7363" t="s">
        <v>13667</v>
      </c>
      <c r="B7363">
        <v>110.44</v>
      </c>
      <c r="C7363" t="s">
        <v>2128</v>
      </c>
      <c r="D7363">
        <v>47.94</v>
      </c>
      <c r="E7363">
        <v>2.30371297455152</v>
      </c>
      <c r="F7363">
        <v>1.30371297455152</v>
      </c>
    </row>
    <row r="7364" spans="1:6">
      <c r="A7364" t="s">
        <v>13668</v>
      </c>
      <c r="B7364">
        <v>110.47</v>
      </c>
      <c r="C7364" t="s">
        <v>2130</v>
      </c>
      <c r="D7364">
        <v>48.05</v>
      </c>
      <c r="E7364">
        <v>2.29906347554631</v>
      </c>
      <c r="F7364">
        <v>1.29906347554631</v>
      </c>
    </row>
    <row r="7365" spans="1:6">
      <c r="A7365" t="s">
        <v>13669</v>
      </c>
      <c r="B7365">
        <v>111.07</v>
      </c>
      <c r="C7365" t="s">
        <v>2132</v>
      </c>
      <c r="D7365">
        <v>48.14</v>
      </c>
      <c r="E7365">
        <v>2.30722891566265</v>
      </c>
      <c r="F7365">
        <v>1.30722891566265</v>
      </c>
    </row>
    <row r="7366" spans="1:6">
      <c r="A7366" t="s">
        <v>13670</v>
      </c>
      <c r="B7366">
        <v>110.73</v>
      </c>
      <c r="C7366" t="s">
        <v>2134</v>
      </c>
      <c r="D7366">
        <v>48.15</v>
      </c>
      <c r="E7366">
        <v>2.29968847352025</v>
      </c>
      <c r="F7366">
        <v>1.29968847352025</v>
      </c>
    </row>
    <row r="7367" spans="1:6">
      <c r="A7367" t="s">
        <v>13671</v>
      </c>
      <c r="B7367">
        <v>111.54</v>
      </c>
      <c r="C7367" t="s">
        <v>2136</v>
      </c>
      <c r="D7367">
        <v>48.24</v>
      </c>
      <c r="E7367">
        <v>2.31218905472637</v>
      </c>
      <c r="F7367">
        <v>1.31218905472637</v>
      </c>
    </row>
    <row r="7368" spans="1:6">
      <c r="A7368" t="s">
        <v>13672</v>
      </c>
      <c r="B7368">
        <v>111.42</v>
      </c>
      <c r="C7368" t="s">
        <v>2138</v>
      </c>
      <c r="D7368">
        <v>48.04</v>
      </c>
      <c r="E7368">
        <v>2.31931723563697</v>
      </c>
      <c r="F7368">
        <v>1.31931723563697</v>
      </c>
    </row>
    <row r="7369" spans="1:6">
      <c r="A7369" t="s">
        <v>13673</v>
      </c>
      <c r="B7369">
        <v>111.48</v>
      </c>
      <c r="C7369" t="s">
        <v>2140</v>
      </c>
      <c r="D7369">
        <v>47.72</v>
      </c>
      <c r="E7369">
        <v>2.33612740989103</v>
      </c>
      <c r="F7369">
        <v>1.33612740989103</v>
      </c>
    </row>
    <row r="7370" spans="1:6">
      <c r="A7370" t="s">
        <v>13674</v>
      </c>
      <c r="B7370">
        <v>111.17</v>
      </c>
      <c r="C7370" t="s">
        <v>2142</v>
      </c>
      <c r="D7370">
        <v>47.43</v>
      </c>
      <c r="E7370">
        <v>2.34387518448239</v>
      </c>
      <c r="F7370">
        <v>1.3438751844824</v>
      </c>
    </row>
    <row r="7371" spans="1:6">
      <c r="A7371" t="s">
        <v>13675</v>
      </c>
      <c r="B7371">
        <v>110.36</v>
      </c>
      <c r="C7371" t="s">
        <v>2144</v>
      </c>
      <c r="D7371">
        <v>47.15</v>
      </c>
      <c r="E7371">
        <v>2.3406150583245</v>
      </c>
      <c r="F7371">
        <v>1.3406150583245</v>
      </c>
    </row>
    <row r="7372" spans="1:6">
      <c r="A7372" t="s">
        <v>13676</v>
      </c>
      <c r="B7372">
        <v>109.43</v>
      </c>
      <c r="C7372" t="s">
        <v>2146</v>
      </c>
      <c r="D7372">
        <v>46.78</v>
      </c>
      <c r="E7372">
        <v>2.33924754168448</v>
      </c>
      <c r="F7372">
        <v>1.33924754168448</v>
      </c>
    </row>
    <row r="7373" spans="1:6">
      <c r="A7373" t="s">
        <v>13677</v>
      </c>
      <c r="B7373">
        <v>107.74</v>
      </c>
      <c r="C7373" t="s">
        <v>2148</v>
      </c>
      <c r="D7373">
        <v>47.15</v>
      </c>
      <c r="E7373">
        <v>2.28504772004242</v>
      </c>
      <c r="F7373">
        <v>1.28504772004242</v>
      </c>
    </row>
    <row r="7374" spans="1:6">
      <c r="A7374" t="s">
        <v>13678</v>
      </c>
      <c r="B7374">
        <v>107.72</v>
      </c>
      <c r="C7374" t="s">
        <v>2150</v>
      </c>
      <c r="D7374">
        <v>47.09</v>
      </c>
      <c r="E7374">
        <v>2.28753450838819</v>
      </c>
      <c r="F7374">
        <v>1.28753450838819</v>
      </c>
    </row>
    <row r="7375" spans="1:6">
      <c r="A7375" t="s">
        <v>13679</v>
      </c>
      <c r="B7375">
        <v>107.09</v>
      </c>
      <c r="C7375" t="s">
        <v>2152</v>
      </c>
      <c r="D7375">
        <v>47.26</v>
      </c>
      <c r="E7375">
        <v>2.26597545493017</v>
      </c>
      <c r="F7375">
        <v>1.26597545493017</v>
      </c>
    </row>
    <row r="7376" spans="1:6">
      <c r="A7376" t="s">
        <v>13680</v>
      </c>
      <c r="B7376">
        <v>108.98</v>
      </c>
      <c r="C7376" t="s">
        <v>2154</v>
      </c>
      <c r="D7376">
        <v>47.37</v>
      </c>
      <c r="E7376">
        <v>2.30061220181549</v>
      </c>
      <c r="F7376">
        <v>1.3006122018155</v>
      </c>
    </row>
    <row r="7377" spans="1:6">
      <c r="A7377" t="s">
        <v>13681</v>
      </c>
      <c r="B7377">
        <v>107.83</v>
      </c>
      <c r="C7377" t="s">
        <v>2156</v>
      </c>
      <c r="D7377">
        <v>47.43</v>
      </c>
      <c r="E7377">
        <v>2.27345561880666</v>
      </c>
      <c r="F7377">
        <v>1.27345561880666</v>
      </c>
    </row>
    <row r="7378" spans="1:6">
      <c r="A7378" t="s">
        <v>13682</v>
      </c>
      <c r="B7378">
        <v>106.14</v>
      </c>
      <c r="C7378" t="s">
        <v>2158</v>
      </c>
      <c r="D7378">
        <v>47.9</v>
      </c>
      <c r="E7378">
        <v>2.21586638830898</v>
      </c>
      <c r="F7378">
        <v>1.21586638830898</v>
      </c>
    </row>
    <row r="7379" spans="1:6">
      <c r="A7379" t="s">
        <v>13683</v>
      </c>
      <c r="B7379">
        <v>105.16</v>
      </c>
      <c r="C7379" t="s">
        <v>2160</v>
      </c>
      <c r="D7379">
        <v>48.46</v>
      </c>
      <c r="E7379">
        <v>2.17003714403632</v>
      </c>
      <c r="F7379">
        <v>1.17003714403632</v>
      </c>
    </row>
    <row r="7380" spans="1:6">
      <c r="A7380" t="s">
        <v>13684</v>
      </c>
      <c r="B7380">
        <v>103.71</v>
      </c>
      <c r="C7380" t="s">
        <v>2162</v>
      </c>
      <c r="D7380">
        <v>48.69</v>
      </c>
      <c r="E7380">
        <v>2.13000616142945</v>
      </c>
      <c r="F7380">
        <v>1.13000616142945</v>
      </c>
    </row>
    <row r="7381" spans="1:6">
      <c r="A7381" t="s">
        <v>13685</v>
      </c>
      <c r="B7381">
        <v>103.08</v>
      </c>
      <c r="C7381" t="s">
        <v>2164</v>
      </c>
      <c r="D7381">
        <v>48.9</v>
      </c>
      <c r="E7381">
        <v>2.1079754601227</v>
      </c>
      <c r="F7381">
        <v>1.1079754601227</v>
      </c>
    </row>
    <row r="7382" spans="1:6">
      <c r="A7382" t="s">
        <v>13686</v>
      </c>
      <c r="B7382">
        <v>102.84</v>
      </c>
      <c r="C7382" t="s">
        <v>2166</v>
      </c>
      <c r="D7382">
        <v>48.9</v>
      </c>
      <c r="E7382">
        <v>2.10306748466258</v>
      </c>
      <c r="F7382">
        <v>1.10306748466258</v>
      </c>
    </row>
    <row r="7383" spans="1:6">
      <c r="A7383" t="s">
        <v>13687</v>
      </c>
      <c r="B7383">
        <v>102.6</v>
      </c>
      <c r="C7383" t="s">
        <v>2168</v>
      </c>
      <c r="D7383">
        <v>49</v>
      </c>
      <c r="E7383">
        <v>2.09387755102041</v>
      </c>
      <c r="F7383">
        <v>1.09387755102041</v>
      </c>
    </row>
    <row r="7384" spans="1:6">
      <c r="A7384" t="s">
        <v>13688</v>
      </c>
      <c r="B7384">
        <v>102.42</v>
      </c>
      <c r="C7384" t="s">
        <v>2170</v>
      </c>
      <c r="D7384">
        <v>48.86</v>
      </c>
      <c r="E7384">
        <v>2.09619320507573</v>
      </c>
      <c r="F7384">
        <v>1.09619320507573</v>
      </c>
    </row>
    <row r="7385" spans="1:6">
      <c r="A7385" t="s">
        <v>13689</v>
      </c>
      <c r="B7385">
        <v>103.85</v>
      </c>
      <c r="C7385" t="s">
        <v>2172</v>
      </c>
      <c r="D7385">
        <v>49.08</v>
      </c>
      <c r="E7385">
        <v>2.11593317033415</v>
      </c>
      <c r="F7385">
        <v>1.11593317033415</v>
      </c>
    </row>
    <row r="7386" spans="1:6">
      <c r="A7386" t="s">
        <v>13690</v>
      </c>
      <c r="B7386">
        <v>104.09</v>
      </c>
      <c r="C7386" t="s">
        <v>2174</v>
      </c>
      <c r="D7386">
        <v>49.13</v>
      </c>
      <c r="E7386">
        <v>2.11866476694484</v>
      </c>
      <c r="F7386">
        <v>1.11866476694484</v>
      </c>
    </row>
    <row r="7387" spans="1:6">
      <c r="A7387" t="s">
        <v>13691</v>
      </c>
      <c r="B7387">
        <v>109.04</v>
      </c>
      <c r="C7387" t="s">
        <v>2176</v>
      </c>
      <c r="D7387">
        <v>48.88</v>
      </c>
      <c r="E7387">
        <v>2.23076923076923</v>
      </c>
      <c r="F7387">
        <v>1.23076923076923</v>
      </c>
    </row>
    <row r="7388" spans="1:6">
      <c r="A7388" t="s">
        <v>13692</v>
      </c>
      <c r="B7388">
        <v>108.54</v>
      </c>
      <c r="C7388" t="s">
        <v>2178</v>
      </c>
      <c r="D7388">
        <v>48.58</v>
      </c>
      <c r="E7388">
        <v>2.23425277892137</v>
      </c>
      <c r="F7388">
        <v>1.23425277892137</v>
      </c>
    </row>
    <row r="7389" spans="1:6">
      <c r="A7389" t="s">
        <v>13693</v>
      </c>
      <c r="B7389">
        <v>109.16</v>
      </c>
      <c r="C7389" t="s">
        <v>2180</v>
      </c>
      <c r="D7389">
        <v>48.53</v>
      </c>
      <c r="E7389">
        <v>2.24933031114774</v>
      </c>
      <c r="F7389">
        <v>1.24933031114774</v>
      </c>
    </row>
    <row r="7390" spans="1:6">
      <c r="A7390" t="s">
        <v>13694</v>
      </c>
      <c r="B7390">
        <v>113.02</v>
      </c>
      <c r="C7390" t="s">
        <v>2182</v>
      </c>
      <c r="D7390">
        <v>48.58</v>
      </c>
      <c r="E7390">
        <v>2.32647179909428</v>
      </c>
      <c r="F7390">
        <v>1.32647179909428</v>
      </c>
    </row>
    <row r="7391" spans="1:6">
      <c r="A7391" t="s">
        <v>13695</v>
      </c>
      <c r="B7391">
        <v>116.11</v>
      </c>
      <c r="C7391" t="s">
        <v>2184</v>
      </c>
      <c r="D7391">
        <v>48.47</v>
      </c>
      <c r="E7391">
        <v>2.39550237260161</v>
      </c>
      <c r="F7391">
        <v>1.39550237260161</v>
      </c>
    </row>
    <row r="7392" spans="1:6">
      <c r="A7392" t="s">
        <v>13696</v>
      </c>
      <c r="B7392">
        <v>115.35</v>
      </c>
      <c r="C7392" t="s">
        <v>2186</v>
      </c>
      <c r="D7392">
        <v>48.56</v>
      </c>
      <c r="E7392">
        <v>2.3754118616145</v>
      </c>
      <c r="F7392">
        <v>1.3754118616145</v>
      </c>
    </row>
    <row r="7393" spans="1:6">
      <c r="A7393" t="s">
        <v>13697</v>
      </c>
      <c r="B7393">
        <v>117.58</v>
      </c>
      <c r="C7393" t="s">
        <v>2188</v>
      </c>
      <c r="D7393">
        <v>48.61</v>
      </c>
      <c r="E7393">
        <v>2.41884385928821</v>
      </c>
      <c r="F7393">
        <v>1.41884385928821</v>
      </c>
    </row>
    <row r="7394" spans="1:6">
      <c r="A7394" t="s">
        <v>13698</v>
      </c>
      <c r="B7394">
        <v>118.55</v>
      </c>
      <c r="C7394" t="s">
        <v>2190</v>
      </c>
      <c r="D7394">
        <v>48.61</v>
      </c>
      <c r="E7394">
        <v>2.43879860111088</v>
      </c>
      <c r="F7394">
        <v>1.43879860111088</v>
      </c>
    </row>
    <row r="7395" spans="1:6">
      <c r="A7395" t="s">
        <v>13699</v>
      </c>
      <c r="B7395">
        <v>117.11</v>
      </c>
      <c r="C7395" t="s">
        <v>2192</v>
      </c>
      <c r="D7395">
        <v>48.45</v>
      </c>
      <c r="E7395">
        <v>2.4171310629515</v>
      </c>
      <c r="F7395">
        <v>1.4171310629515</v>
      </c>
    </row>
    <row r="7396" spans="1:6">
      <c r="A7396" t="s">
        <v>13700</v>
      </c>
      <c r="B7396">
        <v>117.66</v>
      </c>
      <c r="C7396" t="s">
        <v>2194</v>
      </c>
      <c r="D7396">
        <v>47.92</v>
      </c>
      <c r="E7396">
        <v>2.45534223706177</v>
      </c>
      <c r="F7396">
        <v>1.45534223706177</v>
      </c>
    </row>
    <row r="7397" spans="1:6">
      <c r="A7397" t="s">
        <v>13701</v>
      </c>
      <c r="B7397">
        <v>119.51</v>
      </c>
      <c r="C7397" t="s">
        <v>2196</v>
      </c>
      <c r="D7397">
        <v>47.92</v>
      </c>
      <c r="E7397">
        <v>2.49394824707846</v>
      </c>
      <c r="F7397">
        <v>1.49394824707846</v>
      </c>
    </row>
    <row r="7398" spans="1:6">
      <c r="A7398" t="s">
        <v>13702</v>
      </c>
      <c r="B7398">
        <v>118.25</v>
      </c>
      <c r="C7398" t="s">
        <v>2198</v>
      </c>
      <c r="D7398">
        <v>47.91</v>
      </c>
      <c r="E7398">
        <v>2.46816948445001</v>
      </c>
      <c r="F7398">
        <v>1.46816948445001</v>
      </c>
    </row>
    <row r="7399" spans="1:6">
      <c r="A7399" t="s">
        <v>13703</v>
      </c>
      <c r="B7399">
        <v>120.29</v>
      </c>
      <c r="C7399" t="s">
        <v>2200</v>
      </c>
      <c r="D7399">
        <v>47.79</v>
      </c>
      <c r="E7399">
        <v>2.51705377694078</v>
      </c>
      <c r="F7399">
        <v>1.51705377694078</v>
      </c>
    </row>
    <row r="7400" spans="1:6">
      <c r="A7400" t="s">
        <v>13704</v>
      </c>
      <c r="B7400">
        <v>122.68</v>
      </c>
      <c r="C7400" t="s">
        <v>2202</v>
      </c>
      <c r="D7400">
        <v>47.68</v>
      </c>
      <c r="E7400">
        <v>2.57298657718121</v>
      </c>
      <c r="F7400">
        <v>1.57298657718121</v>
      </c>
    </row>
    <row r="7401" spans="1:6">
      <c r="A7401" t="s">
        <v>13705</v>
      </c>
      <c r="B7401">
        <v>121.37</v>
      </c>
      <c r="C7401" t="s">
        <v>2204</v>
      </c>
      <c r="D7401">
        <v>47.26</v>
      </c>
      <c r="E7401">
        <v>2.56813372831147</v>
      </c>
      <c r="F7401">
        <v>1.56813372831147</v>
      </c>
    </row>
    <row r="7402" spans="1:6">
      <c r="A7402" t="s">
        <v>13706</v>
      </c>
      <c r="B7402">
        <v>122.2</v>
      </c>
      <c r="C7402" t="s">
        <v>2206</v>
      </c>
      <c r="D7402">
        <v>46.67</v>
      </c>
      <c r="E7402">
        <v>2.61838440111421</v>
      </c>
      <c r="F7402">
        <v>1.61838440111421</v>
      </c>
    </row>
    <row r="7403" spans="1:6">
      <c r="A7403" t="s">
        <v>13707</v>
      </c>
      <c r="B7403">
        <v>121.97</v>
      </c>
      <c r="C7403" t="s">
        <v>2208</v>
      </c>
      <c r="D7403">
        <v>47.03</v>
      </c>
      <c r="E7403">
        <v>2.5934509887306</v>
      </c>
      <c r="F7403">
        <v>1.5934509887306</v>
      </c>
    </row>
    <row r="7404" spans="1:6">
      <c r="A7404" t="s">
        <v>13708</v>
      </c>
      <c r="B7404">
        <v>120.97</v>
      </c>
      <c r="C7404" t="s">
        <v>2210</v>
      </c>
      <c r="D7404">
        <v>46.9</v>
      </c>
      <c r="E7404">
        <v>2.57931769722814</v>
      </c>
      <c r="F7404">
        <v>1.57931769722815</v>
      </c>
    </row>
    <row r="7405" spans="1:6">
      <c r="A7405" t="s">
        <v>13709</v>
      </c>
      <c r="B7405">
        <v>122.24</v>
      </c>
      <c r="C7405" t="s">
        <v>2212</v>
      </c>
      <c r="D7405">
        <v>46.92</v>
      </c>
      <c r="E7405">
        <v>2.60528559249787</v>
      </c>
      <c r="F7405">
        <v>1.60528559249787</v>
      </c>
    </row>
    <row r="7406" spans="1:6">
      <c r="A7406" t="s">
        <v>13710</v>
      </c>
      <c r="B7406">
        <v>123.1</v>
      </c>
      <c r="C7406" t="s">
        <v>2214</v>
      </c>
      <c r="D7406">
        <v>46.33</v>
      </c>
      <c r="E7406">
        <v>2.6570256853011</v>
      </c>
      <c r="F7406">
        <v>1.6570256853011</v>
      </c>
    </row>
    <row r="7407" spans="1:6">
      <c r="A7407" t="s">
        <v>13711</v>
      </c>
      <c r="B7407">
        <v>124.29</v>
      </c>
      <c r="C7407" t="s">
        <v>2216</v>
      </c>
      <c r="D7407">
        <v>46.3</v>
      </c>
      <c r="E7407">
        <v>2.68444924406047</v>
      </c>
      <c r="F7407">
        <v>1.68444924406048</v>
      </c>
    </row>
    <row r="7408" spans="1:6">
      <c r="A7408" t="s">
        <v>13712</v>
      </c>
      <c r="B7408">
        <v>123.77</v>
      </c>
      <c r="C7408" t="s">
        <v>2218</v>
      </c>
      <c r="D7408">
        <v>45.73</v>
      </c>
      <c r="E7408">
        <v>2.70653837743276</v>
      </c>
      <c r="F7408">
        <v>1.70653837743276</v>
      </c>
    </row>
    <row r="7409" spans="1:6">
      <c r="A7409" t="s">
        <v>13713</v>
      </c>
      <c r="B7409">
        <v>122.55</v>
      </c>
      <c r="C7409" t="s">
        <v>2220</v>
      </c>
      <c r="D7409">
        <v>45.75</v>
      </c>
      <c r="E7409">
        <v>2.67868852459016</v>
      </c>
      <c r="F7409">
        <v>1.67868852459016</v>
      </c>
    </row>
    <row r="7410" spans="1:6">
      <c r="A7410" t="s">
        <v>13714</v>
      </c>
      <c r="B7410">
        <v>122.51</v>
      </c>
      <c r="C7410" t="s">
        <v>2222</v>
      </c>
      <c r="D7410">
        <v>45.83</v>
      </c>
      <c r="E7410">
        <v>2.67313986471743</v>
      </c>
      <c r="F7410">
        <v>1.67313986471743</v>
      </c>
    </row>
    <row r="7411" spans="1:6">
      <c r="A7411" t="s">
        <v>13715</v>
      </c>
      <c r="B7411">
        <v>124.88</v>
      </c>
      <c r="C7411" t="s">
        <v>2224</v>
      </c>
      <c r="D7411">
        <v>44.91</v>
      </c>
      <c r="E7411">
        <v>2.78067245602316</v>
      </c>
      <c r="F7411">
        <v>1.78067245602316</v>
      </c>
    </row>
    <row r="7412" spans="1:6">
      <c r="A7412" t="s">
        <v>13716</v>
      </c>
      <c r="B7412">
        <v>123.99</v>
      </c>
      <c r="C7412" t="s">
        <v>2226</v>
      </c>
      <c r="D7412">
        <v>45.29</v>
      </c>
      <c r="E7412">
        <v>2.73769043939059</v>
      </c>
      <c r="F7412">
        <v>1.73769043939059</v>
      </c>
    </row>
    <row r="7413" spans="1:6">
      <c r="A7413" t="s">
        <v>13717</v>
      </c>
      <c r="B7413">
        <v>123.81</v>
      </c>
      <c r="C7413" t="s">
        <v>2228</v>
      </c>
      <c r="D7413">
        <v>45.49</v>
      </c>
      <c r="E7413">
        <v>2.7216970762805</v>
      </c>
      <c r="F7413">
        <v>1.7216970762805</v>
      </c>
    </row>
    <row r="7414" spans="1:6">
      <c r="A7414" t="s">
        <v>13718</v>
      </c>
      <c r="B7414">
        <v>123.32</v>
      </c>
      <c r="C7414" t="s">
        <v>2230</v>
      </c>
      <c r="D7414">
        <v>45.16</v>
      </c>
      <c r="E7414">
        <v>2.73073516386182</v>
      </c>
      <c r="F7414">
        <v>1.73073516386182</v>
      </c>
    </row>
    <row r="7415" spans="1:6">
      <c r="A7415" t="s">
        <v>13719</v>
      </c>
      <c r="B7415">
        <v>123.62</v>
      </c>
      <c r="C7415" t="s">
        <v>2232</v>
      </c>
      <c r="D7415">
        <v>44.51</v>
      </c>
      <c r="E7415">
        <v>2.7773534037295</v>
      </c>
      <c r="F7415">
        <v>1.7773534037295</v>
      </c>
    </row>
    <row r="7416" spans="1:6">
      <c r="A7416" t="s">
        <v>13720</v>
      </c>
      <c r="B7416">
        <v>123.24</v>
      </c>
      <c r="C7416" t="s">
        <v>2234</v>
      </c>
      <c r="D7416">
        <v>43.89</v>
      </c>
      <c r="E7416">
        <v>2.80792891319207</v>
      </c>
      <c r="F7416">
        <v>1.80792891319207</v>
      </c>
    </row>
    <row r="7417" spans="1:6">
      <c r="A7417" t="s">
        <v>13721</v>
      </c>
      <c r="B7417">
        <v>121.63</v>
      </c>
      <c r="C7417" t="s">
        <v>2236</v>
      </c>
      <c r="D7417">
        <v>44.61</v>
      </c>
      <c r="E7417">
        <v>2.72651871777628</v>
      </c>
      <c r="F7417">
        <v>1.72651871777628</v>
      </c>
    </row>
    <row r="7418" spans="1:6">
      <c r="A7418" t="s">
        <v>13722</v>
      </c>
      <c r="B7418">
        <v>120.42</v>
      </c>
      <c r="C7418" t="s">
        <v>2238</v>
      </c>
      <c r="D7418">
        <v>44.64</v>
      </c>
      <c r="E7418">
        <v>2.69758064516129</v>
      </c>
      <c r="F7418">
        <v>1.69758064516129</v>
      </c>
    </row>
    <row r="7419" spans="1:6">
      <c r="A7419" t="s">
        <v>13723</v>
      </c>
      <c r="B7419">
        <v>121.97</v>
      </c>
      <c r="C7419" t="s">
        <v>2240</v>
      </c>
      <c r="D7419">
        <v>44.46</v>
      </c>
      <c r="E7419">
        <v>2.74336482231219</v>
      </c>
      <c r="F7419">
        <v>1.74336482231219</v>
      </c>
    </row>
    <row r="7420" spans="1:6">
      <c r="A7420" t="s">
        <v>13724</v>
      </c>
      <c r="B7420">
        <v>121.51</v>
      </c>
      <c r="C7420" t="s">
        <v>2242</v>
      </c>
      <c r="D7420">
        <v>45.22</v>
      </c>
      <c r="E7420">
        <v>2.68708536045997</v>
      </c>
      <c r="F7420">
        <v>1.68708536045997</v>
      </c>
    </row>
    <row r="7421" spans="1:6">
      <c r="A7421" t="s">
        <v>13725</v>
      </c>
      <c r="B7421">
        <v>121.98</v>
      </c>
      <c r="C7421" t="s">
        <v>2244</v>
      </c>
      <c r="D7421">
        <v>45.44</v>
      </c>
      <c r="E7421">
        <v>2.68441901408451</v>
      </c>
      <c r="F7421">
        <v>1.68441901408451</v>
      </c>
    </row>
    <row r="7422" spans="1:6">
      <c r="A7422" t="s">
        <v>13726</v>
      </c>
      <c r="B7422">
        <v>125.97</v>
      </c>
      <c r="C7422" t="s">
        <v>2246</v>
      </c>
      <c r="D7422">
        <v>45.05</v>
      </c>
      <c r="E7422">
        <v>2.79622641509434</v>
      </c>
      <c r="F7422">
        <v>1.79622641509434</v>
      </c>
    </row>
    <row r="7423" spans="1:6">
      <c r="A7423" t="s">
        <v>13727</v>
      </c>
      <c r="B7423">
        <v>128.8</v>
      </c>
      <c r="C7423" t="s">
        <v>2248</v>
      </c>
      <c r="D7423">
        <v>44.82</v>
      </c>
      <c r="E7423">
        <v>2.87371709058456</v>
      </c>
      <c r="F7423">
        <v>1.87371709058456</v>
      </c>
    </row>
    <row r="7424" spans="1:6">
      <c r="A7424" t="s">
        <v>13728</v>
      </c>
      <c r="B7424">
        <v>131.05</v>
      </c>
      <c r="C7424" t="s">
        <v>2250</v>
      </c>
      <c r="D7424">
        <v>44.68</v>
      </c>
      <c r="E7424">
        <v>2.93307967770815</v>
      </c>
      <c r="F7424">
        <v>1.93307967770815</v>
      </c>
    </row>
    <row r="7425" spans="1:6">
      <c r="A7425" t="s">
        <v>13729</v>
      </c>
      <c r="B7425">
        <v>134.47</v>
      </c>
      <c r="C7425" t="s">
        <v>2252</v>
      </c>
      <c r="D7425">
        <v>44.28</v>
      </c>
      <c r="E7425">
        <v>3.03681120144535</v>
      </c>
      <c r="F7425">
        <v>2.03681120144535</v>
      </c>
    </row>
    <row r="7426" spans="1:6">
      <c r="A7426" t="s">
        <v>13730</v>
      </c>
      <c r="B7426">
        <v>134.44</v>
      </c>
      <c r="C7426" t="s">
        <v>2254</v>
      </c>
      <c r="D7426">
        <v>43.87</v>
      </c>
      <c r="E7426">
        <v>3.06450877592888</v>
      </c>
      <c r="F7426">
        <v>2.06450877592888</v>
      </c>
    </row>
    <row r="7427" spans="1:6">
      <c r="A7427" t="s">
        <v>13731</v>
      </c>
      <c r="B7427">
        <v>136.71</v>
      </c>
      <c r="C7427" t="s">
        <v>2256</v>
      </c>
      <c r="D7427">
        <v>44.26</v>
      </c>
      <c r="E7427">
        <v>3.08879349299593</v>
      </c>
      <c r="F7427">
        <v>2.08879349299593</v>
      </c>
    </row>
    <row r="7428" spans="1:6">
      <c r="A7428" t="s">
        <v>13732</v>
      </c>
      <c r="B7428">
        <v>134.57</v>
      </c>
      <c r="C7428" t="s">
        <v>2258</v>
      </c>
      <c r="D7428">
        <v>44.82</v>
      </c>
      <c r="E7428">
        <v>3.00245426149041</v>
      </c>
      <c r="F7428">
        <v>2.00245426149041</v>
      </c>
    </row>
    <row r="7429" spans="1:6">
      <c r="A7429" t="s">
        <v>13733</v>
      </c>
      <c r="B7429">
        <v>133.57</v>
      </c>
      <c r="C7429" t="s">
        <v>2260</v>
      </c>
      <c r="D7429">
        <v>44.8</v>
      </c>
      <c r="E7429">
        <v>2.98147321428571</v>
      </c>
      <c r="F7429">
        <v>1.98147321428571</v>
      </c>
    </row>
    <row r="7430" spans="1:6">
      <c r="A7430" t="s">
        <v>13734</v>
      </c>
      <c r="B7430">
        <v>136.73</v>
      </c>
      <c r="C7430" t="s">
        <v>2262</v>
      </c>
      <c r="D7430">
        <v>44.58</v>
      </c>
      <c r="E7430">
        <v>3.06707043517272</v>
      </c>
      <c r="F7430">
        <v>2.06707043517272</v>
      </c>
    </row>
    <row r="7431" spans="1:6">
      <c r="A7431" t="s">
        <v>13735</v>
      </c>
      <c r="B7431">
        <v>136.58</v>
      </c>
      <c r="C7431" t="s">
        <v>2264</v>
      </c>
      <c r="D7431">
        <v>44.64</v>
      </c>
      <c r="E7431">
        <v>3.05958781362007</v>
      </c>
      <c r="F7431">
        <v>2.05958781362007</v>
      </c>
    </row>
    <row r="7432" spans="1:6">
      <c r="A7432" t="s">
        <v>13736</v>
      </c>
      <c r="B7432">
        <v>139.23</v>
      </c>
      <c r="C7432" t="s">
        <v>2266</v>
      </c>
      <c r="D7432">
        <v>44.69</v>
      </c>
      <c r="E7432">
        <v>3.11546207205191</v>
      </c>
      <c r="F7432">
        <v>2.11546207205191</v>
      </c>
    </row>
    <row r="7433" spans="1:6">
      <c r="A7433" t="s">
        <v>13737</v>
      </c>
      <c r="B7433">
        <v>139.06</v>
      </c>
      <c r="C7433" t="s">
        <v>2268</v>
      </c>
      <c r="D7433">
        <v>44.4</v>
      </c>
      <c r="E7433">
        <v>3.13198198198198</v>
      </c>
      <c r="F7433">
        <v>2.13198198198198</v>
      </c>
    </row>
    <row r="7434" spans="1:6">
      <c r="A7434" t="s">
        <v>13738</v>
      </c>
      <c r="B7434">
        <v>138.83</v>
      </c>
      <c r="C7434" t="s">
        <v>2270</v>
      </c>
      <c r="D7434">
        <v>43.69</v>
      </c>
      <c r="E7434">
        <v>3.17761501487755</v>
      </c>
      <c r="F7434">
        <v>2.17761501487755</v>
      </c>
    </row>
    <row r="7435" spans="1:6">
      <c r="A7435" t="s">
        <v>13739</v>
      </c>
      <c r="B7435">
        <v>133.32</v>
      </c>
      <c r="C7435" t="s">
        <v>2272</v>
      </c>
      <c r="D7435">
        <v>42.69</v>
      </c>
      <c r="E7435">
        <v>3.12297962052003</v>
      </c>
      <c r="F7435">
        <v>2.12297962052003</v>
      </c>
    </row>
    <row r="7436" spans="1:6">
      <c r="A7436" t="s">
        <v>13740</v>
      </c>
      <c r="B7436">
        <v>134.48</v>
      </c>
      <c r="C7436" t="s">
        <v>2274</v>
      </c>
      <c r="D7436">
        <v>42.98</v>
      </c>
      <c r="E7436">
        <v>3.12889716147045</v>
      </c>
      <c r="F7436">
        <v>2.12889716147045</v>
      </c>
    </row>
    <row r="7437" spans="1:6">
      <c r="A7437" t="s">
        <v>13741</v>
      </c>
      <c r="B7437">
        <v>135.29</v>
      </c>
      <c r="C7437" t="s">
        <v>2276</v>
      </c>
      <c r="D7437">
        <v>42.98</v>
      </c>
      <c r="E7437">
        <v>3.14774313634248</v>
      </c>
      <c r="F7437">
        <v>2.14774313634248</v>
      </c>
    </row>
    <row r="7438" spans="1:6">
      <c r="A7438" t="s">
        <v>13742</v>
      </c>
      <c r="B7438">
        <v>133.59</v>
      </c>
      <c r="C7438" t="s">
        <v>2278</v>
      </c>
      <c r="D7438">
        <v>42.57</v>
      </c>
      <c r="E7438">
        <v>3.13812544045102</v>
      </c>
      <c r="F7438">
        <v>2.13812544045102</v>
      </c>
    </row>
    <row r="7439" spans="1:6">
      <c r="A7439" t="s">
        <v>13743</v>
      </c>
      <c r="B7439">
        <v>133.72</v>
      </c>
      <c r="C7439" t="s">
        <v>2280</v>
      </c>
      <c r="D7439">
        <v>42.55</v>
      </c>
      <c r="E7439">
        <v>3.14265569917744</v>
      </c>
      <c r="F7439">
        <v>2.14265569917744</v>
      </c>
    </row>
    <row r="7440" spans="1:6">
      <c r="A7440" t="s">
        <v>13744</v>
      </c>
      <c r="B7440">
        <v>135.47</v>
      </c>
      <c r="C7440" t="s">
        <v>2282</v>
      </c>
      <c r="D7440">
        <v>42.42</v>
      </c>
      <c r="E7440">
        <v>3.19354078264969</v>
      </c>
      <c r="F7440">
        <v>2.19354078264969</v>
      </c>
    </row>
    <row r="7441" spans="1:6">
      <c r="A7441" t="s">
        <v>13745</v>
      </c>
      <c r="B7441">
        <v>137.49</v>
      </c>
      <c r="C7441" t="s">
        <v>2284</v>
      </c>
      <c r="D7441">
        <v>42.76</v>
      </c>
      <c r="E7441">
        <v>3.21538821328344</v>
      </c>
      <c r="F7441">
        <v>2.21538821328344</v>
      </c>
    </row>
    <row r="7442" spans="1:6">
      <c r="A7442" t="s">
        <v>13746</v>
      </c>
      <c r="B7442">
        <v>142.87</v>
      </c>
      <c r="C7442" t="s">
        <v>2286</v>
      </c>
      <c r="D7442">
        <v>43.1</v>
      </c>
      <c r="E7442">
        <v>3.31484918793503</v>
      </c>
      <c r="F7442">
        <v>2.31484918793503</v>
      </c>
    </row>
    <row r="7443" spans="1:6">
      <c r="A7443" t="s">
        <v>13747</v>
      </c>
      <c r="B7443">
        <v>141.85</v>
      </c>
      <c r="C7443" t="s">
        <v>2288</v>
      </c>
      <c r="D7443">
        <v>43.14</v>
      </c>
      <c r="E7443">
        <v>3.28813166434863</v>
      </c>
      <c r="F7443">
        <v>2.28813166434863</v>
      </c>
    </row>
    <row r="7444" spans="1:6">
      <c r="A7444" t="s">
        <v>13748</v>
      </c>
      <c r="B7444">
        <v>142.16</v>
      </c>
      <c r="C7444" t="s">
        <v>2290</v>
      </c>
      <c r="D7444">
        <v>42.79</v>
      </c>
      <c r="E7444">
        <v>3.32227155877541</v>
      </c>
      <c r="F7444">
        <v>2.32227155877541</v>
      </c>
    </row>
    <row r="7445" spans="1:6">
      <c r="A7445" t="s">
        <v>13749</v>
      </c>
      <c r="B7445">
        <v>140.44</v>
      </c>
      <c r="C7445" t="s">
        <v>2292</v>
      </c>
      <c r="D7445">
        <v>42.22</v>
      </c>
      <c r="E7445">
        <v>3.32638559924206</v>
      </c>
      <c r="F7445">
        <v>2.32638559924206</v>
      </c>
    </row>
    <row r="7446" spans="1:6">
      <c r="A7446" t="s">
        <v>13750</v>
      </c>
      <c r="B7446">
        <v>143.02</v>
      </c>
      <c r="C7446" t="s">
        <v>2294</v>
      </c>
      <c r="D7446">
        <v>41.95</v>
      </c>
      <c r="E7446">
        <v>3.40929678188319</v>
      </c>
      <c r="F7446">
        <v>2.40929678188319</v>
      </c>
    </row>
    <row r="7447" spans="1:6">
      <c r="A7447" t="s">
        <v>13751</v>
      </c>
      <c r="B7447">
        <v>141.16</v>
      </c>
      <c r="C7447" t="s">
        <v>2296</v>
      </c>
      <c r="D7447">
        <v>41.99</v>
      </c>
      <c r="E7447">
        <v>3.36175279828531</v>
      </c>
      <c r="F7447">
        <v>2.36175279828531</v>
      </c>
    </row>
    <row r="7448" spans="1:6">
      <c r="A7448" t="s">
        <v>13752</v>
      </c>
      <c r="B7448">
        <v>141.75</v>
      </c>
      <c r="C7448" t="s">
        <v>2298</v>
      </c>
      <c r="D7448">
        <v>40.96</v>
      </c>
      <c r="E7448">
        <v>3.460693359375</v>
      </c>
      <c r="F7448">
        <v>2.460693359375</v>
      </c>
    </row>
    <row r="7449" spans="1:6">
      <c r="A7449" t="s">
        <v>13753</v>
      </c>
      <c r="B7449">
        <v>139.53</v>
      </c>
      <c r="C7449" t="s">
        <v>2300</v>
      </c>
      <c r="D7449">
        <v>40.94</v>
      </c>
      <c r="E7449">
        <v>3.40815828041036</v>
      </c>
      <c r="F7449">
        <v>2.40815828041036</v>
      </c>
    </row>
    <row r="7450" spans="1:6">
      <c r="A7450" t="s">
        <v>13754</v>
      </c>
      <c r="B7450">
        <v>137.03</v>
      </c>
      <c r="C7450" t="s">
        <v>2302</v>
      </c>
      <c r="D7450">
        <v>41.24</v>
      </c>
      <c r="E7450">
        <v>3.32274490785645</v>
      </c>
      <c r="F7450">
        <v>2.32274490785645</v>
      </c>
    </row>
    <row r="7451" spans="1:6">
      <c r="A7451" t="s">
        <v>13755</v>
      </c>
      <c r="B7451">
        <v>135.42</v>
      </c>
      <c r="C7451" t="s">
        <v>2304</v>
      </c>
      <c r="D7451">
        <v>41.67</v>
      </c>
      <c r="E7451">
        <v>3.24982001439885</v>
      </c>
      <c r="F7451">
        <v>2.24982001439885</v>
      </c>
    </row>
    <row r="7452" spans="1:6">
      <c r="A7452" t="s">
        <v>13756</v>
      </c>
      <c r="B7452">
        <v>137.93</v>
      </c>
      <c r="C7452" t="s">
        <v>2306</v>
      </c>
      <c r="D7452">
        <v>41.33</v>
      </c>
      <c r="E7452">
        <v>3.33728526494072</v>
      </c>
      <c r="F7452">
        <v>2.33728526494072</v>
      </c>
    </row>
    <row r="7453" spans="1:6">
      <c r="A7453" t="s">
        <v>13757</v>
      </c>
      <c r="B7453">
        <v>138.34</v>
      </c>
      <c r="C7453" t="s">
        <v>2308</v>
      </c>
      <c r="D7453">
        <v>40.65</v>
      </c>
      <c r="E7453">
        <v>3.40319803198032</v>
      </c>
      <c r="F7453">
        <v>2.40319803198032</v>
      </c>
    </row>
    <row r="7454" spans="1:6">
      <c r="A7454" t="s">
        <v>13758</v>
      </c>
      <c r="B7454">
        <v>137.02</v>
      </c>
      <c r="C7454" t="s">
        <v>2310</v>
      </c>
      <c r="D7454">
        <v>40.33</v>
      </c>
      <c r="E7454">
        <v>3.39747086536077</v>
      </c>
      <c r="F7454">
        <v>2.39747086536077</v>
      </c>
    </row>
    <row r="7455" spans="1:6">
      <c r="A7455" t="s">
        <v>13759</v>
      </c>
      <c r="B7455">
        <v>134.22</v>
      </c>
      <c r="C7455" t="s">
        <v>2312</v>
      </c>
      <c r="D7455">
        <v>39.15</v>
      </c>
      <c r="E7455">
        <v>3.42835249042146</v>
      </c>
      <c r="F7455">
        <v>2.42835249042146</v>
      </c>
    </row>
    <row r="7456" spans="1:6">
      <c r="A7456" t="s">
        <v>13760</v>
      </c>
      <c r="B7456">
        <v>132.93</v>
      </c>
      <c r="C7456" t="s">
        <v>2314</v>
      </c>
      <c r="D7456">
        <v>38.98</v>
      </c>
      <c r="E7456">
        <v>3.41021036428938</v>
      </c>
      <c r="F7456">
        <v>2.41021036428938</v>
      </c>
    </row>
    <row r="7457" spans="1:6">
      <c r="A7457" t="s">
        <v>13761</v>
      </c>
      <c r="B7457">
        <v>133.88</v>
      </c>
      <c r="C7457" t="s">
        <v>2316</v>
      </c>
      <c r="D7457">
        <v>40.73</v>
      </c>
      <c r="E7457">
        <v>3.28701203044439</v>
      </c>
      <c r="F7457">
        <v>2.28701203044439</v>
      </c>
    </row>
    <row r="7458" spans="1:6">
      <c r="A7458" t="s">
        <v>13762</v>
      </c>
      <c r="B7458">
        <v>134.88</v>
      </c>
      <c r="C7458" t="s">
        <v>2318</v>
      </c>
      <c r="D7458">
        <v>40.71</v>
      </c>
      <c r="E7458">
        <v>3.31319086219602</v>
      </c>
      <c r="F7458">
        <v>2.31319086219602</v>
      </c>
    </row>
    <row r="7459" spans="1:6">
      <c r="A7459" t="s">
        <v>13763</v>
      </c>
      <c r="B7459">
        <v>134.2</v>
      </c>
      <c r="C7459" t="s">
        <v>2320</v>
      </c>
      <c r="D7459">
        <v>40.59</v>
      </c>
      <c r="E7459">
        <v>3.30623306233062</v>
      </c>
      <c r="F7459">
        <v>2.30623306233062</v>
      </c>
    </row>
    <row r="7460" spans="1:6">
      <c r="A7460" t="s">
        <v>13764</v>
      </c>
      <c r="B7460">
        <v>138.53</v>
      </c>
      <c r="C7460" t="s">
        <v>2322</v>
      </c>
      <c r="D7460">
        <v>40.42</v>
      </c>
      <c r="E7460">
        <v>3.42726373082632</v>
      </c>
      <c r="F7460">
        <v>2.42726373082632</v>
      </c>
    </row>
    <row r="7461" spans="1:6">
      <c r="A7461" t="s">
        <v>13765</v>
      </c>
      <c r="B7461">
        <v>138.72</v>
      </c>
      <c r="C7461" t="s">
        <v>2324</v>
      </c>
      <c r="D7461">
        <v>40.69</v>
      </c>
      <c r="E7461">
        <v>3.40919144753011</v>
      </c>
      <c r="F7461">
        <v>2.40919144753011</v>
      </c>
    </row>
    <row r="7462" spans="1:6">
      <c r="A7462" t="s">
        <v>13766</v>
      </c>
      <c r="B7462">
        <v>138.82</v>
      </c>
      <c r="C7462" t="s">
        <v>2326</v>
      </c>
      <c r="D7462">
        <v>41.02</v>
      </c>
      <c r="E7462">
        <v>3.38420282788883</v>
      </c>
      <c r="F7462">
        <v>2.38420282788883</v>
      </c>
    </row>
    <row r="7463" spans="1:6">
      <c r="A7463" t="s">
        <v>13767</v>
      </c>
      <c r="B7463">
        <v>138.69</v>
      </c>
      <c r="C7463" t="s">
        <v>2328</v>
      </c>
      <c r="D7463">
        <v>41.06</v>
      </c>
      <c r="E7463">
        <v>3.37773989283975</v>
      </c>
      <c r="F7463">
        <v>2.37773989283975</v>
      </c>
    </row>
    <row r="7464" spans="1:6">
      <c r="A7464" t="s">
        <v>13768</v>
      </c>
      <c r="B7464">
        <v>141.77</v>
      </c>
      <c r="C7464" t="s">
        <v>2330</v>
      </c>
      <c r="D7464">
        <v>40.44</v>
      </c>
      <c r="E7464">
        <v>3.50568743818002</v>
      </c>
      <c r="F7464">
        <v>2.50568743818002</v>
      </c>
    </row>
    <row r="7465" spans="1:6">
      <c r="A7465" t="s">
        <v>13769</v>
      </c>
      <c r="B7465">
        <v>142.72</v>
      </c>
      <c r="C7465" t="s">
        <v>2332</v>
      </c>
      <c r="D7465">
        <v>40.37</v>
      </c>
      <c r="E7465">
        <v>3.53529848897696</v>
      </c>
      <c r="F7465">
        <v>2.53529848897696</v>
      </c>
    </row>
    <row r="7466" spans="1:6">
      <c r="A7466" t="s">
        <v>13770</v>
      </c>
      <c r="B7466">
        <v>141.82</v>
      </c>
      <c r="C7466" t="s">
        <v>2334</v>
      </c>
      <c r="D7466">
        <v>40.43</v>
      </c>
      <c r="E7466">
        <v>3.50779124412565</v>
      </c>
      <c r="F7466">
        <v>2.50779124412565</v>
      </c>
    </row>
    <row r="7467" spans="1:6">
      <c r="A7467" t="s">
        <v>13771</v>
      </c>
      <c r="B7467">
        <v>140</v>
      </c>
      <c r="C7467" t="s">
        <v>2336</v>
      </c>
      <c r="D7467">
        <v>40.67</v>
      </c>
      <c r="E7467">
        <v>3.44234079173838</v>
      </c>
      <c r="F7467">
        <v>2.44234079173838</v>
      </c>
    </row>
    <row r="7468" spans="1:6">
      <c r="A7468" t="s">
        <v>13772</v>
      </c>
      <c r="B7468">
        <v>139.57</v>
      </c>
      <c r="C7468" t="s">
        <v>2338</v>
      </c>
      <c r="D7468">
        <v>40.19</v>
      </c>
      <c r="E7468">
        <v>3.47275441652152</v>
      </c>
      <c r="F7468">
        <v>2.47275441652152</v>
      </c>
    </row>
    <row r="7469" spans="1:6">
      <c r="A7469" t="s">
        <v>13773</v>
      </c>
      <c r="B7469">
        <v>139.95</v>
      </c>
      <c r="C7469" t="s">
        <v>2340</v>
      </c>
      <c r="D7469">
        <v>40.18</v>
      </c>
      <c r="E7469">
        <v>3.48307615729218</v>
      </c>
      <c r="F7469">
        <v>2.48307615729218</v>
      </c>
    </row>
    <row r="7470" spans="1:6">
      <c r="A7470" t="s">
        <v>13774</v>
      </c>
      <c r="B7470">
        <v>137.4</v>
      </c>
      <c r="C7470" t="s">
        <v>2342</v>
      </c>
      <c r="D7470">
        <v>39.6</v>
      </c>
      <c r="E7470">
        <v>3.46969696969697</v>
      </c>
      <c r="F7470">
        <v>2.46969696969697</v>
      </c>
    </row>
    <row r="7471" spans="1:6">
      <c r="A7471" t="s">
        <v>13775</v>
      </c>
      <c r="B7471">
        <v>135.24</v>
      </c>
      <c r="C7471" t="s">
        <v>2344</v>
      </c>
      <c r="D7471">
        <v>39.55</v>
      </c>
      <c r="E7471">
        <v>3.41946902654867</v>
      </c>
      <c r="F7471">
        <v>2.41946902654867</v>
      </c>
    </row>
    <row r="7472" spans="1:6">
      <c r="A7472" t="s">
        <v>13776</v>
      </c>
      <c r="B7472">
        <v>135.3</v>
      </c>
      <c r="C7472" t="s">
        <v>2346</v>
      </c>
      <c r="D7472">
        <v>39.44</v>
      </c>
      <c r="E7472">
        <v>3.43052738336714</v>
      </c>
      <c r="F7472">
        <v>2.43052738336714</v>
      </c>
    </row>
    <row r="7473" spans="1:6">
      <c r="A7473" t="s">
        <v>13777</v>
      </c>
      <c r="B7473">
        <v>137.49</v>
      </c>
      <c r="C7473" t="s">
        <v>2348</v>
      </c>
      <c r="D7473">
        <v>40.37</v>
      </c>
      <c r="E7473">
        <v>3.40574684171415</v>
      </c>
      <c r="F7473">
        <v>2.40574684171415</v>
      </c>
    </row>
    <row r="7474" spans="1:6">
      <c r="A7474" t="s">
        <v>13778</v>
      </c>
      <c r="B7474">
        <v>136.25</v>
      </c>
      <c r="C7474" t="s">
        <v>2350</v>
      </c>
      <c r="D7474">
        <v>40.04</v>
      </c>
      <c r="E7474">
        <v>3.40284715284715</v>
      </c>
      <c r="F7474">
        <v>2.40284715284715</v>
      </c>
    </row>
    <row r="7475" spans="1:6">
      <c r="A7475" t="s">
        <v>13779</v>
      </c>
      <c r="B7475">
        <v>138.61</v>
      </c>
      <c r="C7475" t="s">
        <v>2352</v>
      </c>
      <c r="D7475">
        <v>39.81</v>
      </c>
      <c r="E7475">
        <v>3.48178849535293</v>
      </c>
      <c r="F7475">
        <v>2.48178849535293</v>
      </c>
    </row>
    <row r="7476" spans="1:6">
      <c r="A7476" t="s">
        <v>13780</v>
      </c>
      <c r="B7476">
        <v>138.83</v>
      </c>
      <c r="C7476" t="s">
        <v>2354</v>
      </c>
      <c r="D7476">
        <v>39.92</v>
      </c>
      <c r="E7476">
        <v>3.47770541082164</v>
      </c>
      <c r="F7476">
        <v>2.47770541082164</v>
      </c>
    </row>
    <row r="7477" spans="1:6">
      <c r="A7477" t="s">
        <v>13781</v>
      </c>
      <c r="B7477">
        <v>139.72</v>
      </c>
      <c r="C7477" t="s">
        <v>2356</v>
      </c>
      <c r="D7477">
        <v>40.48</v>
      </c>
      <c r="E7477">
        <v>3.45158102766798</v>
      </c>
      <c r="F7477">
        <v>2.45158102766798</v>
      </c>
    </row>
    <row r="7478" spans="1:6">
      <c r="A7478" t="s">
        <v>13782</v>
      </c>
      <c r="B7478">
        <v>142.17</v>
      </c>
      <c r="C7478" t="s">
        <v>2358</v>
      </c>
      <c r="D7478">
        <v>40.87</v>
      </c>
      <c r="E7478">
        <v>3.47859065329092</v>
      </c>
      <c r="F7478">
        <v>2.47859065329092</v>
      </c>
    </row>
    <row r="7479" spans="1:6">
      <c r="A7479" t="s">
        <v>13783</v>
      </c>
      <c r="B7479">
        <v>140.77</v>
      </c>
      <c r="C7479" t="s">
        <v>2360</v>
      </c>
      <c r="D7479">
        <v>41.18</v>
      </c>
      <c r="E7479">
        <v>3.41840699368626</v>
      </c>
      <c r="F7479">
        <v>2.41840699368626</v>
      </c>
    </row>
    <row r="7480" spans="1:6">
      <c r="A7480" t="s">
        <v>13784</v>
      </c>
      <c r="B7480">
        <v>141.24</v>
      </c>
      <c r="C7480" t="s">
        <v>2362</v>
      </c>
      <c r="D7480">
        <v>40.09</v>
      </c>
      <c r="E7480">
        <v>3.52307308555749</v>
      </c>
      <c r="F7480">
        <v>2.52307308555749</v>
      </c>
    </row>
    <row r="7481" spans="1:6">
      <c r="A7481" t="s">
        <v>13785</v>
      </c>
      <c r="B7481">
        <v>140.33</v>
      </c>
      <c r="C7481" t="s">
        <v>2364</v>
      </c>
      <c r="D7481">
        <v>41.25</v>
      </c>
      <c r="E7481">
        <v>3.40193939393939</v>
      </c>
      <c r="F7481">
        <v>2.40193939393939</v>
      </c>
    </row>
    <row r="7482" spans="1:6">
      <c r="A7482" t="s">
        <v>13786</v>
      </c>
      <c r="B7482">
        <v>140.64</v>
      </c>
      <c r="C7482" t="s">
        <v>2366</v>
      </c>
      <c r="D7482">
        <v>41.72</v>
      </c>
      <c r="E7482">
        <v>3.37104506232023</v>
      </c>
      <c r="F7482">
        <v>2.37104506232023</v>
      </c>
    </row>
    <row r="7483" spans="1:6">
      <c r="A7483" t="s">
        <v>13787</v>
      </c>
      <c r="B7483">
        <v>138.34</v>
      </c>
      <c r="C7483" t="s">
        <v>2368</v>
      </c>
      <c r="D7483">
        <v>41.36</v>
      </c>
      <c r="E7483">
        <v>3.34477756286267</v>
      </c>
      <c r="F7483">
        <v>2.34477756286267</v>
      </c>
    </row>
    <row r="7484" spans="1:6">
      <c r="A7484" t="s">
        <v>13788</v>
      </c>
      <c r="B7484">
        <v>141.36</v>
      </c>
      <c r="C7484" t="s">
        <v>2370</v>
      </c>
      <c r="D7484">
        <v>41.37</v>
      </c>
      <c r="E7484">
        <v>3.41696881798405</v>
      </c>
      <c r="F7484">
        <v>2.41696881798405</v>
      </c>
    </row>
    <row r="7485" spans="1:6">
      <c r="A7485" t="s">
        <v>13789</v>
      </c>
      <c r="B7485">
        <v>141.96</v>
      </c>
      <c r="C7485" t="s">
        <v>2372</v>
      </c>
      <c r="D7485">
        <v>41.54</v>
      </c>
      <c r="E7485">
        <v>3.4174289841117</v>
      </c>
      <c r="F7485">
        <v>2.4174289841117</v>
      </c>
    </row>
    <row r="7486" spans="1:6">
      <c r="A7486" t="s">
        <v>13790</v>
      </c>
      <c r="B7486">
        <v>145.27</v>
      </c>
      <c r="C7486" t="s">
        <v>2374</v>
      </c>
      <c r="D7486">
        <v>41.52</v>
      </c>
      <c r="E7486">
        <v>3.498795761079</v>
      </c>
      <c r="F7486">
        <v>2.498795761079</v>
      </c>
    </row>
    <row r="7487" spans="1:6">
      <c r="A7487" t="s">
        <v>13791</v>
      </c>
      <c r="B7487">
        <v>145.18</v>
      </c>
      <c r="C7487" t="s">
        <v>2376</v>
      </c>
      <c r="D7487">
        <v>41.31</v>
      </c>
      <c r="E7487">
        <v>3.51440329218107</v>
      </c>
      <c r="F7487">
        <v>2.51440329218107</v>
      </c>
    </row>
    <row r="7488" spans="1:6">
      <c r="A7488" t="s">
        <v>13792</v>
      </c>
      <c r="B7488">
        <v>146.78</v>
      </c>
      <c r="C7488" t="s">
        <v>2378</v>
      </c>
      <c r="D7488">
        <v>40.92</v>
      </c>
      <c r="E7488">
        <v>3.58699902248289</v>
      </c>
      <c r="F7488">
        <v>2.58699902248289</v>
      </c>
    </row>
    <row r="7489" spans="1:6">
      <c r="A7489" t="s">
        <v>13793</v>
      </c>
      <c r="B7489">
        <v>145.78</v>
      </c>
      <c r="C7489" t="s">
        <v>2380</v>
      </c>
      <c r="D7489">
        <v>40.56</v>
      </c>
      <c r="E7489">
        <v>3.59418145956607</v>
      </c>
      <c r="F7489">
        <v>2.59418145956607</v>
      </c>
    </row>
    <row r="7490" spans="1:6">
      <c r="A7490" t="s">
        <v>13794</v>
      </c>
      <c r="B7490">
        <v>146.69</v>
      </c>
      <c r="C7490" t="s">
        <v>2382</v>
      </c>
      <c r="D7490">
        <v>40.51</v>
      </c>
      <c r="E7490">
        <v>3.62108121451493</v>
      </c>
      <c r="F7490">
        <v>2.62108121451493</v>
      </c>
    </row>
    <row r="7491" spans="1:6">
      <c r="A7491" t="s">
        <v>13795</v>
      </c>
      <c r="B7491">
        <v>145.73</v>
      </c>
      <c r="C7491" t="s">
        <v>2384</v>
      </c>
      <c r="D7491">
        <v>40.55</v>
      </c>
      <c r="E7491">
        <v>3.59383477188656</v>
      </c>
      <c r="F7491">
        <v>2.59383477188656</v>
      </c>
    </row>
    <row r="7492" spans="1:6">
      <c r="A7492" t="s">
        <v>13796</v>
      </c>
      <c r="B7492">
        <v>146.65</v>
      </c>
      <c r="C7492" t="s">
        <v>2386</v>
      </c>
      <c r="D7492">
        <v>40.73</v>
      </c>
      <c r="E7492">
        <v>3.60054014240118</v>
      </c>
      <c r="F7492">
        <v>2.60054014240118</v>
      </c>
    </row>
    <row r="7493" spans="1:6">
      <c r="A7493" t="s">
        <v>13797</v>
      </c>
      <c r="B7493">
        <v>146.72</v>
      </c>
      <c r="C7493" t="s">
        <v>2388</v>
      </c>
      <c r="D7493">
        <v>40.12</v>
      </c>
      <c r="E7493">
        <v>3.65702891326022</v>
      </c>
      <c r="F7493">
        <v>2.65702891326022</v>
      </c>
    </row>
    <row r="7494" spans="1:6">
      <c r="A7494" t="s">
        <v>13798</v>
      </c>
      <c r="B7494">
        <v>146.4</v>
      </c>
      <c r="C7494" t="s">
        <v>2390</v>
      </c>
      <c r="D7494">
        <v>39.42</v>
      </c>
      <c r="E7494">
        <v>3.71385083713851</v>
      </c>
      <c r="F7494">
        <v>2.71385083713851</v>
      </c>
    </row>
    <row r="7495" spans="1:6">
      <c r="A7495" t="s">
        <v>13799</v>
      </c>
      <c r="B7495">
        <v>145.27</v>
      </c>
      <c r="C7495" t="s">
        <v>2392</v>
      </c>
      <c r="D7495">
        <v>39.38</v>
      </c>
      <c r="E7495">
        <v>3.68892839004571</v>
      </c>
      <c r="F7495">
        <v>2.68892839004571</v>
      </c>
    </row>
    <row r="7496" spans="1:6">
      <c r="A7496" t="s">
        <v>13800</v>
      </c>
      <c r="B7496">
        <v>146.29</v>
      </c>
      <c r="C7496" t="s">
        <v>2394</v>
      </c>
      <c r="D7496">
        <v>39.8</v>
      </c>
      <c r="E7496">
        <v>3.67562814070352</v>
      </c>
      <c r="F7496">
        <v>2.67562814070352</v>
      </c>
    </row>
    <row r="7497" spans="1:6">
      <c r="A7497" t="s">
        <v>13801</v>
      </c>
      <c r="B7497">
        <v>143.85</v>
      </c>
      <c r="C7497" t="s">
        <v>2396</v>
      </c>
      <c r="D7497">
        <v>39.48</v>
      </c>
      <c r="E7497">
        <v>3.6436170212766</v>
      </c>
      <c r="F7497">
        <v>2.6436170212766</v>
      </c>
    </row>
    <row r="7498" spans="1:6">
      <c r="A7498" t="s">
        <v>13802</v>
      </c>
      <c r="B7498">
        <v>139.97</v>
      </c>
      <c r="C7498" t="s">
        <v>2398</v>
      </c>
      <c r="D7498">
        <v>39.48</v>
      </c>
      <c r="E7498">
        <v>3.54533941236069</v>
      </c>
      <c r="F7498">
        <v>2.54533941236069</v>
      </c>
    </row>
    <row r="7499" spans="1:6">
      <c r="A7499" t="s">
        <v>13803</v>
      </c>
      <c r="B7499">
        <v>141.75</v>
      </c>
      <c r="C7499" t="s">
        <v>2400</v>
      </c>
      <c r="D7499">
        <v>39.52</v>
      </c>
      <c r="E7499">
        <v>3.58679149797571</v>
      </c>
      <c r="F7499">
        <v>2.58679149797571</v>
      </c>
    </row>
    <row r="7500" spans="1:6">
      <c r="A7500" t="s">
        <v>13804</v>
      </c>
      <c r="B7500">
        <v>141.54</v>
      </c>
      <c r="C7500" t="s">
        <v>2402</v>
      </c>
      <c r="D7500">
        <v>39.92</v>
      </c>
      <c r="E7500">
        <v>3.54559118236473</v>
      </c>
      <c r="F7500">
        <v>2.54559118236473</v>
      </c>
    </row>
    <row r="7501" spans="1:6">
      <c r="A7501" t="s">
        <v>13805</v>
      </c>
      <c r="B7501">
        <v>144.27</v>
      </c>
      <c r="C7501" t="s">
        <v>2404</v>
      </c>
      <c r="D7501">
        <v>39.78</v>
      </c>
      <c r="E7501">
        <v>3.62669683257919</v>
      </c>
      <c r="F7501">
        <v>2.62669683257919</v>
      </c>
    </row>
    <row r="7502" spans="1:6">
      <c r="A7502" t="s">
        <v>13806</v>
      </c>
      <c r="B7502">
        <v>144.51</v>
      </c>
      <c r="C7502" t="s">
        <v>2406</v>
      </c>
      <c r="D7502">
        <v>39.58</v>
      </c>
      <c r="E7502">
        <v>3.6510864072764</v>
      </c>
      <c r="F7502">
        <v>2.6510864072764</v>
      </c>
    </row>
    <row r="7503" spans="1:6">
      <c r="A7503" t="s">
        <v>13807</v>
      </c>
      <c r="B7503">
        <v>145.3</v>
      </c>
      <c r="C7503" t="s">
        <v>2408</v>
      </c>
      <c r="D7503">
        <v>39.99</v>
      </c>
      <c r="E7503">
        <v>3.63340835208802</v>
      </c>
      <c r="F7503">
        <v>2.63340835208802</v>
      </c>
    </row>
    <row r="7504" spans="1:6">
      <c r="A7504" t="s">
        <v>13808</v>
      </c>
      <c r="B7504">
        <v>142.96</v>
      </c>
      <c r="C7504" t="s">
        <v>2410</v>
      </c>
      <c r="D7504">
        <v>40.33</v>
      </c>
      <c r="E7504">
        <v>3.54475576493925</v>
      </c>
      <c r="F7504">
        <v>2.54475576493925</v>
      </c>
    </row>
    <row r="7505" spans="1:6">
      <c r="A7505" t="s">
        <v>13809</v>
      </c>
      <c r="B7505">
        <v>143.23</v>
      </c>
      <c r="C7505" t="s">
        <v>2412</v>
      </c>
      <c r="D7505">
        <v>40.87</v>
      </c>
      <c r="E7505">
        <v>3.50452654758992</v>
      </c>
      <c r="F7505">
        <v>2.50452654758992</v>
      </c>
    </row>
    <row r="7506" spans="1:6">
      <c r="A7506" t="s">
        <v>13810</v>
      </c>
      <c r="B7506">
        <v>144.26</v>
      </c>
      <c r="C7506" t="s">
        <v>2414</v>
      </c>
      <c r="D7506">
        <v>40.68</v>
      </c>
      <c r="E7506">
        <v>3.54621435594887</v>
      </c>
      <c r="F7506">
        <v>2.54621435594887</v>
      </c>
    </row>
    <row r="7507" spans="1:6">
      <c r="A7507" t="s">
        <v>13811</v>
      </c>
      <c r="B7507">
        <v>146.14</v>
      </c>
      <c r="C7507" t="s">
        <v>2416</v>
      </c>
      <c r="D7507">
        <v>41</v>
      </c>
      <c r="E7507">
        <v>3.56439024390244</v>
      </c>
      <c r="F7507">
        <v>2.56439024390244</v>
      </c>
    </row>
    <row r="7508" spans="1:6">
      <c r="A7508" t="s">
        <v>13812</v>
      </c>
      <c r="B7508">
        <v>146.93</v>
      </c>
      <c r="C7508" t="s">
        <v>2418</v>
      </c>
      <c r="D7508">
        <v>40.99</v>
      </c>
      <c r="E7508">
        <v>3.58453281288119</v>
      </c>
      <c r="F7508">
        <v>2.58453281288119</v>
      </c>
    </row>
    <row r="7509" spans="1:6">
      <c r="A7509" t="s">
        <v>13813</v>
      </c>
      <c r="B7509">
        <v>145.7</v>
      </c>
      <c r="C7509" t="s">
        <v>2420</v>
      </c>
      <c r="D7509">
        <v>40.75</v>
      </c>
      <c r="E7509">
        <v>3.57546012269939</v>
      </c>
      <c r="F7509">
        <v>2.57546012269939</v>
      </c>
    </row>
    <row r="7510" spans="1:6">
      <c r="A7510" t="s">
        <v>13814</v>
      </c>
      <c r="B7510">
        <v>145</v>
      </c>
      <c r="C7510" t="s">
        <v>2422</v>
      </c>
      <c r="D7510">
        <v>40.37</v>
      </c>
      <c r="E7510">
        <v>3.5917760713401</v>
      </c>
      <c r="F7510">
        <v>2.5917760713401</v>
      </c>
    </row>
    <row r="7511" spans="1:6">
      <c r="A7511" t="s">
        <v>13815</v>
      </c>
      <c r="B7511">
        <v>147.5</v>
      </c>
      <c r="C7511" t="s">
        <v>2424</v>
      </c>
      <c r="D7511">
        <v>40.49</v>
      </c>
      <c r="E7511">
        <v>3.64287478389726</v>
      </c>
      <c r="F7511">
        <v>2.64287478389726</v>
      </c>
    </row>
    <row r="7512" spans="1:6">
      <c r="A7512" t="s">
        <v>13816</v>
      </c>
      <c r="B7512">
        <v>147.65</v>
      </c>
      <c r="C7512" t="s">
        <v>2426</v>
      </c>
      <c r="D7512">
        <v>40.67</v>
      </c>
      <c r="E7512">
        <v>3.63044012785837</v>
      </c>
      <c r="F7512">
        <v>2.63044012785837</v>
      </c>
    </row>
    <row r="7513" spans="1:6">
      <c r="A7513" t="s">
        <v>13817</v>
      </c>
      <c r="B7513">
        <v>148.93</v>
      </c>
      <c r="C7513" t="s">
        <v>2428</v>
      </c>
      <c r="D7513">
        <v>40.99</v>
      </c>
      <c r="E7513">
        <v>3.6333252012686</v>
      </c>
      <c r="F7513">
        <v>2.6333252012686</v>
      </c>
    </row>
    <row r="7514" spans="1:6">
      <c r="A7514" t="s">
        <v>13818</v>
      </c>
      <c r="B7514">
        <v>148.3</v>
      </c>
      <c r="C7514" t="s">
        <v>2430</v>
      </c>
      <c r="D7514">
        <v>41.06</v>
      </c>
      <c r="E7514">
        <v>3.61178762786167</v>
      </c>
      <c r="F7514">
        <v>2.61178762786167</v>
      </c>
    </row>
    <row r="7515" spans="1:6">
      <c r="A7515" t="s">
        <v>13819</v>
      </c>
      <c r="B7515">
        <v>147.43</v>
      </c>
      <c r="C7515" t="s">
        <v>2432</v>
      </c>
      <c r="D7515">
        <v>41.1</v>
      </c>
      <c r="E7515">
        <v>3.58710462287105</v>
      </c>
      <c r="F7515">
        <v>2.58710462287105</v>
      </c>
    </row>
    <row r="7516" spans="1:6">
      <c r="A7516" t="s">
        <v>13820</v>
      </c>
      <c r="B7516">
        <v>147.44</v>
      </c>
      <c r="C7516" t="s">
        <v>2434</v>
      </c>
      <c r="D7516">
        <v>41.35</v>
      </c>
      <c r="E7516">
        <v>3.56565900846433</v>
      </c>
      <c r="F7516">
        <v>2.56565900846433</v>
      </c>
    </row>
    <row r="7517" spans="1:6">
      <c r="A7517" t="s">
        <v>13821</v>
      </c>
      <c r="B7517">
        <v>148</v>
      </c>
      <c r="C7517" t="s">
        <v>2436</v>
      </c>
      <c r="D7517">
        <v>41.3</v>
      </c>
      <c r="E7517">
        <v>3.58353510895884</v>
      </c>
      <c r="F7517">
        <v>2.58353510895884</v>
      </c>
    </row>
    <row r="7518" spans="1:6">
      <c r="A7518" t="s">
        <v>13822</v>
      </c>
      <c r="B7518">
        <v>145.48</v>
      </c>
      <c r="C7518" t="s">
        <v>2438</v>
      </c>
      <c r="D7518">
        <v>41.2</v>
      </c>
      <c r="E7518">
        <v>3.53106796116505</v>
      </c>
      <c r="F7518">
        <v>2.53106796116505</v>
      </c>
    </row>
    <row r="7519" spans="1:6">
      <c r="A7519" t="s">
        <v>13823</v>
      </c>
      <c r="B7519">
        <v>146.79</v>
      </c>
      <c r="C7519" t="s">
        <v>2440</v>
      </c>
      <c r="D7519">
        <v>41.36</v>
      </c>
      <c r="E7519">
        <v>3.54908123791102</v>
      </c>
      <c r="F7519">
        <v>2.54908123791102</v>
      </c>
    </row>
    <row r="7520" spans="1:6">
      <c r="A7520" t="s">
        <v>13824</v>
      </c>
      <c r="B7520">
        <v>149.6</v>
      </c>
      <c r="C7520" t="s">
        <v>2442</v>
      </c>
      <c r="D7520">
        <v>41.71</v>
      </c>
      <c r="E7520">
        <v>3.58666986334212</v>
      </c>
      <c r="F7520">
        <v>2.58666986334212</v>
      </c>
    </row>
    <row r="7521" spans="1:6">
      <c r="A7521" t="s">
        <v>13825</v>
      </c>
      <c r="B7521">
        <v>149.74</v>
      </c>
      <c r="C7521" t="s">
        <v>2444</v>
      </c>
      <c r="D7521">
        <v>41.59</v>
      </c>
      <c r="E7521">
        <v>3.60038470786247</v>
      </c>
      <c r="F7521">
        <v>2.60038470786247</v>
      </c>
    </row>
    <row r="7522" spans="1:6">
      <c r="A7522" t="s">
        <v>13826</v>
      </c>
      <c r="B7522">
        <v>148.06</v>
      </c>
      <c r="C7522" t="s">
        <v>2446</v>
      </c>
      <c r="D7522">
        <v>41.63</v>
      </c>
      <c r="E7522">
        <v>3.55656978140764</v>
      </c>
      <c r="F7522">
        <v>2.55656978140764</v>
      </c>
    </row>
    <row r="7523" spans="1:6">
      <c r="A7523" t="s">
        <v>13827</v>
      </c>
      <c r="B7523">
        <v>150.88</v>
      </c>
      <c r="C7523" t="s">
        <v>2448</v>
      </c>
      <c r="D7523">
        <v>41.88</v>
      </c>
      <c r="E7523">
        <v>3.60267430754537</v>
      </c>
      <c r="F7523">
        <v>2.60267430754537</v>
      </c>
    </row>
    <row r="7524" spans="1:6">
      <c r="A7524" t="s">
        <v>13828</v>
      </c>
      <c r="B7524">
        <v>152.3</v>
      </c>
      <c r="C7524" t="s">
        <v>2450</v>
      </c>
      <c r="D7524">
        <v>41.68</v>
      </c>
      <c r="E7524">
        <v>3.65403071017274</v>
      </c>
      <c r="F7524">
        <v>2.65403071017275</v>
      </c>
    </row>
    <row r="7525" spans="1:6">
      <c r="A7525" t="s">
        <v>13829</v>
      </c>
      <c r="B7525">
        <v>153.48</v>
      </c>
      <c r="C7525" t="s">
        <v>2452</v>
      </c>
      <c r="D7525">
        <v>41.7</v>
      </c>
      <c r="E7525">
        <v>3.68057553956834</v>
      </c>
      <c r="F7525">
        <v>2.68057553956834</v>
      </c>
    </row>
    <row r="7526" spans="1:6">
      <c r="A7526" t="s">
        <v>13830</v>
      </c>
      <c r="B7526">
        <v>153.67</v>
      </c>
      <c r="C7526" t="s">
        <v>2454</v>
      </c>
      <c r="D7526">
        <v>42.04</v>
      </c>
      <c r="E7526">
        <v>3.65532825880114</v>
      </c>
      <c r="F7526">
        <v>2.65532825880114</v>
      </c>
    </row>
    <row r="7527" spans="1:6">
      <c r="A7527" t="s">
        <v>13831</v>
      </c>
      <c r="B7527">
        <v>153.67</v>
      </c>
      <c r="C7527" t="s">
        <v>2456</v>
      </c>
      <c r="D7527">
        <v>42.46</v>
      </c>
      <c r="E7527">
        <v>3.61917098445596</v>
      </c>
      <c r="F7527">
        <v>2.61917098445596</v>
      </c>
    </row>
    <row r="7528" spans="1:6">
      <c r="A7528" t="s">
        <v>13832</v>
      </c>
      <c r="B7528">
        <v>151.26</v>
      </c>
      <c r="C7528" t="s">
        <v>2458</v>
      </c>
      <c r="D7528">
        <v>42.19</v>
      </c>
      <c r="E7528">
        <v>3.58520976534724</v>
      </c>
      <c r="F7528">
        <v>2.58520976534724</v>
      </c>
    </row>
    <row r="7529" spans="1:6">
      <c r="A7529" t="s">
        <v>13833</v>
      </c>
      <c r="B7529">
        <v>152.87</v>
      </c>
      <c r="C7529" t="s">
        <v>2460</v>
      </c>
      <c r="D7529">
        <v>42.1</v>
      </c>
      <c r="E7529">
        <v>3.63111638954869</v>
      </c>
      <c r="F7529">
        <v>2.63111638954869</v>
      </c>
    </row>
    <row r="7530" spans="1:6">
      <c r="A7530" t="s">
        <v>13834</v>
      </c>
      <c r="B7530">
        <v>151.8</v>
      </c>
      <c r="C7530" t="s">
        <v>2462</v>
      </c>
      <c r="D7530">
        <v>41.73</v>
      </c>
      <c r="E7530">
        <v>3.63767074047448</v>
      </c>
      <c r="F7530">
        <v>2.63767074047448</v>
      </c>
    </row>
    <row r="7531" spans="1:6">
      <c r="A7531" t="s">
        <v>13835</v>
      </c>
      <c r="B7531">
        <v>151.24</v>
      </c>
      <c r="C7531" t="s">
        <v>2464</v>
      </c>
      <c r="D7531">
        <v>41.48</v>
      </c>
      <c r="E7531">
        <v>3.64609450337512</v>
      </c>
      <c r="F7531">
        <v>2.64609450337512</v>
      </c>
    </row>
    <row r="7532" spans="1:6">
      <c r="A7532" t="s">
        <v>13836</v>
      </c>
      <c r="B7532">
        <v>150.83</v>
      </c>
      <c r="C7532" t="s">
        <v>2466</v>
      </c>
      <c r="D7532">
        <v>41.11</v>
      </c>
      <c r="E7532">
        <v>3.66893699829725</v>
      </c>
      <c r="F7532">
        <v>2.66893699829725</v>
      </c>
    </row>
    <row r="7533" spans="1:6">
      <c r="A7533" t="s">
        <v>13837</v>
      </c>
      <c r="B7533">
        <v>151.37</v>
      </c>
      <c r="C7533" t="s">
        <v>2468</v>
      </c>
      <c r="D7533">
        <v>40.93</v>
      </c>
      <c r="E7533">
        <v>3.69826533105302</v>
      </c>
      <c r="F7533">
        <v>2.69826533105302</v>
      </c>
    </row>
    <row r="7534" spans="1:6">
      <c r="A7534" t="s">
        <v>13838</v>
      </c>
      <c r="B7534">
        <v>149.81</v>
      </c>
      <c r="C7534" t="s">
        <v>2470</v>
      </c>
      <c r="D7534">
        <v>40.94</v>
      </c>
      <c r="E7534">
        <v>3.65925744992672</v>
      </c>
      <c r="F7534">
        <v>2.65925744992672</v>
      </c>
    </row>
    <row r="7535" spans="1:6">
      <c r="A7535" t="s">
        <v>13839</v>
      </c>
      <c r="B7535">
        <v>149.59</v>
      </c>
      <c r="C7535" t="s">
        <v>2472</v>
      </c>
      <c r="D7535">
        <v>41.33</v>
      </c>
      <c r="E7535">
        <v>3.61940479070893</v>
      </c>
      <c r="F7535">
        <v>2.61940479070893</v>
      </c>
    </row>
    <row r="7536" spans="1:6">
      <c r="A7536" t="s">
        <v>13840</v>
      </c>
      <c r="B7536">
        <v>149.9</v>
      </c>
      <c r="C7536" t="s">
        <v>2474</v>
      </c>
      <c r="D7536">
        <v>41.11</v>
      </c>
      <c r="E7536">
        <v>3.64631476526393</v>
      </c>
      <c r="F7536">
        <v>2.64631476526393</v>
      </c>
    </row>
    <row r="7537" spans="1:6">
      <c r="A7537" t="s">
        <v>13841</v>
      </c>
      <c r="B7537">
        <v>151.19</v>
      </c>
      <c r="C7537" t="s">
        <v>2476</v>
      </c>
      <c r="D7537">
        <v>41.17</v>
      </c>
      <c r="E7537">
        <v>3.67233422394948</v>
      </c>
      <c r="F7537">
        <v>2.67233422394948</v>
      </c>
    </row>
    <row r="7538" spans="1:6">
      <c r="A7538" t="s">
        <v>13842</v>
      </c>
      <c r="B7538">
        <v>150.66</v>
      </c>
      <c r="C7538" t="s">
        <v>2478</v>
      </c>
      <c r="D7538">
        <v>41.15</v>
      </c>
      <c r="E7538">
        <v>3.66123936816525</v>
      </c>
      <c r="F7538">
        <v>2.66123936816525</v>
      </c>
    </row>
    <row r="7539" spans="1:6">
      <c r="A7539" t="s">
        <v>13843</v>
      </c>
      <c r="B7539">
        <v>152.81</v>
      </c>
      <c r="C7539" t="s">
        <v>2480</v>
      </c>
      <c r="D7539">
        <v>40.91</v>
      </c>
      <c r="E7539">
        <v>3.7352725494989</v>
      </c>
      <c r="F7539">
        <v>2.7352725494989</v>
      </c>
    </row>
    <row r="7540" spans="1:6">
      <c r="A7540" t="s">
        <v>13844</v>
      </c>
      <c r="B7540">
        <v>153.37</v>
      </c>
      <c r="C7540" t="s">
        <v>2482</v>
      </c>
      <c r="D7540">
        <v>40.88</v>
      </c>
      <c r="E7540">
        <v>3.75171232876712</v>
      </c>
      <c r="F7540">
        <v>2.75171232876712</v>
      </c>
    </row>
    <row r="7541" spans="1:6">
      <c r="A7541" t="s">
        <v>13845</v>
      </c>
      <c r="B7541">
        <v>152.67</v>
      </c>
      <c r="C7541" t="s">
        <v>2484</v>
      </c>
      <c r="D7541">
        <v>40.65</v>
      </c>
      <c r="E7541">
        <v>3.75571955719557</v>
      </c>
      <c r="F7541">
        <v>2.75571955719557</v>
      </c>
    </row>
    <row r="7542" spans="1:6">
      <c r="A7542" t="s">
        <v>13846</v>
      </c>
      <c r="B7542">
        <v>151.85</v>
      </c>
      <c r="C7542" t="s">
        <v>2486</v>
      </c>
      <c r="D7542">
        <v>40.61</v>
      </c>
      <c r="E7542">
        <v>3.73922679143068</v>
      </c>
      <c r="F7542">
        <v>2.73922679143068</v>
      </c>
    </row>
    <row r="7543" spans="1:6">
      <c r="A7543" t="s">
        <v>13847</v>
      </c>
      <c r="B7543">
        <v>151.59</v>
      </c>
      <c r="C7543" t="s">
        <v>2488</v>
      </c>
      <c r="D7543">
        <v>40.92</v>
      </c>
      <c r="E7543">
        <v>3.70454545454545</v>
      </c>
      <c r="F7543">
        <v>2.70454545454545</v>
      </c>
    </row>
    <row r="7544" spans="1:6">
      <c r="A7544" t="s">
        <v>13848</v>
      </c>
      <c r="B7544">
        <v>153.39</v>
      </c>
      <c r="C7544" t="s">
        <v>2490</v>
      </c>
      <c r="D7544">
        <v>40.68</v>
      </c>
      <c r="E7544">
        <v>3.77064896755162</v>
      </c>
      <c r="F7544">
        <v>2.77064896755162</v>
      </c>
    </row>
    <row r="7545" spans="1:6">
      <c r="A7545" t="s">
        <v>13849</v>
      </c>
      <c r="B7545">
        <v>152.96</v>
      </c>
      <c r="C7545" t="s">
        <v>2492</v>
      </c>
      <c r="D7545">
        <v>40.84</v>
      </c>
      <c r="E7545">
        <v>3.74534769833497</v>
      </c>
      <c r="F7545">
        <v>2.74534769833497</v>
      </c>
    </row>
    <row r="7546" spans="1:6">
      <c r="A7546" t="s">
        <v>13850</v>
      </c>
      <c r="B7546">
        <v>153.02</v>
      </c>
      <c r="C7546" t="s">
        <v>2494</v>
      </c>
      <c r="D7546">
        <v>41.13</v>
      </c>
      <c r="E7546">
        <v>3.72039873571602</v>
      </c>
      <c r="F7546">
        <v>2.72039873571602</v>
      </c>
    </row>
    <row r="7547" spans="1:6">
      <c r="A7547" t="s">
        <v>13851</v>
      </c>
      <c r="B7547">
        <v>151.9</v>
      </c>
      <c r="C7547" t="s">
        <v>2496</v>
      </c>
      <c r="D7547">
        <v>41.35</v>
      </c>
      <c r="E7547">
        <v>3.67351874244256</v>
      </c>
      <c r="F7547">
        <v>2.67351874244256</v>
      </c>
    </row>
    <row r="7548" spans="1:6">
      <c r="A7548" t="s">
        <v>13852</v>
      </c>
      <c r="B7548">
        <v>151.04</v>
      </c>
      <c r="C7548" t="s">
        <v>2498</v>
      </c>
      <c r="D7548">
        <v>41.47</v>
      </c>
      <c r="E7548">
        <v>3.64215095249578</v>
      </c>
      <c r="F7548">
        <v>2.64215095249578</v>
      </c>
    </row>
    <row r="7549" spans="1:6">
      <c r="A7549" t="s">
        <v>13853</v>
      </c>
      <c r="B7549">
        <v>151.76</v>
      </c>
      <c r="C7549" t="s">
        <v>2500</v>
      </c>
      <c r="D7549">
        <v>42</v>
      </c>
      <c r="E7549">
        <v>3.61333333333333</v>
      </c>
      <c r="F7549">
        <v>2.61333333333333</v>
      </c>
    </row>
    <row r="7550" spans="1:6">
      <c r="A7550" t="s">
        <v>13854</v>
      </c>
      <c r="B7550">
        <v>152.85</v>
      </c>
      <c r="C7550" t="s">
        <v>2502</v>
      </c>
      <c r="D7550">
        <v>42.07</v>
      </c>
      <c r="E7550">
        <v>3.63323033040171</v>
      </c>
      <c r="F7550">
        <v>2.63323033040171</v>
      </c>
    </row>
    <row r="7551" spans="1:6">
      <c r="A7551" t="s">
        <v>13855</v>
      </c>
      <c r="B7551">
        <v>155.14</v>
      </c>
      <c r="C7551" t="s">
        <v>2504</v>
      </c>
      <c r="D7551">
        <v>42.21</v>
      </c>
      <c r="E7551">
        <v>3.67543236199953</v>
      </c>
      <c r="F7551">
        <v>2.67543236199953</v>
      </c>
    </row>
    <row r="7552" spans="1:6">
      <c r="A7552" t="s">
        <v>13856</v>
      </c>
      <c r="B7552">
        <v>155.82</v>
      </c>
      <c r="C7552" t="s">
        <v>2506</v>
      </c>
      <c r="D7552">
        <v>42.51</v>
      </c>
      <c r="E7552">
        <v>3.66549047282992</v>
      </c>
      <c r="F7552">
        <v>2.66549047282992</v>
      </c>
    </row>
    <row r="7553" spans="1:6">
      <c r="A7553" t="s">
        <v>13857</v>
      </c>
      <c r="B7553">
        <v>156.77</v>
      </c>
      <c r="C7553" t="s">
        <v>2508</v>
      </c>
      <c r="D7553">
        <v>42.41</v>
      </c>
      <c r="E7553">
        <v>3.69653383635935</v>
      </c>
      <c r="F7553">
        <v>2.69653383635935</v>
      </c>
    </row>
    <row r="7554" spans="1:6">
      <c r="A7554" t="s">
        <v>13858</v>
      </c>
      <c r="B7554">
        <v>158.12</v>
      </c>
      <c r="C7554" t="s">
        <v>2510</v>
      </c>
      <c r="D7554">
        <v>42.46</v>
      </c>
      <c r="E7554">
        <v>3.72397550635893</v>
      </c>
      <c r="F7554">
        <v>2.72397550635893</v>
      </c>
    </row>
    <row r="7555" spans="1:6">
      <c r="A7555" t="s">
        <v>13859</v>
      </c>
      <c r="B7555">
        <v>158.75</v>
      </c>
      <c r="C7555" t="s">
        <v>2512</v>
      </c>
      <c r="D7555">
        <v>42.33</v>
      </c>
      <c r="E7555">
        <v>3.75029529884243</v>
      </c>
      <c r="F7555">
        <v>2.75029529884243</v>
      </c>
    </row>
    <row r="7556" spans="1:6">
      <c r="A7556" t="s">
        <v>13860</v>
      </c>
      <c r="B7556">
        <v>159.74</v>
      </c>
      <c r="C7556" t="s">
        <v>2514</v>
      </c>
      <c r="D7556">
        <v>42.04</v>
      </c>
      <c r="E7556">
        <v>3.79971455756422</v>
      </c>
      <c r="F7556">
        <v>2.79971455756422</v>
      </c>
    </row>
    <row r="7557" spans="1:6">
      <c r="A7557" t="s">
        <v>13861</v>
      </c>
      <c r="B7557">
        <v>158.71</v>
      </c>
      <c r="C7557" t="s">
        <v>2516</v>
      </c>
      <c r="D7557">
        <v>41.89</v>
      </c>
      <c r="E7557">
        <v>3.7887323943662</v>
      </c>
      <c r="F7557">
        <v>2.7887323943662</v>
      </c>
    </row>
    <row r="7558" spans="1:6">
      <c r="A7558" t="s">
        <v>13862</v>
      </c>
      <c r="B7558">
        <v>160.71</v>
      </c>
      <c r="C7558" t="s">
        <v>2518</v>
      </c>
      <c r="D7558">
        <v>42.09</v>
      </c>
      <c r="E7558">
        <v>3.81824661439772</v>
      </c>
      <c r="F7558">
        <v>2.81824661439772</v>
      </c>
    </row>
    <row r="7559" spans="1:6">
      <c r="A7559" t="s">
        <v>13863</v>
      </c>
      <c r="B7559">
        <v>160.05</v>
      </c>
      <c r="C7559" t="s">
        <v>2520</v>
      </c>
      <c r="D7559">
        <v>42.11</v>
      </c>
      <c r="E7559">
        <v>3.80075991450962</v>
      </c>
      <c r="F7559">
        <v>2.80075991450962</v>
      </c>
    </row>
    <row r="7560" spans="1:6">
      <c r="A7560" t="s">
        <v>13864</v>
      </c>
      <c r="B7560">
        <v>160.42</v>
      </c>
      <c r="C7560" t="s">
        <v>2522</v>
      </c>
      <c r="D7560">
        <v>42.42</v>
      </c>
      <c r="E7560">
        <v>3.78170674210278</v>
      </c>
      <c r="F7560">
        <v>2.78170674210278</v>
      </c>
    </row>
    <row r="7561" spans="1:6">
      <c r="A7561" t="s">
        <v>13865</v>
      </c>
      <c r="B7561">
        <v>158.81</v>
      </c>
      <c r="C7561" t="s">
        <v>2524</v>
      </c>
      <c r="D7561">
        <v>42.58</v>
      </c>
      <c r="E7561">
        <v>3.72968529826209</v>
      </c>
      <c r="F7561">
        <v>2.72968529826209</v>
      </c>
    </row>
    <row r="7562" spans="1:6">
      <c r="A7562" t="s">
        <v>13866</v>
      </c>
      <c r="B7562">
        <v>161.81</v>
      </c>
      <c r="C7562" t="s">
        <v>2526</v>
      </c>
      <c r="D7562">
        <v>42.44</v>
      </c>
      <c r="E7562">
        <v>3.8126767200754</v>
      </c>
      <c r="F7562">
        <v>2.8126767200754</v>
      </c>
    </row>
    <row r="7563" spans="1:6">
      <c r="A7563" t="s">
        <v>13867</v>
      </c>
      <c r="B7563">
        <v>161.44</v>
      </c>
      <c r="C7563" t="s">
        <v>2528</v>
      </c>
      <c r="D7563">
        <v>42.3</v>
      </c>
      <c r="E7563">
        <v>3.81654846335697</v>
      </c>
      <c r="F7563">
        <v>2.81654846335697</v>
      </c>
    </row>
    <row r="7564" spans="1:6">
      <c r="A7564" t="s">
        <v>13868</v>
      </c>
      <c r="B7564">
        <v>162.95</v>
      </c>
      <c r="C7564" t="s">
        <v>2530</v>
      </c>
      <c r="D7564">
        <v>42.17</v>
      </c>
      <c r="E7564">
        <v>3.86412141332701</v>
      </c>
      <c r="F7564">
        <v>2.86412141332701</v>
      </c>
    </row>
    <row r="7565" spans="1:6">
      <c r="A7565" t="s">
        <v>13869</v>
      </c>
      <c r="B7565">
        <v>164.43</v>
      </c>
      <c r="C7565" t="s">
        <v>2532</v>
      </c>
      <c r="D7565">
        <v>42.2</v>
      </c>
      <c r="E7565">
        <v>3.89644549763033</v>
      </c>
      <c r="F7565">
        <v>2.89644549763033</v>
      </c>
    </row>
    <row r="7566" spans="1:6">
      <c r="A7566" t="s">
        <v>13870</v>
      </c>
      <c r="B7566">
        <v>162.11</v>
      </c>
      <c r="C7566" t="s">
        <v>2534</v>
      </c>
      <c r="D7566">
        <v>42.1</v>
      </c>
      <c r="E7566">
        <v>3.85059382422803</v>
      </c>
      <c r="F7566">
        <v>2.85059382422803</v>
      </c>
    </row>
    <row r="7567" spans="1:6">
      <c r="A7567" t="s">
        <v>13871</v>
      </c>
      <c r="B7567">
        <v>162.34</v>
      </c>
      <c r="C7567" t="s">
        <v>2536</v>
      </c>
      <c r="D7567">
        <v>41.93</v>
      </c>
      <c r="E7567">
        <v>3.87169091342714</v>
      </c>
      <c r="F7567">
        <v>2.87169091342714</v>
      </c>
    </row>
    <row r="7568" spans="1:6">
      <c r="A7568" t="s">
        <v>13872</v>
      </c>
      <c r="B7568">
        <v>163.31</v>
      </c>
      <c r="C7568" t="s">
        <v>2538</v>
      </c>
      <c r="D7568">
        <v>41.6</v>
      </c>
      <c r="E7568">
        <v>3.92572115384615</v>
      </c>
      <c r="F7568">
        <v>2.92572115384615</v>
      </c>
    </row>
    <row r="7569" spans="1:6">
      <c r="A7569" t="s">
        <v>13873</v>
      </c>
      <c r="B7569">
        <v>164.28</v>
      </c>
      <c r="C7569" t="s">
        <v>2540</v>
      </c>
      <c r="D7569">
        <v>41.48</v>
      </c>
      <c r="E7569">
        <v>3.96046287367406</v>
      </c>
      <c r="F7569">
        <v>2.96046287367406</v>
      </c>
    </row>
    <row r="7570" spans="1:6">
      <c r="A7570" t="s">
        <v>13874</v>
      </c>
      <c r="B7570">
        <v>166.1</v>
      </c>
      <c r="C7570" t="s">
        <v>2542</v>
      </c>
      <c r="D7570">
        <v>41.33</v>
      </c>
      <c r="E7570">
        <v>4.01887248971691</v>
      </c>
      <c r="F7570">
        <v>3.01887248971691</v>
      </c>
    </row>
    <row r="7571" spans="1:6">
      <c r="A7571" t="s">
        <v>13875</v>
      </c>
      <c r="B7571">
        <v>165.81</v>
      </c>
      <c r="C7571" t="s">
        <v>2544</v>
      </c>
      <c r="D7571">
        <v>41.43</v>
      </c>
      <c r="E7571">
        <v>4.00217233888487</v>
      </c>
      <c r="F7571">
        <v>3.00217233888487</v>
      </c>
    </row>
    <row r="7572" spans="1:6">
      <c r="A7572" t="s">
        <v>13876</v>
      </c>
      <c r="B7572">
        <v>165.95</v>
      </c>
      <c r="C7572" t="s">
        <v>2546</v>
      </c>
      <c r="D7572">
        <v>41.65</v>
      </c>
      <c r="E7572">
        <v>3.984393757503</v>
      </c>
      <c r="F7572">
        <v>2.984393757503</v>
      </c>
    </row>
    <row r="7573" spans="1:6">
      <c r="A7573" t="s">
        <v>13877</v>
      </c>
      <c r="B7573">
        <v>164.96</v>
      </c>
      <c r="C7573" t="s">
        <v>2548</v>
      </c>
      <c r="D7573">
        <v>41.7</v>
      </c>
      <c r="E7573">
        <v>3.95587529976019</v>
      </c>
      <c r="F7573">
        <v>2.95587529976019</v>
      </c>
    </row>
    <row r="7574" spans="1:6">
      <c r="A7574" t="s">
        <v>13878</v>
      </c>
      <c r="B7574">
        <v>164.25</v>
      </c>
      <c r="C7574" t="s">
        <v>2550</v>
      </c>
      <c r="D7574">
        <v>41.74</v>
      </c>
      <c r="E7574">
        <v>3.93507426928606</v>
      </c>
      <c r="F7574">
        <v>2.93507426928606</v>
      </c>
    </row>
    <row r="7575" spans="1:6">
      <c r="A7575" t="s">
        <v>13879</v>
      </c>
      <c r="B7575">
        <v>164.91</v>
      </c>
      <c r="C7575" t="s">
        <v>2552</v>
      </c>
      <c r="D7575">
        <v>42</v>
      </c>
      <c r="E7575">
        <v>3.92642857142857</v>
      </c>
      <c r="F7575">
        <v>2.92642857142857</v>
      </c>
    </row>
    <row r="7576" spans="1:6">
      <c r="A7576" t="s">
        <v>13880</v>
      </c>
      <c r="B7576">
        <v>163.4</v>
      </c>
      <c r="C7576" t="s">
        <v>2554</v>
      </c>
      <c r="D7576">
        <v>42.43</v>
      </c>
      <c r="E7576">
        <v>3.85104878623615</v>
      </c>
      <c r="F7576">
        <v>2.85104878623615</v>
      </c>
    </row>
    <row r="7577" spans="1:6">
      <c r="A7577" t="s">
        <v>13881</v>
      </c>
      <c r="B7577">
        <v>163.71</v>
      </c>
      <c r="C7577" t="s">
        <v>2556</v>
      </c>
      <c r="D7577">
        <v>42.1</v>
      </c>
      <c r="E7577">
        <v>3.88859857482185</v>
      </c>
      <c r="F7577">
        <v>2.88859857482185</v>
      </c>
    </row>
    <row r="7578" spans="1:6">
      <c r="A7578" t="s">
        <v>13882</v>
      </c>
      <c r="B7578">
        <v>163.27</v>
      </c>
      <c r="C7578" t="s">
        <v>2558</v>
      </c>
      <c r="D7578">
        <v>42.25</v>
      </c>
      <c r="E7578">
        <v>3.86437869822485</v>
      </c>
      <c r="F7578">
        <v>2.86437869822485</v>
      </c>
    </row>
    <row r="7579" spans="1:6">
      <c r="A7579" t="s">
        <v>13883</v>
      </c>
      <c r="B7579">
        <v>161.99</v>
      </c>
      <c r="C7579" t="s">
        <v>2560</v>
      </c>
      <c r="D7579">
        <v>42.71</v>
      </c>
      <c r="E7579">
        <v>3.79278857410442</v>
      </c>
      <c r="F7579">
        <v>2.79278857410443</v>
      </c>
    </row>
    <row r="7580" spans="1:6">
      <c r="A7580" t="s">
        <v>13884</v>
      </c>
      <c r="B7580">
        <v>162.14</v>
      </c>
      <c r="C7580" t="s">
        <v>2562</v>
      </c>
      <c r="D7580">
        <v>42.93</v>
      </c>
      <c r="E7580">
        <v>3.77684602841835</v>
      </c>
      <c r="F7580">
        <v>2.77684602841835</v>
      </c>
    </row>
    <row r="7581" spans="1:6">
      <c r="A7581" t="s">
        <v>13885</v>
      </c>
      <c r="B7581">
        <v>163.43</v>
      </c>
      <c r="C7581" t="s">
        <v>2564</v>
      </c>
      <c r="D7581">
        <v>42.8</v>
      </c>
      <c r="E7581">
        <v>3.81845794392523</v>
      </c>
      <c r="F7581">
        <v>2.81845794392523</v>
      </c>
    </row>
    <row r="7582" spans="1:6">
      <c r="A7582" t="s">
        <v>13886</v>
      </c>
      <c r="B7582">
        <v>165.54</v>
      </c>
      <c r="C7582" t="s">
        <v>2566</v>
      </c>
      <c r="D7582">
        <v>42.8</v>
      </c>
      <c r="E7582">
        <v>3.86775700934579</v>
      </c>
      <c r="F7582">
        <v>2.86775700934579</v>
      </c>
    </row>
    <row r="7583" spans="1:6">
      <c r="A7583" t="s">
        <v>13887</v>
      </c>
      <c r="B7583">
        <v>166.21</v>
      </c>
      <c r="C7583" t="s">
        <v>2568</v>
      </c>
      <c r="D7583">
        <v>43.14</v>
      </c>
      <c r="E7583">
        <v>3.85280482151136</v>
      </c>
      <c r="F7583">
        <v>2.85280482151136</v>
      </c>
    </row>
    <row r="7584" spans="1:6">
      <c r="A7584" t="s">
        <v>13888</v>
      </c>
      <c r="B7584">
        <v>165.48</v>
      </c>
      <c r="C7584" t="s">
        <v>2570</v>
      </c>
      <c r="D7584">
        <v>43.36</v>
      </c>
      <c r="E7584">
        <v>3.81642066420664</v>
      </c>
      <c r="F7584">
        <v>2.81642066420664</v>
      </c>
    </row>
    <row r="7585" spans="1:6">
      <c r="A7585" t="s">
        <v>13889</v>
      </c>
      <c r="B7585">
        <v>164.46</v>
      </c>
      <c r="C7585" t="s">
        <v>2572</v>
      </c>
      <c r="D7585">
        <v>43.22</v>
      </c>
      <c r="E7585">
        <v>3.80518278574734</v>
      </c>
      <c r="F7585">
        <v>2.80518278574734</v>
      </c>
    </row>
    <row r="7586" spans="1:6">
      <c r="A7586" t="s">
        <v>13890</v>
      </c>
      <c r="B7586">
        <v>162.39</v>
      </c>
      <c r="C7586" t="s">
        <v>2574</v>
      </c>
      <c r="D7586">
        <v>43</v>
      </c>
      <c r="E7586">
        <v>3.77651162790698</v>
      </c>
      <c r="F7586">
        <v>2.77651162790698</v>
      </c>
    </row>
    <row r="7587" spans="1:6">
      <c r="A7587" t="s">
        <v>13891</v>
      </c>
      <c r="B7587">
        <v>162.55</v>
      </c>
      <c r="C7587" t="s">
        <v>2576</v>
      </c>
      <c r="D7587">
        <v>43.44</v>
      </c>
      <c r="E7587">
        <v>3.74194290976059</v>
      </c>
      <c r="F7587">
        <v>2.74194290976059</v>
      </c>
    </row>
    <row r="7588" spans="1:6">
      <c r="A7588" t="s">
        <v>13892</v>
      </c>
      <c r="B7588">
        <v>163.98</v>
      </c>
      <c r="C7588" t="s">
        <v>2578</v>
      </c>
      <c r="D7588">
        <v>43.54</v>
      </c>
      <c r="E7588">
        <v>3.76619200734956</v>
      </c>
      <c r="F7588">
        <v>2.76619200734956</v>
      </c>
    </row>
    <row r="7589" spans="1:6">
      <c r="A7589" t="s">
        <v>13893</v>
      </c>
      <c r="B7589">
        <v>164.42</v>
      </c>
      <c r="C7589" t="s">
        <v>2580</v>
      </c>
      <c r="D7589">
        <v>43.69</v>
      </c>
      <c r="E7589">
        <v>3.76333257038224</v>
      </c>
      <c r="F7589">
        <v>2.76333257038224</v>
      </c>
    </row>
    <row r="7590" spans="1:6">
      <c r="A7590" t="s">
        <v>13894</v>
      </c>
      <c r="B7590">
        <v>164.83</v>
      </c>
      <c r="C7590" t="s">
        <v>2582</v>
      </c>
      <c r="D7590">
        <v>43.79</v>
      </c>
      <c r="E7590">
        <v>3.7641013930121</v>
      </c>
      <c r="F7590">
        <v>2.7641013930121</v>
      </c>
    </row>
    <row r="7591" spans="1:6">
      <c r="A7591" t="s">
        <v>13895</v>
      </c>
      <c r="B7591">
        <v>162.77</v>
      </c>
      <c r="C7591" t="s">
        <v>2584</v>
      </c>
      <c r="D7591">
        <v>44.01</v>
      </c>
      <c r="E7591">
        <v>3.69847761872302</v>
      </c>
      <c r="F7591">
        <v>2.69847761872302</v>
      </c>
    </row>
    <row r="7592" spans="1:6">
      <c r="A7592" t="s">
        <v>13896</v>
      </c>
      <c r="B7592">
        <v>161.36</v>
      </c>
      <c r="C7592" t="s">
        <v>2586</v>
      </c>
      <c r="D7592">
        <v>43.93</v>
      </c>
      <c r="E7592">
        <v>3.67311632142044</v>
      </c>
      <c r="F7592">
        <v>2.67311632142044</v>
      </c>
    </row>
    <row r="7593" spans="1:6">
      <c r="A7593" t="s">
        <v>13897</v>
      </c>
      <c r="B7593">
        <v>161.83</v>
      </c>
      <c r="C7593" t="s">
        <v>2588</v>
      </c>
      <c r="D7593">
        <v>43.99</v>
      </c>
      <c r="E7593">
        <v>3.67879063423505</v>
      </c>
      <c r="F7593">
        <v>2.67879063423505</v>
      </c>
    </row>
    <row r="7594" spans="1:6">
      <c r="A7594" t="s">
        <v>13898</v>
      </c>
      <c r="B7594">
        <v>162.68</v>
      </c>
      <c r="C7594" t="s">
        <v>2590</v>
      </c>
      <c r="D7594">
        <v>44.09</v>
      </c>
      <c r="E7594">
        <v>3.68972556135178</v>
      </c>
      <c r="F7594">
        <v>2.68972556135178</v>
      </c>
    </row>
    <row r="7595" spans="1:6">
      <c r="A7595" t="s">
        <v>13899</v>
      </c>
      <c r="B7595">
        <v>164.84</v>
      </c>
      <c r="C7595" t="s">
        <v>2592</v>
      </c>
      <c r="D7595">
        <v>43.75</v>
      </c>
      <c r="E7595">
        <v>3.76777142857143</v>
      </c>
      <c r="F7595">
        <v>2.76777142857143</v>
      </c>
    </row>
    <row r="7596" spans="1:6">
      <c r="A7596" t="s">
        <v>13900</v>
      </c>
      <c r="B7596">
        <v>165.53</v>
      </c>
      <c r="C7596" t="s">
        <v>2594</v>
      </c>
      <c r="D7596">
        <v>43.62</v>
      </c>
      <c r="E7596">
        <v>3.79481889041724</v>
      </c>
      <c r="F7596">
        <v>2.79481889041724</v>
      </c>
    </row>
    <row r="7597" spans="1:6">
      <c r="A7597" t="s">
        <v>13901</v>
      </c>
      <c r="B7597">
        <v>167.12</v>
      </c>
      <c r="C7597" t="s">
        <v>2596</v>
      </c>
      <c r="D7597">
        <v>43.12</v>
      </c>
      <c r="E7597">
        <v>3.87569573283859</v>
      </c>
      <c r="F7597">
        <v>2.87569573283859</v>
      </c>
    </row>
    <row r="7598" spans="1:6">
      <c r="A7598" t="s">
        <v>13902</v>
      </c>
      <c r="B7598">
        <v>169.14</v>
      </c>
      <c r="C7598" t="s">
        <v>2598</v>
      </c>
      <c r="D7598">
        <v>43.34</v>
      </c>
      <c r="E7598">
        <v>3.9026303645593</v>
      </c>
      <c r="F7598">
        <v>2.9026303645593</v>
      </c>
    </row>
    <row r="7599" spans="1:6">
      <c r="A7599" t="s">
        <v>13903</v>
      </c>
      <c r="B7599">
        <v>169.13</v>
      </c>
      <c r="C7599" t="s">
        <v>2600</v>
      </c>
      <c r="D7599">
        <v>43.36</v>
      </c>
      <c r="E7599">
        <v>3.90059963099631</v>
      </c>
      <c r="F7599">
        <v>2.90059963099631</v>
      </c>
    </row>
    <row r="7600" spans="1:6">
      <c r="A7600" t="s">
        <v>13904</v>
      </c>
      <c r="B7600">
        <v>169.02</v>
      </c>
      <c r="C7600" t="s">
        <v>2602</v>
      </c>
      <c r="D7600">
        <v>43.24</v>
      </c>
      <c r="E7600">
        <v>3.90888066604995</v>
      </c>
      <c r="F7600">
        <v>2.90888066604995</v>
      </c>
    </row>
    <row r="7601" spans="1:6">
      <c r="A7601" t="s">
        <v>13905</v>
      </c>
      <c r="B7601">
        <v>170.53</v>
      </c>
      <c r="C7601" t="s">
        <v>2604</v>
      </c>
      <c r="D7601">
        <v>43.61</v>
      </c>
      <c r="E7601">
        <v>3.91034166475579</v>
      </c>
      <c r="F7601">
        <v>2.91034166475579</v>
      </c>
    </row>
    <row r="7602" spans="1:6">
      <c r="A7602" t="s">
        <v>13906</v>
      </c>
      <c r="B7602">
        <v>170.99</v>
      </c>
      <c r="C7602" t="s">
        <v>2606</v>
      </c>
      <c r="D7602">
        <v>43.55</v>
      </c>
      <c r="E7602">
        <v>3.92629161882893</v>
      </c>
      <c r="F7602">
        <v>2.92629161882893</v>
      </c>
    </row>
    <row r="7603" spans="1:6">
      <c r="A7603" t="s">
        <v>13907</v>
      </c>
      <c r="B7603">
        <v>170.57</v>
      </c>
      <c r="C7603" t="s">
        <v>2608</v>
      </c>
      <c r="D7603">
        <v>43.78</v>
      </c>
      <c r="E7603">
        <v>3.896071265418</v>
      </c>
      <c r="F7603">
        <v>2.896071265418</v>
      </c>
    </row>
    <row r="7604" spans="1:6">
      <c r="A7604" t="s">
        <v>13908</v>
      </c>
      <c r="B7604">
        <v>170.41</v>
      </c>
      <c r="C7604" t="s">
        <v>2610</v>
      </c>
      <c r="D7604">
        <v>43.87</v>
      </c>
      <c r="E7604">
        <v>3.88443127421928</v>
      </c>
      <c r="F7604">
        <v>2.88443127421928</v>
      </c>
    </row>
    <row r="7605" spans="1:6">
      <c r="A7605" t="s">
        <v>13909</v>
      </c>
      <c r="B7605">
        <v>168.46</v>
      </c>
      <c r="C7605" t="s">
        <v>2612</v>
      </c>
      <c r="D7605">
        <v>43.85</v>
      </c>
      <c r="E7605">
        <v>3.84173318129989</v>
      </c>
      <c r="F7605">
        <v>2.84173318129989</v>
      </c>
    </row>
    <row r="7606" spans="1:6">
      <c r="A7606" t="s">
        <v>13910</v>
      </c>
      <c r="B7606">
        <v>165.68</v>
      </c>
      <c r="C7606" t="s">
        <v>2614</v>
      </c>
      <c r="D7606">
        <v>43.79</v>
      </c>
      <c r="E7606">
        <v>3.78351221740123</v>
      </c>
      <c r="F7606">
        <v>2.78351221740123</v>
      </c>
    </row>
    <row r="7607" spans="1:6">
      <c r="A7607" t="s">
        <v>13911</v>
      </c>
      <c r="B7607">
        <v>166.64</v>
      </c>
      <c r="C7607" t="s">
        <v>2616</v>
      </c>
      <c r="D7607">
        <v>43.85</v>
      </c>
      <c r="E7607">
        <v>3.80022805017104</v>
      </c>
      <c r="F7607">
        <v>2.80022805017104</v>
      </c>
    </row>
    <row r="7608" spans="1:6">
      <c r="A7608" t="s">
        <v>13912</v>
      </c>
      <c r="B7608">
        <v>167.64</v>
      </c>
      <c r="C7608" t="s">
        <v>2618</v>
      </c>
      <c r="D7608">
        <v>44.09</v>
      </c>
      <c r="E7608">
        <v>3.80222272624178</v>
      </c>
      <c r="F7608">
        <v>2.80222272624178</v>
      </c>
    </row>
    <row r="7609" spans="1:6">
      <c r="A7609" t="s">
        <v>13913</v>
      </c>
      <c r="B7609">
        <v>168.64</v>
      </c>
      <c r="C7609" t="s">
        <v>2620</v>
      </c>
      <c r="D7609">
        <v>44.31</v>
      </c>
      <c r="E7609">
        <v>3.80591288648161</v>
      </c>
      <c r="F7609">
        <v>2.80591288648161</v>
      </c>
    </row>
    <row r="7610" spans="1:6">
      <c r="A7610" t="s">
        <v>13914</v>
      </c>
      <c r="B7610">
        <v>166.6</v>
      </c>
      <c r="C7610" t="s">
        <v>2622</v>
      </c>
      <c r="D7610">
        <v>44.46</v>
      </c>
      <c r="E7610">
        <v>3.74718848403059</v>
      </c>
      <c r="F7610">
        <v>2.74718848403059</v>
      </c>
    </row>
    <row r="7611" spans="1:6">
      <c r="A7611" t="s">
        <v>13915</v>
      </c>
      <c r="B7611">
        <v>168.48</v>
      </c>
      <c r="C7611" t="s">
        <v>2624</v>
      </c>
      <c r="D7611">
        <v>44.5</v>
      </c>
      <c r="E7611">
        <v>3.78606741573034</v>
      </c>
      <c r="F7611">
        <v>2.78606741573034</v>
      </c>
    </row>
    <row r="7612" spans="1:6">
      <c r="A7612" t="s">
        <v>13916</v>
      </c>
      <c r="B7612">
        <v>167.56</v>
      </c>
      <c r="C7612" t="s">
        <v>2626</v>
      </c>
      <c r="D7612">
        <v>44.55</v>
      </c>
      <c r="E7612">
        <v>3.76116722783389</v>
      </c>
      <c r="F7612">
        <v>2.76116722783389</v>
      </c>
    </row>
    <row r="7613" spans="1:6">
      <c r="A7613" t="s">
        <v>13917</v>
      </c>
      <c r="B7613">
        <v>167.08</v>
      </c>
      <c r="C7613" t="s">
        <v>2628</v>
      </c>
      <c r="D7613">
        <v>44.64</v>
      </c>
      <c r="E7613">
        <v>3.74283154121864</v>
      </c>
      <c r="F7613">
        <v>2.74283154121864</v>
      </c>
    </row>
    <row r="7614" spans="1:6">
      <c r="A7614" t="s">
        <v>13918</v>
      </c>
      <c r="B7614">
        <v>168.11</v>
      </c>
      <c r="C7614" t="s">
        <v>2630</v>
      </c>
      <c r="D7614">
        <v>44.57</v>
      </c>
      <c r="E7614">
        <v>3.77181960960287</v>
      </c>
      <c r="F7614">
        <v>2.77181960960287</v>
      </c>
    </row>
    <row r="7615" spans="1:6">
      <c r="A7615" t="s">
        <v>13919</v>
      </c>
      <c r="B7615">
        <v>165.53</v>
      </c>
      <c r="C7615" t="s">
        <v>2632</v>
      </c>
      <c r="D7615">
        <v>44.48</v>
      </c>
      <c r="E7615">
        <v>3.72144784172662</v>
      </c>
      <c r="F7615">
        <v>2.72144784172662</v>
      </c>
    </row>
    <row r="7616" spans="1:6">
      <c r="A7616" t="s">
        <v>13920</v>
      </c>
      <c r="B7616">
        <v>165.46</v>
      </c>
      <c r="C7616" t="s">
        <v>2634</v>
      </c>
      <c r="D7616">
        <v>44.49</v>
      </c>
      <c r="E7616">
        <v>3.71903798606428</v>
      </c>
      <c r="F7616">
        <v>2.71903798606428</v>
      </c>
    </row>
    <row r="7617" spans="1:6">
      <c r="A7617" t="s">
        <v>13921</v>
      </c>
      <c r="B7617">
        <v>166.01</v>
      </c>
      <c r="C7617" t="s">
        <v>2636</v>
      </c>
      <c r="D7617">
        <v>44.75</v>
      </c>
      <c r="E7617">
        <v>3.70972067039106</v>
      </c>
      <c r="F7617">
        <v>2.70972067039106</v>
      </c>
    </row>
    <row r="7618" spans="1:6">
      <c r="A7618" t="s">
        <v>13922</v>
      </c>
      <c r="B7618">
        <v>164.29</v>
      </c>
      <c r="C7618" t="s">
        <v>2638</v>
      </c>
      <c r="D7618">
        <v>45.02</v>
      </c>
      <c r="E7618">
        <v>3.6492669924478</v>
      </c>
      <c r="F7618">
        <v>2.6492669924478</v>
      </c>
    </row>
    <row r="7619" spans="1:6">
      <c r="A7619" t="s">
        <v>13923</v>
      </c>
      <c r="B7619">
        <v>163.95</v>
      </c>
      <c r="C7619" t="s">
        <v>2640</v>
      </c>
      <c r="D7619">
        <v>45.18</v>
      </c>
      <c r="E7619">
        <v>3.62881806108898</v>
      </c>
      <c r="F7619">
        <v>2.62881806108898</v>
      </c>
    </row>
    <row r="7620" spans="1:6">
      <c r="A7620" t="s">
        <v>13924</v>
      </c>
      <c r="B7620">
        <v>164.82</v>
      </c>
      <c r="C7620" t="s">
        <v>2642</v>
      </c>
      <c r="D7620">
        <v>44.94</v>
      </c>
      <c r="E7620">
        <v>3.6675567423231</v>
      </c>
      <c r="F7620">
        <v>2.6675567423231</v>
      </c>
    </row>
    <row r="7621" spans="1:6">
      <c r="A7621" t="s">
        <v>13925</v>
      </c>
      <c r="B7621">
        <v>169.29</v>
      </c>
      <c r="C7621" t="s">
        <v>2644</v>
      </c>
      <c r="D7621">
        <v>45.34</v>
      </c>
      <c r="E7621">
        <v>3.73378914865461</v>
      </c>
      <c r="F7621">
        <v>2.73378914865461</v>
      </c>
    </row>
    <row r="7622" spans="1:6">
      <c r="A7622" t="s">
        <v>13926</v>
      </c>
      <c r="B7622">
        <v>169.06</v>
      </c>
      <c r="C7622" t="s">
        <v>2646</v>
      </c>
      <c r="D7622">
        <v>44.61</v>
      </c>
      <c r="E7622">
        <v>3.78973324366734</v>
      </c>
      <c r="F7622">
        <v>2.78973324366734</v>
      </c>
    </row>
    <row r="7623" spans="1:6">
      <c r="A7623" t="s">
        <v>13927</v>
      </c>
      <c r="B7623">
        <v>168.89</v>
      </c>
      <c r="C7623" t="s">
        <v>2648</v>
      </c>
      <c r="D7623">
        <v>44.85</v>
      </c>
      <c r="E7623">
        <v>3.76566332218506</v>
      </c>
      <c r="F7623">
        <v>2.76566332218506</v>
      </c>
    </row>
    <row r="7624" spans="1:6">
      <c r="A7624" t="s">
        <v>13928</v>
      </c>
      <c r="B7624">
        <v>169.53</v>
      </c>
      <c r="C7624" t="s">
        <v>2650</v>
      </c>
      <c r="D7624">
        <v>44.69</v>
      </c>
      <c r="E7624">
        <v>3.79346609979861</v>
      </c>
      <c r="F7624">
        <v>2.79346609979861</v>
      </c>
    </row>
    <row r="7625" spans="1:6">
      <c r="A7625" t="s">
        <v>13929</v>
      </c>
      <c r="B7625">
        <v>170.53</v>
      </c>
      <c r="C7625" t="s">
        <v>2652</v>
      </c>
      <c r="D7625">
        <v>44.52</v>
      </c>
      <c r="E7625">
        <v>3.83041329739443</v>
      </c>
      <c r="F7625">
        <v>2.83041329739443</v>
      </c>
    </row>
    <row r="7626" spans="1:6">
      <c r="A7626" t="s">
        <v>13930</v>
      </c>
      <c r="B7626">
        <v>167.59</v>
      </c>
      <c r="C7626" t="s">
        <v>2654</v>
      </c>
      <c r="D7626">
        <v>44.63</v>
      </c>
      <c r="E7626">
        <v>3.7550974680708</v>
      </c>
      <c r="F7626">
        <v>2.7550974680708</v>
      </c>
    </row>
    <row r="7627" spans="1:6">
      <c r="A7627" t="s">
        <v>13931</v>
      </c>
      <c r="B7627">
        <v>165.04</v>
      </c>
      <c r="C7627" t="s">
        <v>2656</v>
      </c>
      <c r="D7627">
        <v>44.84</v>
      </c>
      <c r="E7627">
        <v>3.68064228367529</v>
      </c>
      <c r="F7627">
        <v>2.68064228367529</v>
      </c>
    </row>
    <row r="7628" spans="1:6">
      <c r="A7628" t="s">
        <v>13932</v>
      </c>
      <c r="B7628">
        <v>162.56</v>
      </c>
      <c r="C7628" t="s">
        <v>2658</v>
      </c>
      <c r="D7628">
        <v>44.9</v>
      </c>
      <c r="E7628">
        <v>3.62048997772828</v>
      </c>
      <c r="F7628">
        <v>2.62048997772828</v>
      </c>
    </row>
    <row r="7629" spans="1:6">
      <c r="A7629" t="s">
        <v>13933</v>
      </c>
      <c r="B7629">
        <v>162.04</v>
      </c>
      <c r="C7629" t="s">
        <v>2660</v>
      </c>
      <c r="D7629">
        <v>45.24</v>
      </c>
      <c r="E7629">
        <v>3.58178603006189</v>
      </c>
      <c r="F7629">
        <v>2.58178603006189</v>
      </c>
    </row>
    <row r="7630" spans="1:6">
      <c r="A7630" t="s">
        <v>13934</v>
      </c>
      <c r="B7630">
        <v>162.01</v>
      </c>
      <c r="C7630" t="s">
        <v>2662</v>
      </c>
      <c r="D7630">
        <v>45.28</v>
      </c>
      <c r="E7630">
        <v>3.5779593639576</v>
      </c>
      <c r="F7630">
        <v>2.5779593639576</v>
      </c>
    </row>
    <row r="7631" spans="1:6">
      <c r="A7631" t="s">
        <v>13935</v>
      </c>
      <c r="B7631">
        <v>163.44</v>
      </c>
      <c r="C7631" t="s">
        <v>2664</v>
      </c>
      <c r="D7631">
        <v>45.32</v>
      </c>
      <c r="E7631">
        <v>3.6063548102383</v>
      </c>
      <c r="F7631">
        <v>2.6063548102383</v>
      </c>
    </row>
    <row r="7632" spans="1:6">
      <c r="A7632" t="s">
        <v>13936</v>
      </c>
      <c r="B7632">
        <v>161.33</v>
      </c>
      <c r="C7632" t="s">
        <v>2666</v>
      </c>
      <c r="D7632">
        <v>45.47</v>
      </c>
      <c r="E7632">
        <v>3.548053661755</v>
      </c>
      <c r="F7632">
        <v>2.548053661755</v>
      </c>
    </row>
    <row r="7633" spans="1:6">
      <c r="A7633" t="s">
        <v>13937</v>
      </c>
      <c r="B7633">
        <v>161.74</v>
      </c>
      <c r="C7633" t="s">
        <v>2668</v>
      </c>
      <c r="D7633">
        <v>45.62</v>
      </c>
      <c r="E7633">
        <v>3.54537483559842</v>
      </c>
      <c r="F7633">
        <v>2.54537483559842</v>
      </c>
    </row>
    <row r="7634" spans="1:6">
      <c r="A7634" t="s">
        <v>13938</v>
      </c>
      <c r="B7634">
        <v>159.18</v>
      </c>
      <c r="C7634" t="s">
        <v>2670</v>
      </c>
      <c r="D7634">
        <v>45.4</v>
      </c>
      <c r="E7634">
        <v>3.50616740088106</v>
      </c>
      <c r="F7634">
        <v>2.50616740088106</v>
      </c>
    </row>
    <row r="7635" spans="1:6">
      <c r="A7635" t="s">
        <v>13939</v>
      </c>
      <c r="B7635">
        <v>160.13</v>
      </c>
      <c r="C7635" t="s">
        <v>2672</v>
      </c>
      <c r="D7635">
        <v>45.25</v>
      </c>
      <c r="E7635">
        <v>3.53878453038674</v>
      </c>
      <c r="F7635">
        <v>2.53878453038674</v>
      </c>
    </row>
    <row r="7636" spans="1:6">
      <c r="A7636" t="s">
        <v>13940</v>
      </c>
      <c r="B7636">
        <v>161.54</v>
      </c>
      <c r="C7636" t="s">
        <v>2674</v>
      </c>
      <c r="D7636">
        <v>45.42</v>
      </c>
      <c r="E7636">
        <v>3.55658300308234</v>
      </c>
      <c r="F7636">
        <v>2.55658300308234</v>
      </c>
    </row>
    <row r="7637" spans="1:6">
      <c r="A7637" t="s">
        <v>13941</v>
      </c>
      <c r="B7637">
        <v>161.54</v>
      </c>
      <c r="C7637" t="s">
        <v>2676</v>
      </c>
      <c r="D7637">
        <v>45.72</v>
      </c>
      <c r="E7637">
        <v>3.53324584426947</v>
      </c>
      <c r="F7637">
        <v>2.53324584426947</v>
      </c>
    </row>
    <row r="7638" spans="1:6">
      <c r="A7638" t="s">
        <v>13942</v>
      </c>
      <c r="B7638">
        <v>162.16</v>
      </c>
      <c r="C7638" t="s">
        <v>2678</v>
      </c>
      <c r="D7638">
        <v>45.14</v>
      </c>
      <c r="E7638">
        <v>3.59237926451041</v>
      </c>
      <c r="F7638">
        <v>2.59237926451041</v>
      </c>
    </row>
    <row r="7639" spans="1:6">
      <c r="A7639" t="s">
        <v>13943</v>
      </c>
      <c r="B7639">
        <v>163.7</v>
      </c>
      <c r="C7639" t="s">
        <v>2680</v>
      </c>
      <c r="D7639">
        <v>45.11</v>
      </c>
      <c r="E7639">
        <v>3.62890711593882</v>
      </c>
      <c r="F7639">
        <v>2.62890711593882</v>
      </c>
    </row>
    <row r="7640" spans="1:6">
      <c r="A7640" t="s">
        <v>13944</v>
      </c>
      <c r="B7640">
        <v>163.41</v>
      </c>
      <c r="C7640" t="s">
        <v>2682</v>
      </c>
      <c r="D7640">
        <v>45.25</v>
      </c>
      <c r="E7640">
        <v>3.61127071823204</v>
      </c>
      <c r="F7640">
        <v>2.61127071823204</v>
      </c>
    </row>
    <row r="7641" spans="1:6">
      <c r="A7641" t="s">
        <v>13945</v>
      </c>
      <c r="B7641">
        <v>165.29</v>
      </c>
      <c r="C7641" t="s">
        <v>2684</v>
      </c>
      <c r="D7641">
        <v>45.55</v>
      </c>
      <c r="E7641">
        <v>3.62875960482986</v>
      </c>
      <c r="F7641">
        <v>2.62875960482986</v>
      </c>
    </row>
    <row r="7642" spans="1:6">
      <c r="A7642" t="s">
        <v>13946</v>
      </c>
      <c r="B7642">
        <v>163.55</v>
      </c>
      <c r="C7642" t="s">
        <v>2686</v>
      </c>
      <c r="D7642">
        <v>45.77</v>
      </c>
      <c r="E7642">
        <v>3.57330128905396</v>
      </c>
      <c r="F7642">
        <v>2.57330128905396</v>
      </c>
    </row>
    <row r="7643" spans="1:6">
      <c r="A7643" t="s">
        <v>13947</v>
      </c>
      <c r="B7643">
        <v>163.98</v>
      </c>
      <c r="C7643" t="s">
        <v>2688</v>
      </c>
      <c r="D7643">
        <v>46.33</v>
      </c>
      <c r="E7643">
        <v>3.53939132311677</v>
      </c>
      <c r="F7643">
        <v>2.53939132311677</v>
      </c>
    </row>
    <row r="7644" spans="1:6">
      <c r="A7644" t="s">
        <v>13948</v>
      </c>
      <c r="B7644">
        <v>164.34</v>
      </c>
      <c r="C7644" t="s">
        <v>2690</v>
      </c>
      <c r="D7644">
        <v>46.41</v>
      </c>
      <c r="E7644">
        <v>3.54104718810601</v>
      </c>
      <c r="F7644">
        <v>2.54104718810601</v>
      </c>
    </row>
    <row r="7645" spans="1:6">
      <c r="A7645" t="s">
        <v>13949</v>
      </c>
      <c r="B7645">
        <v>162.77</v>
      </c>
      <c r="C7645" t="s">
        <v>2692</v>
      </c>
      <c r="D7645">
        <v>46.4</v>
      </c>
      <c r="E7645">
        <v>3.50797413793103</v>
      </c>
      <c r="F7645">
        <v>2.50797413793103</v>
      </c>
    </row>
    <row r="7646" spans="1:6">
      <c r="A7646" t="s">
        <v>13950</v>
      </c>
      <c r="B7646">
        <v>161.25</v>
      </c>
      <c r="C7646" t="s">
        <v>2694</v>
      </c>
      <c r="D7646">
        <v>46.65</v>
      </c>
      <c r="E7646">
        <v>3.45659163987138</v>
      </c>
      <c r="F7646">
        <v>2.45659163987138</v>
      </c>
    </row>
    <row r="7647" spans="1:6">
      <c r="A7647" t="s">
        <v>13951</v>
      </c>
      <c r="B7647">
        <v>160.84</v>
      </c>
      <c r="C7647" t="s">
        <v>2696</v>
      </c>
      <c r="D7647">
        <v>46.97</v>
      </c>
      <c r="E7647">
        <v>3.42431339152651</v>
      </c>
      <c r="F7647">
        <v>2.42431339152651</v>
      </c>
    </row>
    <row r="7648" spans="1:6">
      <c r="A7648" t="s">
        <v>13952</v>
      </c>
      <c r="B7648">
        <v>162.14</v>
      </c>
      <c r="C7648" t="s">
        <v>2698</v>
      </c>
      <c r="D7648">
        <v>47.15</v>
      </c>
      <c r="E7648">
        <v>3.43881230116649</v>
      </c>
      <c r="F7648">
        <v>2.43881230116649</v>
      </c>
    </row>
    <row r="7649" spans="1:6">
      <c r="A7649" t="s">
        <v>13953</v>
      </c>
      <c r="B7649">
        <v>162.25</v>
      </c>
      <c r="C7649" t="s">
        <v>2700</v>
      </c>
      <c r="D7649">
        <v>46.96</v>
      </c>
      <c r="E7649">
        <v>3.45506814310051</v>
      </c>
      <c r="F7649">
        <v>2.45506814310051</v>
      </c>
    </row>
    <row r="7650" spans="1:6">
      <c r="A7650" t="s">
        <v>13954</v>
      </c>
      <c r="B7650">
        <v>162.58</v>
      </c>
      <c r="C7650" t="s">
        <v>2702</v>
      </c>
      <c r="D7650">
        <v>47.09</v>
      </c>
      <c r="E7650">
        <v>3.45253769377787</v>
      </c>
      <c r="F7650">
        <v>2.45253769377787</v>
      </c>
    </row>
    <row r="7651" spans="1:6">
      <c r="A7651" t="s">
        <v>13955</v>
      </c>
      <c r="B7651">
        <v>164.4</v>
      </c>
      <c r="C7651" t="s">
        <v>2704</v>
      </c>
      <c r="D7651">
        <v>47.19</v>
      </c>
      <c r="E7651">
        <v>3.48378893833439</v>
      </c>
      <c r="F7651">
        <v>2.48378893833439</v>
      </c>
    </row>
    <row r="7652" spans="1:6">
      <c r="A7652" t="s">
        <v>13956</v>
      </c>
      <c r="B7652">
        <v>164.23</v>
      </c>
      <c r="C7652" t="s">
        <v>2706</v>
      </c>
      <c r="D7652">
        <v>47.49</v>
      </c>
      <c r="E7652">
        <v>3.4582017266793</v>
      </c>
      <c r="F7652">
        <v>2.4582017266793</v>
      </c>
    </row>
    <row r="7653" spans="1:6">
      <c r="A7653" t="s">
        <v>13957</v>
      </c>
      <c r="B7653">
        <v>165</v>
      </c>
      <c r="C7653" t="s">
        <v>2708</v>
      </c>
      <c r="D7653">
        <v>47.94</v>
      </c>
      <c r="E7653">
        <v>3.44180225281602</v>
      </c>
      <c r="F7653">
        <v>2.44180225281602</v>
      </c>
    </row>
    <row r="7654" spans="1:6">
      <c r="A7654" t="s">
        <v>13958</v>
      </c>
      <c r="B7654">
        <v>167.89</v>
      </c>
      <c r="C7654" t="s">
        <v>2710</v>
      </c>
      <c r="D7654">
        <v>47.75</v>
      </c>
      <c r="E7654">
        <v>3.51602094240838</v>
      </c>
      <c r="F7654">
        <v>2.51602094240838</v>
      </c>
    </row>
    <row r="7655" spans="1:6">
      <c r="A7655" t="s">
        <v>13959</v>
      </c>
      <c r="B7655">
        <v>167.96</v>
      </c>
      <c r="C7655" t="s">
        <v>2712</v>
      </c>
      <c r="D7655">
        <v>47.46</v>
      </c>
      <c r="E7655">
        <v>3.53898019384745</v>
      </c>
      <c r="F7655">
        <v>2.53898019384745</v>
      </c>
    </row>
    <row r="7656" spans="1:6">
      <c r="A7656" t="s">
        <v>13960</v>
      </c>
      <c r="B7656">
        <v>167.77</v>
      </c>
      <c r="C7656" t="s">
        <v>2714</v>
      </c>
      <c r="D7656">
        <v>47.77</v>
      </c>
      <c r="E7656">
        <v>3.51203684320703</v>
      </c>
      <c r="F7656">
        <v>2.51203684320703</v>
      </c>
    </row>
    <row r="7657" spans="1:6">
      <c r="A7657" t="s">
        <v>13961</v>
      </c>
      <c r="B7657">
        <v>166.92</v>
      </c>
      <c r="C7657" t="s">
        <v>2716</v>
      </c>
      <c r="D7657">
        <v>48.05</v>
      </c>
      <c r="E7657">
        <v>3.4738813735692</v>
      </c>
      <c r="F7657">
        <v>2.4738813735692</v>
      </c>
    </row>
    <row r="7658" spans="1:6">
      <c r="A7658" t="s">
        <v>13962</v>
      </c>
      <c r="B7658">
        <v>165.48</v>
      </c>
      <c r="C7658" t="s">
        <v>2718</v>
      </c>
      <c r="D7658">
        <v>48.16</v>
      </c>
      <c r="E7658">
        <v>3.43604651162791</v>
      </c>
      <c r="F7658">
        <v>2.43604651162791</v>
      </c>
    </row>
    <row r="7659" spans="1:6">
      <c r="A7659" t="s">
        <v>13963</v>
      </c>
      <c r="B7659">
        <v>164.8</v>
      </c>
      <c r="C7659" t="s">
        <v>2720</v>
      </c>
      <c r="D7659">
        <v>47.73</v>
      </c>
      <c r="E7659">
        <v>3.45275508066206</v>
      </c>
      <c r="F7659">
        <v>2.45275508066206</v>
      </c>
    </row>
    <row r="7660" spans="1:6">
      <c r="A7660" t="s">
        <v>13964</v>
      </c>
      <c r="B7660">
        <v>165.35</v>
      </c>
      <c r="C7660" t="s">
        <v>2722</v>
      </c>
      <c r="D7660">
        <v>47.81</v>
      </c>
      <c r="E7660">
        <v>3.4584814892282</v>
      </c>
      <c r="F7660">
        <v>2.4584814892282</v>
      </c>
    </row>
    <row r="7661" spans="1:6">
      <c r="A7661" t="s">
        <v>13965</v>
      </c>
      <c r="B7661">
        <v>164.38</v>
      </c>
      <c r="C7661" t="s">
        <v>2724</v>
      </c>
      <c r="D7661">
        <v>47.91</v>
      </c>
      <c r="E7661">
        <v>3.43101648925068</v>
      </c>
      <c r="F7661">
        <v>2.43101648925068</v>
      </c>
    </row>
    <row r="7662" spans="1:6">
      <c r="A7662" t="s">
        <v>13966</v>
      </c>
      <c r="B7662">
        <v>166.25</v>
      </c>
      <c r="C7662" t="s">
        <v>2726</v>
      </c>
      <c r="D7662">
        <v>47.5</v>
      </c>
      <c r="E7662">
        <v>3.5</v>
      </c>
      <c r="F7662">
        <v>2.5</v>
      </c>
    </row>
    <row r="7663" spans="1:6">
      <c r="A7663" t="s">
        <v>13967</v>
      </c>
      <c r="B7663">
        <v>167.62</v>
      </c>
      <c r="C7663" t="s">
        <v>2728</v>
      </c>
      <c r="D7663">
        <v>47.22</v>
      </c>
      <c r="E7663">
        <v>3.54976704786108</v>
      </c>
      <c r="F7663">
        <v>2.54976704786108</v>
      </c>
    </row>
    <row r="7664" spans="1:6">
      <c r="A7664" t="s">
        <v>13968</v>
      </c>
      <c r="B7664">
        <v>169.24</v>
      </c>
      <c r="C7664" t="s">
        <v>2730</v>
      </c>
      <c r="D7664">
        <v>47.3</v>
      </c>
      <c r="E7664">
        <v>3.57801268498943</v>
      </c>
      <c r="F7664">
        <v>2.57801268498943</v>
      </c>
    </row>
    <row r="7665" spans="1:6">
      <c r="A7665" t="s">
        <v>13969</v>
      </c>
      <c r="B7665">
        <v>168.41</v>
      </c>
      <c r="C7665" t="s">
        <v>2732</v>
      </c>
      <c r="D7665">
        <v>47.32</v>
      </c>
      <c r="E7665">
        <v>3.55896027049873</v>
      </c>
      <c r="F7665">
        <v>2.55896027049873</v>
      </c>
    </row>
    <row r="7666" spans="1:6">
      <c r="A7666" t="s">
        <v>13970</v>
      </c>
      <c r="B7666">
        <v>169.76</v>
      </c>
      <c r="C7666" t="s">
        <v>2734</v>
      </c>
      <c r="D7666">
        <v>47.63</v>
      </c>
      <c r="E7666">
        <v>3.56414024774302</v>
      </c>
      <c r="F7666">
        <v>2.56414024774302</v>
      </c>
    </row>
    <row r="7667" spans="1:6">
      <c r="A7667" t="s">
        <v>13971</v>
      </c>
      <c r="B7667">
        <v>169.51</v>
      </c>
      <c r="C7667" t="s">
        <v>2736</v>
      </c>
      <c r="D7667">
        <v>47.73</v>
      </c>
      <c r="E7667">
        <v>3.55143515608632</v>
      </c>
      <c r="F7667">
        <v>2.55143515608632</v>
      </c>
    </row>
    <row r="7668" spans="1:6">
      <c r="A7668" t="s">
        <v>13972</v>
      </c>
      <c r="B7668">
        <v>170.07</v>
      </c>
      <c r="C7668" t="s">
        <v>2738</v>
      </c>
      <c r="D7668">
        <v>47.74</v>
      </c>
      <c r="E7668">
        <v>3.56242144951822</v>
      </c>
      <c r="F7668">
        <v>2.56242144951822</v>
      </c>
    </row>
    <row r="7669" spans="1:6">
      <c r="A7669" t="s">
        <v>13973</v>
      </c>
      <c r="B7669">
        <v>168.43</v>
      </c>
      <c r="C7669" t="s">
        <v>2740</v>
      </c>
      <c r="D7669">
        <v>47.9</v>
      </c>
      <c r="E7669">
        <v>3.51628392484342</v>
      </c>
      <c r="F7669">
        <v>2.51628392484342</v>
      </c>
    </row>
    <row r="7670" spans="1:6">
      <c r="A7670" t="s">
        <v>13974</v>
      </c>
      <c r="B7670">
        <v>168</v>
      </c>
      <c r="C7670" t="s">
        <v>2742</v>
      </c>
      <c r="D7670">
        <v>47.91</v>
      </c>
      <c r="E7670">
        <v>3.50657482780213</v>
      </c>
      <c r="F7670">
        <v>2.50657482780213</v>
      </c>
    </row>
    <row r="7671" spans="1:6">
      <c r="A7671" t="s">
        <v>13975</v>
      </c>
      <c r="B7671">
        <v>167.23</v>
      </c>
      <c r="C7671" t="s">
        <v>2744</v>
      </c>
      <c r="D7671">
        <v>47.66</v>
      </c>
      <c r="E7671">
        <v>3.50881242131767</v>
      </c>
      <c r="F7671">
        <v>2.50881242131767</v>
      </c>
    </row>
    <row r="7672" spans="1:6">
      <c r="A7672" t="s">
        <v>13976</v>
      </c>
      <c r="B7672">
        <v>166.07</v>
      </c>
      <c r="C7672" t="s">
        <v>2746</v>
      </c>
      <c r="D7672">
        <v>47.75</v>
      </c>
      <c r="E7672">
        <v>3.4779057591623</v>
      </c>
      <c r="F7672">
        <v>2.4779057591623</v>
      </c>
    </row>
    <row r="7673" spans="1:6">
      <c r="A7673" t="s">
        <v>13977</v>
      </c>
      <c r="B7673">
        <v>165.81</v>
      </c>
      <c r="C7673" t="s">
        <v>2748</v>
      </c>
      <c r="D7673">
        <v>48</v>
      </c>
      <c r="E7673">
        <v>3.454375</v>
      </c>
      <c r="F7673">
        <v>2.454375</v>
      </c>
    </row>
    <row r="7674" spans="1:6">
      <c r="A7674" t="s">
        <v>13978</v>
      </c>
      <c r="B7674">
        <v>166.27</v>
      </c>
      <c r="C7674" t="s">
        <v>2750</v>
      </c>
      <c r="D7674">
        <v>48.18</v>
      </c>
      <c r="E7674">
        <v>3.45101701951017</v>
      </c>
      <c r="F7674">
        <v>2.45101701951017</v>
      </c>
    </row>
    <row r="7675" spans="1:6">
      <c r="A7675" t="s">
        <v>13979</v>
      </c>
      <c r="B7675">
        <v>167.74</v>
      </c>
      <c r="C7675" t="s">
        <v>2752</v>
      </c>
      <c r="D7675">
        <v>48.1</v>
      </c>
      <c r="E7675">
        <v>3.48731808731809</v>
      </c>
      <c r="F7675">
        <v>2.48731808731809</v>
      </c>
    </row>
    <row r="7676" spans="1:6">
      <c r="A7676" t="s">
        <v>13980</v>
      </c>
      <c r="B7676">
        <v>170.28</v>
      </c>
      <c r="C7676" t="s">
        <v>2754</v>
      </c>
      <c r="D7676">
        <v>47.97</v>
      </c>
      <c r="E7676">
        <v>3.54971857410882</v>
      </c>
      <c r="F7676">
        <v>2.54971857410882</v>
      </c>
    </row>
    <row r="7677" spans="1:6">
      <c r="A7677" t="s">
        <v>13981</v>
      </c>
      <c r="B7677">
        <v>170.8</v>
      </c>
      <c r="C7677" t="s">
        <v>2756</v>
      </c>
      <c r="D7677">
        <v>48.13</v>
      </c>
      <c r="E7677">
        <v>3.54872221067941</v>
      </c>
      <c r="F7677">
        <v>2.54872221067941</v>
      </c>
    </row>
    <row r="7678" spans="1:6">
      <c r="A7678" t="s">
        <v>13982</v>
      </c>
      <c r="B7678">
        <v>172.65</v>
      </c>
      <c r="C7678" t="s">
        <v>2758</v>
      </c>
      <c r="D7678">
        <v>48.46</v>
      </c>
      <c r="E7678">
        <v>3.56273215022699</v>
      </c>
      <c r="F7678">
        <v>2.56273215022699</v>
      </c>
    </row>
    <row r="7679" spans="1:6">
      <c r="A7679" t="s">
        <v>13983</v>
      </c>
      <c r="B7679">
        <v>170.34</v>
      </c>
      <c r="C7679" t="s">
        <v>2760</v>
      </c>
      <c r="D7679">
        <v>48.31</v>
      </c>
      <c r="E7679">
        <v>3.52597805837301</v>
      </c>
      <c r="F7679">
        <v>2.52597805837301</v>
      </c>
    </row>
    <row r="7680" spans="1:6">
      <c r="A7680" t="s">
        <v>13984</v>
      </c>
      <c r="B7680">
        <v>169.62</v>
      </c>
      <c r="C7680" t="s">
        <v>2762</v>
      </c>
      <c r="D7680">
        <v>48.64</v>
      </c>
      <c r="E7680">
        <v>3.48725328947368</v>
      </c>
      <c r="F7680">
        <v>2.48725328947368</v>
      </c>
    </row>
    <row r="7681" spans="1:6">
      <c r="A7681" t="s">
        <v>13985</v>
      </c>
      <c r="B7681">
        <v>169.87</v>
      </c>
      <c r="C7681" t="s">
        <v>2764</v>
      </c>
      <c r="D7681">
        <v>48.53</v>
      </c>
      <c r="E7681">
        <v>3.50030908716258</v>
      </c>
      <c r="F7681">
        <v>2.50030908716258</v>
      </c>
    </row>
    <row r="7682" spans="1:6">
      <c r="A7682" t="s">
        <v>13986</v>
      </c>
      <c r="B7682">
        <v>169.86</v>
      </c>
      <c r="C7682" t="s">
        <v>2766</v>
      </c>
      <c r="D7682">
        <v>48.96</v>
      </c>
      <c r="E7682">
        <v>3.46936274509804</v>
      </c>
      <c r="F7682">
        <v>2.46936274509804</v>
      </c>
    </row>
    <row r="7683" spans="1:6">
      <c r="A7683" t="s">
        <v>13987</v>
      </c>
      <c r="B7683">
        <v>170.43</v>
      </c>
      <c r="C7683" t="s">
        <v>2768</v>
      </c>
      <c r="D7683">
        <v>49.35</v>
      </c>
      <c r="E7683">
        <v>3.45349544072948</v>
      </c>
      <c r="F7683">
        <v>2.45349544072948</v>
      </c>
    </row>
    <row r="7684" spans="1:6">
      <c r="A7684" t="s">
        <v>13988</v>
      </c>
      <c r="B7684">
        <v>167.81</v>
      </c>
      <c r="C7684" t="s">
        <v>2770</v>
      </c>
      <c r="D7684">
        <v>49.35</v>
      </c>
      <c r="E7684">
        <v>3.40040526849037</v>
      </c>
      <c r="F7684">
        <v>2.40040526849037</v>
      </c>
    </row>
    <row r="7685" spans="1:6">
      <c r="A7685" t="s">
        <v>13989</v>
      </c>
      <c r="B7685">
        <v>166.73</v>
      </c>
      <c r="C7685" t="s">
        <v>2772</v>
      </c>
      <c r="D7685">
        <v>49.38</v>
      </c>
      <c r="E7685">
        <v>3.37646820575132</v>
      </c>
      <c r="F7685">
        <v>2.37646820575132</v>
      </c>
    </row>
    <row r="7686" spans="1:6">
      <c r="A7686" t="s">
        <v>13990</v>
      </c>
      <c r="B7686">
        <v>166.98</v>
      </c>
      <c r="C7686" t="s">
        <v>2774</v>
      </c>
      <c r="D7686">
        <v>49.4</v>
      </c>
      <c r="E7686">
        <v>3.38016194331984</v>
      </c>
      <c r="F7686">
        <v>2.38016194331984</v>
      </c>
    </row>
    <row r="7687" spans="1:6">
      <c r="A7687" t="s">
        <v>13991</v>
      </c>
      <c r="B7687">
        <v>165.95</v>
      </c>
      <c r="C7687" t="s">
        <v>2776</v>
      </c>
      <c r="D7687">
        <v>49.2</v>
      </c>
      <c r="E7687">
        <v>3.3729674796748</v>
      </c>
      <c r="F7687">
        <v>2.3729674796748</v>
      </c>
    </row>
    <row r="7688" spans="1:6">
      <c r="A7688" t="s">
        <v>13992</v>
      </c>
      <c r="B7688">
        <v>165.99</v>
      </c>
      <c r="C7688" t="s">
        <v>2778</v>
      </c>
      <c r="D7688">
        <v>49.56</v>
      </c>
      <c r="E7688">
        <v>3.34927360774818</v>
      </c>
      <c r="F7688">
        <v>2.34927360774818</v>
      </c>
    </row>
    <row r="7689" spans="1:6">
      <c r="A7689" t="s">
        <v>13993</v>
      </c>
      <c r="B7689">
        <v>166.47</v>
      </c>
      <c r="C7689" t="s">
        <v>2780</v>
      </c>
      <c r="D7689">
        <v>49.78</v>
      </c>
      <c r="E7689">
        <v>3.34411410204902</v>
      </c>
      <c r="F7689">
        <v>2.34411410204902</v>
      </c>
    </row>
    <row r="7690" spans="1:6">
      <c r="A7690" t="s">
        <v>13994</v>
      </c>
      <c r="B7690">
        <v>165.38</v>
      </c>
      <c r="C7690" t="s">
        <v>2782</v>
      </c>
      <c r="D7690">
        <v>49.57</v>
      </c>
      <c r="E7690">
        <v>3.33629211216462</v>
      </c>
      <c r="F7690">
        <v>2.33629211216462</v>
      </c>
    </row>
    <row r="7691" spans="1:6">
      <c r="A7691" t="s">
        <v>13995</v>
      </c>
      <c r="B7691">
        <v>164.84</v>
      </c>
      <c r="C7691" t="s">
        <v>2784</v>
      </c>
      <c r="D7691">
        <v>49.66</v>
      </c>
      <c r="E7691">
        <v>3.31937172774869</v>
      </c>
      <c r="F7691">
        <v>2.31937172774869</v>
      </c>
    </row>
    <row r="7692" spans="1:6">
      <c r="A7692" t="s">
        <v>13996</v>
      </c>
      <c r="B7692">
        <v>163.37</v>
      </c>
      <c r="C7692" t="s">
        <v>2786</v>
      </c>
      <c r="D7692">
        <v>49.87</v>
      </c>
      <c r="E7692">
        <v>3.27591738520152</v>
      </c>
      <c r="F7692">
        <v>2.27591738520152</v>
      </c>
    </row>
    <row r="7693" spans="1:6">
      <c r="A7693" t="s">
        <v>13997</v>
      </c>
      <c r="B7693">
        <v>163.55</v>
      </c>
      <c r="C7693" t="s">
        <v>2788</v>
      </c>
      <c r="D7693">
        <v>50.06</v>
      </c>
      <c r="E7693">
        <v>3.26707950459449</v>
      </c>
      <c r="F7693">
        <v>2.26707950459449</v>
      </c>
    </row>
    <row r="7694" spans="1:6">
      <c r="A7694" t="s">
        <v>13998</v>
      </c>
      <c r="B7694">
        <v>163.66</v>
      </c>
      <c r="C7694" t="s">
        <v>2790</v>
      </c>
      <c r="D7694">
        <v>49.98</v>
      </c>
      <c r="E7694">
        <v>3.27450980392157</v>
      </c>
      <c r="F7694">
        <v>2.27450980392157</v>
      </c>
    </row>
    <row r="7695" spans="1:6">
      <c r="A7695" t="s">
        <v>13999</v>
      </c>
      <c r="B7695">
        <v>164.84</v>
      </c>
      <c r="C7695" t="s">
        <v>2792</v>
      </c>
      <c r="D7695">
        <v>50.17</v>
      </c>
      <c r="E7695">
        <v>3.28562886186964</v>
      </c>
      <c r="F7695">
        <v>2.28562886186964</v>
      </c>
    </row>
    <row r="7696" spans="1:6">
      <c r="A7696" t="s">
        <v>14000</v>
      </c>
      <c r="B7696">
        <v>163.45</v>
      </c>
      <c r="C7696" t="s">
        <v>2794</v>
      </c>
      <c r="D7696">
        <v>50.37</v>
      </c>
      <c r="E7696">
        <v>3.24498709549335</v>
      </c>
      <c r="F7696">
        <v>2.24498709549335</v>
      </c>
    </row>
    <row r="7697" spans="1:6">
      <c r="A7697" t="s">
        <v>14001</v>
      </c>
      <c r="B7697">
        <v>162.44</v>
      </c>
      <c r="C7697" t="s">
        <v>2796</v>
      </c>
      <c r="D7697">
        <v>51.07</v>
      </c>
      <c r="E7697">
        <v>3.18073232817701</v>
      </c>
      <c r="F7697">
        <v>2.18073232817701</v>
      </c>
    </row>
    <row r="7698" spans="1:6">
      <c r="A7698" t="s">
        <v>14002</v>
      </c>
      <c r="B7698">
        <v>161.91</v>
      </c>
      <c r="C7698" t="s">
        <v>2798</v>
      </c>
      <c r="D7698">
        <v>51.07</v>
      </c>
      <c r="E7698">
        <v>3.17035441550813</v>
      </c>
      <c r="F7698">
        <v>2.17035441550813</v>
      </c>
    </row>
    <row r="7699" spans="1:6">
      <c r="A7699" t="s">
        <v>14003</v>
      </c>
      <c r="B7699">
        <v>161.76</v>
      </c>
      <c r="C7699" t="s">
        <v>2800</v>
      </c>
      <c r="D7699">
        <v>51.06</v>
      </c>
      <c r="E7699">
        <v>3.16803760282021</v>
      </c>
      <c r="F7699">
        <v>2.16803760282021</v>
      </c>
    </row>
    <row r="7700" spans="1:6">
      <c r="A7700" t="s">
        <v>14004</v>
      </c>
      <c r="B7700">
        <v>163.97</v>
      </c>
      <c r="C7700" t="s">
        <v>2802</v>
      </c>
      <c r="D7700">
        <v>51.05</v>
      </c>
      <c r="E7700">
        <v>3.21194906953967</v>
      </c>
      <c r="F7700">
        <v>2.21194906953967</v>
      </c>
    </row>
    <row r="7701" spans="1:6">
      <c r="A7701" t="s">
        <v>14005</v>
      </c>
      <c r="B7701">
        <v>164.41</v>
      </c>
      <c r="C7701" t="s">
        <v>2804</v>
      </c>
      <c r="D7701">
        <v>51.39</v>
      </c>
      <c r="E7701">
        <v>3.19926055652851</v>
      </c>
      <c r="F7701">
        <v>2.19926055652851</v>
      </c>
    </row>
    <row r="7702" spans="1:6">
      <c r="A7702" t="s">
        <v>14006</v>
      </c>
      <c r="B7702">
        <v>166.29</v>
      </c>
      <c r="C7702" t="s">
        <v>2806</v>
      </c>
      <c r="D7702">
        <v>51.62</v>
      </c>
      <c r="E7702">
        <v>3.22142580395196</v>
      </c>
      <c r="F7702">
        <v>2.22142580395196</v>
      </c>
    </row>
    <row r="7703" spans="1:6">
      <c r="A7703" t="s">
        <v>14007</v>
      </c>
      <c r="B7703">
        <v>166.58</v>
      </c>
      <c r="C7703" t="s">
        <v>2808</v>
      </c>
      <c r="D7703">
        <v>51.26</v>
      </c>
      <c r="E7703">
        <v>3.24970737417089</v>
      </c>
      <c r="F7703">
        <v>2.24970737417089</v>
      </c>
    </row>
    <row r="7704" spans="1:6">
      <c r="A7704" t="s">
        <v>14008</v>
      </c>
      <c r="B7704">
        <v>165.36</v>
      </c>
      <c r="C7704" t="s">
        <v>2810</v>
      </c>
      <c r="D7704">
        <v>50.58</v>
      </c>
      <c r="E7704">
        <v>3.26927639383155</v>
      </c>
      <c r="F7704">
        <v>2.26927639383155</v>
      </c>
    </row>
    <row r="7705" spans="1:6">
      <c r="A7705" t="s">
        <v>14009</v>
      </c>
      <c r="B7705">
        <v>166.08</v>
      </c>
      <c r="C7705" t="s">
        <v>2812</v>
      </c>
      <c r="D7705">
        <v>50.94</v>
      </c>
      <c r="E7705">
        <v>3.2603062426384</v>
      </c>
      <c r="F7705">
        <v>2.2603062426384</v>
      </c>
    </row>
    <row r="7706" spans="1:6">
      <c r="A7706" t="s">
        <v>14010</v>
      </c>
      <c r="B7706">
        <v>166.13</v>
      </c>
      <c r="C7706" t="s">
        <v>2814</v>
      </c>
      <c r="D7706">
        <v>51.46</v>
      </c>
      <c r="E7706">
        <v>3.22833268558103</v>
      </c>
      <c r="F7706">
        <v>2.22833268558103</v>
      </c>
    </row>
    <row r="7707" spans="1:6">
      <c r="A7707" t="s">
        <v>14011</v>
      </c>
      <c r="B7707">
        <v>165.09</v>
      </c>
      <c r="C7707" t="s">
        <v>2816</v>
      </c>
      <c r="D7707">
        <v>51.27</v>
      </c>
      <c r="E7707">
        <v>3.22001170275015</v>
      </c>
      <c r="F7707">
        <v>2.22001170275015</v>
      </c>
    </row>
    <row r="7708" spans="1:6">
      <c r="A7708" t="s">
        <v>14012</v>
      </c>
      <c r="B7708">
        <v>166.05</v>
      </c>
      <c r="C7708" t="s">
        <v>2818</v>
      </c>
      <c r="D7708">
        <v>51.27</v>
      </c>
      <c r="E7708">
        <v>3.2387361029842</v>
      </c>
      <c r="F7708">
        <v>2.2387361029842</v>
      </c>
    </row>
    <row r="7709" spans="1:6">
      <c r="A7709" t="s">
        <v>14013</v>
      </c>
      <c r="B7709">
        <v>166.84</v>
      </c>
      <c r="C7709" t="s">
        <v>2820</v>
      </c>
      <c r="D7709">
        <v>51.07</v>
      </c>
      <c r="E7709">
        <v>3.26688858429606</v>
      </c>
      <c r="F7709">
        <v>2.26688858429606</v>
      </c>
    </row>
    <row r="7710" spans="1:6">
      <c r="A7710" t="s">
        <v>14014</v>
      </c>
      <c r="B7710">
        <v>166.96</v>
      </c>
      <c r="C7710" t="s">
        <v>2822</v>
      </c>
      <c r="D7710">
        <v>50.97</v>
      </c>
      <c r="E7710">
        <v>3.27565234451638</v>
      </c>
      <c r="F7710">
        <v>2.27565234451638</v>
      </c>
    </row>
    <row r="7711" spans="1:6">
      <c r="A7711" t="s">
        <v>14015</v>
      </c>
      <c r="B7711">
        <v>167.18</v>
      </c>
      <c r="C7711" t="s">
        <v>2824</v>
      </c>
      <c r="D7711">
        <v>50.81</v>
      </c>
      <c r="E7711">
        <v>3.29029718559339</v>
      </c>
      <c r="F7711">
        <v>2.29029718559339</v>
      </c>
    </row>
    <row r="7712" spans="1:6">
      <c r="A7712" t="s">
        <v>14016</v>
      </c>
      <c r="B7712">
        <v>166.54</v>
      </c>
      <c r="C7712" t="s">
        <v>2826</v>
      </c>
      <c r="D7712">
        <v>50.42</v>
      </c>
      <c r="E7712">
        <v>3.30305434351448</v>
      </c>
      <c r="F7712">
        <v>2.30305434351448</v>
      </c>
    </row>
    <row r="7713" spans="1:6">
      <c r="A7713" t="s">
        <v>14017</v>
      </c>
      <c r="B7713">
        <v>167.91</v>
      </c>
      <c r="C7713" t="s">
        <v>2828</v>
      </c>
      <c r="D7713">
        <v>50.58</v>
      </c>
      <c r="E7713">
        <v>3.31969157769869</v>
      </c>
      <c r="F7713">
        <v>2.31969157769869</v>
      </c>
    </row>
    <row r="7714" spans="1:6">
      <c r="A7714" t="s">
        <v>14018</v>
      </c>
      <c r="B7714">
        <v>166.4</v>
      </c>
      <c r="C7714" t="s">
        <v>2830</v>
      </c>
      <c r="D7714">
        <v>51.07</v>
      </c>
      <c r="E7714">
        <v>3.25827295868416</v>
      </c>
      <c r="F7714">
        <v>2.25827295868416</v>
      </c>
    </row>
    <row r="7715" spans="1:6">
      <c r="A7715" t="s">
        <v>14019</v>
      </c>
      <c r="B7715">
        <v>166.49</v>
      </c>
      <c r="C7715" t="s">
        <v>2832</v>
      </c>
      <c r="D7715">
        <v>51.27</v>
      </c>
      <c r="E7715">
        <v>3.24731811975814</v>
      </c>
      <c r="F7715">
        <v>2.24731811975814</v>
      </c>
    </row>
    <row r="7716" spans="1:6">
      <c r="A7716" t="s">
        <v>14020</v>
      </c>
      <c r="B7716">
        <v>165.44</v>
      </c>
      <c r="C7716" t="s">
        <v>2834</v>
      </c>
      <c r="D7716">
        <v>51.33</v>
      </c>
      <c r="E7716">
        <v>3.22306643288525</v>
      </c>
      <c r="F7716">
        <v>2.22306643288525</v>
      </c>
    </row>
    <row r="7717" spans="1:6">
      <c r="A7717" t="s">
        <v>14021</v>
      </c>
      <c r="B7717">
        <v>165.76</v>
      </c>
      <c r="C7717" t="s">
        <v>2836</v>
      </c>
      <c r="D7717">
        <v>51.56</v>
      </c>
      <c r="E7717">
        <v>3.21489526764934</v>
      </c>
      <c r="F7717">
        <v>2.21489526764934</v>
      </c>
    </row>
    <row r="7718" spans="1:6">
      <c r="A7718" t="s">
        <v>14022</v>
      </c>
      <c r="B7718">
        <v>165.47</v>
      </c>
      <c r="C7718" t="s">
        <v>2838</v>
      </c>
      <c r="D7718">
        <v>52.03</v>
      </c>
      <c r="E7718">
        <v>3.18028060734192</v>
      </c>
      <c r="F7718">
        <v>2.18028060734192</v>
      </c>
    </row>
    <row r="7719" spans="1:6">
      <c r="A7719" t="s">
        <v>14023</v>
      </c>
      <c r="B7719">
        <v>165.91</v>
      </c>
      <c r="C7719" t="s">
        <v>2840</v>
      </c>
      <c r="D7719">
        <v>52.45</v>
      </c>
      <c r="E7719">
        <v>3.16320305052431</v>
      </c>
      <c r="F7719">
        <v>2.16320305052431</v>
      </c>
    </row>
    <row r="7720" spans="1:6">
      <c r="A7720" t="s">
        <v>14024</v>
      </c>
      <c r="B7720">
        <v>165.2</v>
      </c>
      <c r="C7720" t="s">
        <v>2842</v>
      </c>
      <c r="D7720">
        <v>52.26</v>
      </c>
      <c r="E7720">
        <v>3.1611174894757</v>
      </c>
      <c r="F7720">
        <v>2.1611174894757</v>
      </c>
    </row>
    <row r="7721" spans="1:6">
      <c r="A7721" t="s">
        <v>14025</v>
      </c>
      <c r="B7721">
        <v>165.08</v>
      </c>
      <c r="C7721" t="s">
        <v>2844</v>
      </c>
      <c r="D7721">
        <v>52.57</v>
      </c>
      <c r="E7721">
        <v>3.1401940270116</v>
      </c>
      <c r="F7721">
        <v>2.1401940270116</v>
      </c>
    </row>
    <row r="7722" spans="1:6">
      <c r="A7722" t="s">
        <v>14026</v>
      </c>
      <c r="B7722">
        <v>165.62</v>
      </c>
      <c r="C7722" t="s">
        <v>2846</v>
      </c>
      <c r="D7722">
        <v>52.98</v>
      </c>
      <c r="E7722">
        <v>3.12608531521329</v>
      </c>
      <c r="F7722">
        <v>2.12608531521329</v>
      </c>
    </row>
    <row r="7723" spans="1:6">
      <c r="A7723" t="s">
        <v>14027</v>
      </c>
      <c r="B7723">
        <v>164.93</v>
      </c>
      <c r="C7723" t="s">
        <v>2848</v>
      </c>
      <c r="D7723">
        <v>53.05</v>
      </c>
      <c r="E7723">
        <v>3.10895381715363</v>
      </c>
      <c r="F7723">
        <v>2.10895381715363</v>
      </c>
    </row>
    <row r="7724" spans="1:6">
      <c r="A7724" t="s">
        <v>14028</v>
      </c>
      <c r="B7724">
        <v>163.33</v>
      </c>
      <c r="C7724" t="s">
        <v>2850</v>
      </c>
      <c r="D7724">
        <v>52.83</v>
      </c>
      <c r="E7724">
        <v>3.09161461290933</v>
      </c>
      <c r="F7724">
        <v>2.09161461290933</v>
      </c>
    </row>
    <row r="7725" spans="1:6">
      <c r="A7725" t="s">
        <v>14029</v>
      </c>
      <c r="B7725">
        <v>161.66</v>
      </c>
      <c r="C7725" t="s">
        <v>2852</v>
      </c>
      <c r="D7725">
        <v>53.09</v>
      </c>
      <c r="E7725">
        <v>3.04501789414202</v>
      </c>
      <c r="F7725">
        <v>2.04501789414202</v>
      </c>
    </row>
    <row r="7726" spans="1:6">
      <c r="A7726" t="s">
        <v>14030</v>
      </c>
      <c r="B7726">
        <v>162.39</v>
      </c>
      <c r="C7726" t="s">
        <v>2854</v>
      </c>
      <c r="D7726">
        <v>53.24</v>
      </c>
      <c r="E7726">
        <v>3.05015026296018</v>
      </c>
      <c r="F7726">
        <v>2.05015026296018</v>
      </c>
    </row>
    <row r="7727" spans="1:6">
      <c r="A7727" t="s">
        <v>14031</v>
      </c>
      <c r="B7727">
        <v>162.32</v>
      </c>
      <c r="C7727" t="s">
        <v>2856</v>
      </c>
      <c r="D7727">
        <v>53.13</v>
      </c>
      <c r="E7727">
        <v>3.05514775079992</v>
      </c>
      <c r="F7727">
        <v>2.05514775079992</v>
      </c>
    </row>
    <row r="7728" spans="1:6">
      <c r="A7728" t="s">
        <v>14032</v>
      </c>
      <c r="B7728">
        <v>162</v>
      </c>
      <c r="C7728" t="s">
        <v>2858</v>
      </c>
      <c r="D7728">
        <v>53.2</v>
      </c>
      <c r="E7728">
        <v>3.04511278195489</v>
      </c>
      <c r="F7728">
        <v>2.04511278195489</v>
      </c>
    </row>
    <row r="7729" spans="1:6">
      <c r="A7729" t="s">
        <v>14033</v>
      </c>
      <c r="B7729">
        <v>163.56</v>
      </c>
      <c r="C7729" t="s">
        <v>2860</v>
      </c>
      <c r="D7729">
        <v>53.21</v>
      </c>
      <c r="E7729">
        <v>3.07385829731253</v>
      </c>
      <c r="F7729">
        <v>2.07385829731253</v>
      </c>
    </row>
    <row r="7730" spans="1:6">
      <c r="A7730" t="s">
        <v>14034</v>
      </c>
      <c r="B7730">
        <v>163.53</v>
      </c>
      <c r="C7730" t="s">
        <v>2862</v>
      </c>
      <c r="D7730">
        <v>52.7</v>
      </c>
      <c r="E7730">
        <v>3.10303605313093</v>
      </c>
      <c r="F7730">
        <v>2.10303605313093</v>
      </c>
    </row>
    <row r="7731" spans="1:6">
      <c r="A7731" t="s">
        <v>14035</v>
      </c>
      <c r="B7731">
        <v>163.22</v>
      </c>
      <c r="C7731" t="s">
        <v>2864</v>
      </c>
      <c r="D7731">
        <v>52.03</v>
      </c>
      <c r="E7731">
        <v>3.137036325197</v>
      </c>
      <c r="F7731">
        <v>2.137036325197</v>
      </c>
    </row>
    <row r="7732" spans="1:6">
      <c r="A7732" t="s">
        <v>14036</v>
      </c>
      <c r="B7732">
        <v>164.76</v>
      </c>
      <c r="C7732" t="s">
        <v>2866</v>
      </c>
      <c r="D7732">
        <v>51.02</v>
      </c>
      <c r="E7732">
        <v>3.22932183457468</v>
      </c>
      <c r="F7732">
        <v>2.22932183457468</v>
      </c>
    </row>
    <row r="7733" spans="1:6">
      <c r="A7733" t="s">
        <v>14037</v>
      </c>
      <c r="B7733">
        <v>165.34</v>
      </c>
      <c r="C7733" t="s">
        <v>2868</v>
      </c>
      <c r="D7733">
        <v>51.9</v>
      </c>
      <c r="E7733">
        <v>3.18574181117534</v>
      </c>
      <c r="F7733">
        <v>2.18574181117534</v>
      </c>
    </row>
    <row r="7734" spans="1:6">
      <c r="A7734" t="s">
        <v>14038</v>
      </c>
      <c r="B7734">
        <v>164.86</v>
      </c>
      <c r="C7734" t="s">
        <v>2870</v>
      </c>
      <c r="D7734">
        <v>52.48</v>
      </c>
      <c r="E7734">
        <v>3.14138719512195</v>
      </c>
      <c r="F7734">
        <v>2.14138719512195</v>
      </c>
    </row>
    <row r="7735" spans="1:6">
      <c r="A7735" t="s">
        <v>14039</v>
      </c>
      <c r="B7735">
        <v>164.93</v>
      </c>
      <c r="C7735" t="s">
        <v>2872</v>
      </c>
      <c r="D7735">
        <v>52.69</v>
      </c>
      <c r="E7735">
        <v>3.13019548301386</v>
      </c>
      <c r="F7735">
        <v>2.13019548301386</v>
      </c>
    </row>
    <row r="7736" spans="1:6">
      <c r="A7736" t="s">
        <v>14040</v>
      </c>
      <c r="B7736">
        <v>164.04</v>
      </c>
      <c r="C7736" t="s">
        <v>2874</v>
      </c>
      <c r="D7736">
        <v>52.46</v>
      </c>
      <c r="E7736">
        <v>3.12695386961494</v>
      </c>
      <c r="F7736">
        <v>2.12695386961494</v>
      </c>
    </row>
    <row r="7737" spans="1:6">
      <c r="A7737" t="s">
        <v>14041</v>
      </c>
      <c r="B7737">
        <v>166.78</v>
      </c>
      <c r="C7737" t="s">
        <v>2876</v>
      </c>
      <c r="D7737">
        <v>52.53</v>
      </c>
      <c r="E7737">
        <v>3.1749476489625</v>
      </c>
      <c r="F7737">
        <v>2.1749476489625</v>
      </c>
    </row>
    <row r="7738" spans="1:6">
      <c r="A7738" t="s">
        <v>14042</v>
      </c>
      <c r="B7738">
        <v>168.81</v>
      </c>
      <c r="C7738" t="s">
        <v>2878</v>
      </c>
      <c r="D7738">
        <v>52.55</v>
      </c>
      <c r="E7738">
        <v>3.21236917221694</v>
      </c>
      <c r="F7738">
        <v>2.21236917221694</v>
      </c>
    </row>
    <row r="7739" spans="1:6">
      <c r="A7739" t="s">
        <v>14043</v>
      </c>
      <c r="B7739">
        <v>169.28</v>
      </c>
      <c r="C7739" t="s">
        <v>2880</v>
      </c>
      <c r="D7739">
        <v>52.46</v>
      </c>
      <c r="E7739">
        <v>3.22683949675944</v>
      </c>
      <c r="F7739">
        <v>2.22683949675944</v>
      </c>
    </row>
    <row r="7740" spans="1:6">
      <c r="A7740" t="s">
        <v>14044</v>
      </c>
      <c r="B7740">
        <v>168.9</v>
      </c>
      <c r="C7740" t="s">
        <v>2882</v>
      </c>
      <c r="D7740">
        <v>52.46</v>
      </c>
      <c r="E7740">
        <v>3.2195958825772</v>
      </c>
      <c r="F7740">
        <v>2.2195958825772</v>
      </c>
    </row>
    <row r="7741" spans="1:6">
      <c r="A7741" t="s">
        <v>14045</v>
      </c>
      <c r="B7741">
        <v>167.95</v>
      </c>
      <c r="C7741" t="s">
        <v>2884</v>
      </c>
      <c r="D7741">
        <v>52.82</v>
      </c>
      <c r="E7741">
        <v>3.17966679288148</v>
      </c>
      <c r="F7741">
        <v>2.17966679288148</v>
      </c>
    </row>
    <row r="7742" spans="1:6">
      <c r="A7742" t="s">
        <v>14046</v>
      </c>
      <c r="B7742">
        <v>167.8</v>
      </c>
      <c r="C7742" t="s">
        <v>2886</v>
      </c>
      <c r="D7742">
        <v>53.46</v>
      </c>
      <c r="E7742">
        <v>3.13879536101758</v>
      </c>
      <c r="F7742">
        <v>2.13879536101758</v>
      </c>
    </row>
    <row r="7743" spans="1:6">
      <c r="A7743" t="s">
        <v>14047</v>
      </c>
      <c r="B7743">
        <v>167.75</v>
      </c>
      <c r="C7743" t="s">
        <v>2888</v>
      </c>
      <c r="D7743">
        <v>53.35</v>
      </c>
      <c r="E7743">
        <v>3.14432989690722</v>
      </c>
      <c r="F7743">
        <v>2.14432989690722</v>
      </c>
    </row>
    <row r="7744" spans="1:6">
      <c r="A7744" t="s">
        <v>14048</v>
      </c>
      <c r="B7744">
        <v>167.02</v>
      </c>
      <c r="C7744" t="s">
        <v>2890</v>
      </c>
      <c r="D7744">
        <v>53.22</v>
      </c>
      <c r="E7744">
        <v>3.13829387448328</v>
      </c>
      <c r="F7744">
        <v>2.13829387448328</v>
      </c>
    </row>
    <row r="7745" spans="1:6">
      <c r="A7745" t="s">
        <v>14049</v>
      </c>
      <c r="B7745">
        <v>167.18</v>
      </c>
      <c r="C7745" t="s">
        <v>2892</v>
      </c>
      <c r="D7745">
        <v>53.37</v>
      </c>
      <c r="E7745">
        <v>3.1324714258947</v>
      </c>
      <c r="F7745">
        <v>2.1324714258947</v>
      </c>
    </row>
    <row r="7746" spans="1:6">
      <c r="A7746" t="s">
        <v>14050</v>
      </c>
      <c r="B7746">
        <v>167.83</v>
      </c>
      <c r="C7746" t="s">
        <v>2894</v>
      </c>
      <c r="D7746">
        <v>53.57</v>
      </c>
      <c r="E7746">
        <v>3.13291021093896</v>
      </c>
      <c r="F7746">
        <v>2.13291021093896</v>
      </c>
    </row>
    <row r="7747" spans="1:6">
      <c r="A7747" t="s">
        <v>14051</v>
      </c>
      <c r="B7747">
        <v>167.55</v>
      </c>
      <c r="C7747" t="s">
        <v>2896</v>
      </c>
      <c r="D7747">
        <v>53.92</v>
      </c>
      <c r="E7747">
        <v>3.10738130563798</v>
      </c>
      <c r="F7747">
        <v>2.10738130563798</v>
      </c>
    </row>
    <row r="7748" spans="1:6">
      <c r="A7748" t="s">
        <v>14052</v>
      </c>
      <c r="B7748">
        <v>167.04</v>
      </c>
      <c r="C7748" t="s">
        <v>2898</v>
      </c>
      <c r="D7748">
        <v>54.15</v>
      </c>
      <c r="E7748">
        <v>3.08476454293629</v>
      </c>
      <c r="F7748">
        <v>2.08476454293629</v>
      </c>
    </row>
    <row r="7749" spans="1:6">
      <c r="A7749" t="s">
        <v>14053</v>
      </c>
      <c r="B7749">
        <v>166.21</v>
      </c>
      <c r="C7749" t="s">
        <v>2900</v>
      </c>
      <c r="D7749">
        <v>54.07</v>
      </c>
      <c r="E7749">
        <v>3.07397817643795</v>
      </c>
      <c r="F7749">
        <v>2.07397817643795</v>
      </c>
    </row>
    <row r="7750" spans="1:6">
      <c r="A7750" t="s">
        <v>14054</v>
      </c>
      <c r="B7750">
        <v>164.87</v>
      </c>
      <c r="C7750" t="s">
        <v>2902</v>
      </c>
      <c r="D7750">
        <v>53.71</v>
      </c>
      <c r="E7750">
        <v>3.06963321541612</v>
      </c>
      <c r="F7750">
        <v>2.06963321541612</v>
      </c>
    </row>
    <row r="7751" spans="1:6">
      <c r="A7751" t="s">
        <v>14055</v>
      </c>
      <c r="B7751">
        <v>165.94</v>
      </c>
      <c r="C7751" t="s">
        <v>2904</v>
      </c>
      <c r="D7751">
        <v>53.42</v>
      </c>
      <c r="E7751">
        <v>3.10632721827031</v>
      </c>
      <c r="F7751">
        <v>2.10632721827031</v>
      </c>
    </row>
    <row r="7752" spans="1:6">
      <c r="A7752" t="s">
        <v>14056</v>
      </c>
      <c r="B7752">
        <v>164.84</v>
      </c>
      <c r="C7752" t="s">
        <v>2906</v>
      </c>
      <c r="D7752">
        <v>54.11</v>
      </c>
      <c r="E7752">
        <v>3.0463869894659</v>
      </c>
      <c r="F7752">
        <v>2.0463869894659</v>
      </c>
    </row>
    <row r="7753" spans="1:6">
      <c r="A7753" t="s">
        <v>14057</v>
      </c>
      <c r="B7753">
        <v>164.24</v>
      </c>
      <c r="C7753" t="s">
        <v>2908</v>
      </c>
      <c r="D7753">
        <v>54.74</v>
      </c>
      <c r="E7753">
        <v>3.00036536353672</v>
      </c>
      <c r="F7753">
        <v>2.00036536353672</v>
      </c>
    </row>
    <row r="7754" spans="1:6">
      <c r="A7754" t="s">
        <v>14058</v>
      </c>
      <c r="B7754">
        <v>163.94</v>
      </c>
      <c r="C7754" t="s">
        <v>2910</v>
      </c>
      <c r="D7754">
        <v>54.93</v>
      </c>
      <c r="E7754">
        <v>2.98452576005826</v>
      </c>
      <c r="F7754">
        <v>1.98452576005826</v>
      </c>
    </row>
    <row r="7755" spans="1:6">
      <c r="A7755" t="s">
        <v>14059</v>
      </c>
      <c r="B7755">
        <v>162.87</v>
      </c>
      <c r="C7755" t="s">
        <v>2912</v>
      </c>
      <c r="D7755">
        <v>55.21</v>
      </c>
      <c r="E7755">
        <v>2.95000905633037</v>
      </c>
      <c r="F7755">
        <v>1.95000905633037</v>
      </c>
    </row>
    <row r="7756" spans="1:6">
      <c r="A7756" t="s">
        <v>14060</v>
      </c>
      <c r="B7756">
        <v>163.41</v>
      </c>
      <c r="C7756" t="s">
        <v>2914</v>
      </c>
      <c r="D7756">
        <v>55.44</v>
      </c>
      <c r="E7756">
        <v>2.94751082251082</v>
      </c>
      <c r="F7756">
        <v>1.94751082251082</v>
      </c>
    </row>
    <row r="7757" spans="1:6">
      <c r="A7757" t="s">
        <v>14061</v>
      </c>
      <c r="B7757">
        <v>162.74</v>
      </c>
      <c r="C7757" t="s">
        <v>2916</v>
      </c>
      <c r="D7757">
        <v>55.66</v>
      </c>
      <c r="E7757">
        <v>2.92382321236076</v>
      </c>
      <c r="F7757">
        <v>1.92382321236076</v>
      </c>
    </row>
    <row r="7758" spans="1:6">
      <c r="A7758" t="s">
        <v>14062</v>
      </c>
      <c r="B7758">
        <v>163.36</v>
      </c>
      <c r="C7758" t="s">
        <v>2918</v>
      </c>
      <c r="D7758">
        <v>55.59</v>
      </c>
      <c r="E7758">
        <v>2.93865803202015</v>
      </c>
      <c r="F7758">
        <v>1.93865803202015</v>
      </c>
    </row>
    <row r="7759" spans="1:6">
      <c r="A7759" t="s">
        <v>14063</v>
      </c>
      <c r="B7759">
        <v>160.91</v>
      </c>
      <c r="C7759" t="s">
        <v>2920</v>
      </c>
      <c r="D7759">
        <v>54.89</v>
      </c>
      <c r="E7759">
        <v>2.93149936236109</v>
      </c>
      <c r="F7759">
        <v>1.93149936236109</v>
      </c>
    </row>
    <row r="7760" spans="1:6">
      <c r="A7760" t="s">
        <v>14064</v>
      </c>
      <c r="B7760">
        <v>158.08</v>
      </c>
      <c r="C7760" t="s">
        <v>2922</v>
      </c>
      <c r="D7760">
        <v>55.4</v>
      </c>
      <c r="E7760">
        <v>2.85342960288809</v>
      </c>
      <c r="F7760">
        <v>1.85342960288809</v>
      </c>
    </row>
    <row r="7761" spans="1:6">
      <c r="A7761" t="s">
        <v>14065</v>
      </c>
      <c r="B7761">
        <v>158.74</v>
      </c>
      <c r="C7761" t="s">
        <v>2924</v>
      </c>
      <c r="D7761">
        <v>55.77</v>
      </c>
      <c r="E7761">
        <v>2.84633315402546</v>
      </c>
      <c r="F7761">
        <v>1.84633315402546</v>
      </c>
    </row>
    <row r="7762" spans="1:6">
      <c r="A7762" t="s">
        <v>14066</v>
      </c>
      <c r="B7762">
        <v>155.85</v>
      </c>
      <c r="C7762" t="s">
        <v>2926</v>
      </c>
      <c r="D7762">
        <v>55.78</v>
      </c>
      <c r="E7762">
        <v>2.79401219074937</v>
      </c>
      <c r="F7762">
        <v>1.79401219074937</v>
      </c>
    </row>
    <row r="7763" spans="1:6">
      <c r="A7763" t="s">
        <v>14067</v>
      </c>
      <c r="B7763">
        <v>155.42</v>
      </c>
      <c r="C7763" t="s">
        <v>2928</v>
      </c>
      <c r="D7763">
        <v>55.47</v>
      </c>
      <c r="E7763">
        <v>2.80187488732648</v>
      </c>
      <c r="F7763">
        <v>1.80187488732648</v>
      </c>
    </row>
    <row r="7764" spans="1:6">
      <c r="A7764" t="s">
        <v>14068</v>
      </c>
      <c r="B7764">
        <v>156.3</v>
      </c>
      <c r="C7764" t="s">
        <v>2930</v>
      </c>
      <c r="D7764">
        <v>55.62</v>
      </c>
      <c r="E7764">
        <v>2.8101402373247</v>
      </c>
      <c r="F7764">
        <v>1.8101402373247</v>
      </c>
    </row>
    <row r="7765" spans="1:6">
      <c r="A7765" t="s">
        <v>14069</v>
      </c>
      <c r="B7765">
        <v>154.95</v>
      </c>
      <c r="C7765" t="s">
        <v>2932</v>
      </c>
      <c r="D7765">
        <v>55.83</v>
      </c>
      <c r="E7765">
        <v>2.77538957549704</v>
      </c>
      <c r="F7765">
        <v>1.77538957549704</v>
      </c>
    </row>
    <row r="7766" spans="1:6">
      <c r="A7766" t="s">
        <v>14070</v>
      </c>
      <c r="B7766">
        <v>156.61</v>
      </c>
      <c r="C7766" t="s">
        <v>2934</v>
      </c>
      <c r="D7766">
        <v>55.81</v>
      </c>
      <c r="E7766">
        <v>2.806127934062</v>
      </c>
      <c r="F7766">
        <v>1.806127934062</v>
      </c>
    </row>
    <row r="7767" spans="1:6">
      <c r="A7767" t="s">
        <v>14071</v>
      </c>
      <c r="B7767">
        <v>156.25</v>
      </c>
      <c r="C7767" t="s">
        <v>2936</v>
      </c>
      <c r="D7767">
        <v>55.68</v>
      </c>
      <c r="E7767">
        <v>2.80621408045977</v>
      </c>
      <c r="F7767">
        <v>1.80621408045977</v>
      </c>
    </row>
    <row r="7768" spans="1:6">
      <c r="A7768" t="s">
        <v>14072</v>
      </c>
      <c r="B7768">
        <v>156.13</v>
      </c>
      <c r="C7768" t="s">
        <v>2938</v>
      </c>
      <c r="D7768">
        <v>55.72</v>
      </c>
      <c r="E7768">
        <v>2.80204594400574</v>
      </c>
      <c r="F7768">
        <v>1.80204594400574</v>
      </c>
    </row>
    <row r="7769" spans="1:6">
      <c r="A7769" t="s">
        <v>14073</v>
      </c>
      <c r="B7769">
        <v>155.74</v>
      </c>
      <c r="C7769" t="s">
        <v>2940</v>
      </c>
      <c r="D7769">
        <v>56.04</v>
      </c>
      <c r="E7769">
        <v>2.7790863668808</v>
      </c>
      <c r="F7769">
        <v>1.7790863668808</v>
      </c>
    </row>
    <row r="7770" spans="1:6">
      <c r="A7770" t="s">
        <v>14074</v>
      </c>
      <c r="B7770">
        <v>154.64</v>
      </c>
      <c r="C7770" t="s">
        <v>2942</v>
      </c>
      <c r="D7770">
        <v>55.97</v>
      </c>
      <c r="E7770">
        <v>2.76290870108987</v>
      </c>
      <c r="F7770">
        <v>1.76290870108987</v>
      </c>
    </row>
    <row r="7771" spans="1:6">
      <c r="A7771" t="s">
        <v>14075</v>
      </c>
      <c r="B7771">
        <v>154.31</v>
      </c>
      <c r="C7771" t="s">
        <v>2944</v>
      </c>
      <c r="D7771">
        <v>56</v>
      </c>
      <c r="E7771">
        <v>2.75553571428571</v>
      </c>
      <c r="F7771">
        <v>1.75553571428571</v>
      </c>
    </row>
    <row r="7772" spans="1:6">
      <c r="A7772" t="s">
        <v>14076</v>
      </c>
      <c r="B7772">
        <v>154.29</v>
      </c>
      <c r="C7772" t="s">
        <v>2946</v>
      </c>
      <c r="D7772">
        <v>55.77</v>
      </c>
      <c r="E7772">
        <v>2.76654115115653</v>
      </c>
      <c r="F7772">
        <v>1.76654115115653</v>
      </c>
    </row>
    <row r="7773" spans="1:6">
      <c r="A7773" t="s">
        <v>14077</v>
      </c>
      <c r="B7773">
        <v>157.51</v>
      </c>
      <c r="C7773" t="s">
        <v>2948</v>
      </c>
      <c r="D7773">
        <v>55.78</v>
      </c>
      <c r="E7773">
        <v>2.82377196127644</v>
      </c>
      <c r="F7773">
        <v>1.82377196127644</v>
      </c>
    </row>
    <row r="7774" spans="1:6">
      <c r="A7774" t="s">
        <v>14078</v>
      </c>
      <c r="B7774">
        <v>159.3</v>
      </c>
      <c r="C7774" t="s">
        <v>2950</v>
      </c>
      <c r="D7774">
        <v>55.16</v>
      </c>
      <c r="E7774">
        <v>2.88796229151559</v>
      </c>
      <c r="F7774">
        <v>1.88796229151559</v>
      </c>
    </row>
    <row r="7775" spans="1:6">
      <c r="A7775" t="s">
        <v>14079</v>
      </c>
      <c r="B7775">
        <v>156.82</v>
      </c>
      <c r="C7775" t="s">
        <v>2952</v>
      </c>
      <c r="D7775">
        <v>55.2</v>
      </c>
      <c r="E7775">
        <v>2.84094202898551</v>
      </c>
      <c r="F7775">
        <v>1.84094202898551</v>
      </c>
    </row>
    <row r="7776" spans="1:6">
      <c r="A7776" t="s">
        <v>14080</v>
      </c>
      <c r="B7776">
        <v>157.06</v>
      </c>
      <c r="C7776" t="s">
        <v>2954</v>
      </c>
      <c r="D7776">
        <v>55.45</v>
      </c>
      <c r="E7776">
        <v>2.83246167718665</v>
      </c>
      <c r="F7776">
        <v>1.83246167718666</v>
      </c>
    </row>
    <row r="7777" spans="1:6">
      <c r="A7777" t="s">
        <v>14081</v>
      </c>
      <c r="B7777">
        <v>158.19</v>
      </c>
      <c r="C7777" t="s">
        <v>2956</v>
      </c>
      <c r="D7777">
        <v>55.21</v>
      </c>
      <c r="E7777">
        <v>2.86524180402101</v>
      </c>
      <c r="F7777">
        <v>1.86524180402101</v>
      </c>
    </row>
    <row r="7778" spans="1:6">
      <c r="A7778" t="s">
        <v>14082</v>
      </c>
      <c r="B7778">
        <v>159.24</v>
      </c>
      <c r="C7778" t="s">
        <v>2958</v>
      </c>
      <c r="D7778">
        <v>55.28</v>
      </c>
      <c r="E7778">
        <v>2.88060781476122</v>
      </c>
      <c r="F7778">
        <v>1.88060781476122</v>
      </c>
    </row>
    <row r="7779" spans="1:6">
      <c r="A7779" t="s">
        <v>14083</v>
      </c>
      <c r="B7779">
        <v>157.89</v>
      </c>
      <c r="C7779" t="s">
        <v>2960</v>
      </c>
      <c r="D7779">
        <v>55.06</v>
      </c>
      <c r="E7779">
        <v>2.86759898292771</v>
      </c>
      <c r="F7779">
        <v>1.86759898292772</v>
      </c>
    </row>
    <row r="7780" spans="1:6">
      <c r="A7780" t="s">
        <v>14084</v>
      </c>
      <c r="B7780">
        <v>156.25</v>
      </c>
      <c r="C7780" t="s">
        <v>2962</v>
      </c>
      <c r="D7780">
        <v>54.81</v>
      </c>
      <c r="E7780">
        <v>2.85075716110199</v>
      </c>
      <c r="F7780">
        <v>1.85075716110199</v>
      </c>
    </row>
    <row r="7781" spans="1:6">
      <c r="A7781" t="s">
        <v>14085</v>
      </c>
      <c r="B7781">
        <v>154.57</v>
      </c>
      <c r="C7781" t="s">
        <v>2964</v>
      </c>
      <c r="D7781">
        <v>54.37</v>
      </c>
      <c r="E7781">
        <v>2.84292808534118</v>
      </c>
      <c r="F7781">
        <v>1.84292808534118</v>
      </c>
    </row>
    <row r="7782" spans="1:6">
      <c r="A7782" t="s">
        <v>14086</v>
      </c>
      <c r="B7782">
        <v>155.19</v>
      </c>
      <c r="C7782" t="s">
        <v>2966</v>
      </c>
      <c r="D7782">
        <v>53.58</v>
      </c>
      <c r="E7782">
        <v>2.89641657334826</v>
      </c>
      <c r="F7782">
        <v>1.89641657334826</v>
      </c>
    </row>
    <row r="7783" spans="1:6">
      <c r="A7783" t="s">
        <v>14087</v>
      </c>
      <c r="B7783">
        <v>154.35</v>
      </c>
      <c r="C7783" t="s">
        <v>2968</v>
      </c>
      <c r="D7783">
        <v>54.32</v>
      </c>
      <c r="E7783">
        <v>2.84149484536082</v>
      </c>
      <c r="F7783">
        <v>1.84149484536082</v>
      </c>
    </row>
    <row r="7784" spans="1:6">
      <c r="A7784" t="s">
        <v>14088</v>
      </c>
      <c r="B7784">
        <v>156.34</v>
      </c>
      <c r="C7784" t="s">
        <v>2970</v>
      </c>
      <c r="D7784">
        <v>54.35</v>
      </c>
      <c r="E7784">
        <v>2.87654093836246</v>
      </c>
      <c r="F7784">
        <v>1.87654093836246</v>
      </c>
    </row>
    <row r="7785" spans="1:6">
      <c r="A7785" t="s">
        <v>14089</v>
      </c>
      <c r="B7785">
        <v>156.78</v>
      </c>
      <c r="C7785" t="s">
        <v>2972</v>
      </c>
      <c r="D7785">
        <v>54</v>
      </c>
      <c r="E7785">
        <v>2.90333333333333</v>
      </c>
      <c r="F7785">
        <v>1.90333333333333</v>
      </c>
    </row>
    <row r="7786" spans="1:6">
      <c r="A7786" t="s">
        <v>14090</v>
      </c>
      <c r="B7786">
        <v>156.77</v>
      </c>
      <c r="C7786" t="s">
        <v>2974</v>
      </c>
      <c r="D7786">
        <v>54.42</v>
      </c>
      <c r="E7786">
        <v>2.88074237412716</v>
      </c>
      <c r="F7786">
        <v>1.88074237412716</v>
      </c>
    </row>
    <row r="7787" spans="1:6">
      <c r="A7787" t="s">
        <v>14091</v>
      </c>
      <c r="B7787">
        <v>157.41</v>
      </c>
      <c r="C7787" t="s">
        <v>2976</v>
      </c>
      <c r="D7787">
        <v>54.5</v>
      </c>
      <c r="E7787">
        <v>2.88825688073394</v>
      </c>
      <c r="F7787">
        <v>1.88825688073395</v>
      </c>
    </row>
    <row r="7788" spans="1:6">
      <c r="A7788" t="s">
        <v>14092</v>
      </c>
      <c r="B7788">
        <v>159.27</v>
      </c>
      <c r="C7788" t="s">
        <v>2978</v>
      </c>
      <c r="D7788">
        <v>54.29</v>
      </c>
      <c r="E7788">
        <v>2.93368944557009</v>
      </c>
      <c r="F7788">
        <v>1.93368944557009</v>
      </c>
    </row>
    <row r="7789" spans="1:6">
      <c r="A7789" t="s">
        <v>14093</v>
      </c>
      <c r="B7789">
        <v>157.78</v>
      </c>
      <c r="C7789" t="s">
        <v>2980</v>
      </c>
      <c r="D7789">
        <v>54.3</v>
      </c>
      <c r="E7789">
        <v>2.90570902394107</v>
      </c>
      <c r="F7789">
        <v>1.90570902394107</v>
      </c>
    </row>
    <row r="7790" spans="1:6">
      <c r="A7790" t="s">
        <v>14094</v>
      </c>
      <c r="B7790">
        <v>158.86</v>
      </c>
      <c r="C7790" t="s">
        <v>2982</v>
      </c>
      <c r="D7790">
        <v>55.5</v>
      </c>
      <c r="E7790">
        <v>2.86234234234234</v>
      </c>
      <c r="F7790">
        <v>1.86234234234234</v>
      </c>
    </row>
    <row r="7791" spans="1:6">
      <c r="A7791" t="s">
        <v>14095</v>
      </c>
      <c r="B7791">
        <v>158.66</v>
      </c>
      <c r="C7791" t="s">
        <v>2984</v>
      </c>
      <c r="D7791">
        <v>55.52</v>
      </c>
      <c r="E7791">
        <v>2.85770893371758</v>
      </c>
      <c r="F7791">
        <v>1.85770893371758</v>
      </c>
    </row>
    <row r="7792" spans="1:6">
      <c r="A7792" t="s">
        <v>14096</v>
      </c>
      <c r="B7792">
        <v>156.69</v>
      </c>
      <c r="C7792" t="s">
        <v>2986</v>
      </c>
      <c r="D7792">
        <v>55.48</v>
      </c>
      <c r="E7792">
        <v>2.82426099495314</v>
      </c>
      <c r="F7792">
        <v>1.82426099495314</v>
      </c>
    </row>
    <row r="7793" spans="1:6">
      <c r="A7793" t="s">
        <v>14097</v>
      </c>
      <c r="B7793">
        <v>156.86</v>
      </c>
      <c r="C7793" t="s">
        <v>2988</v>
      </c>
      <c r="D7793">
        <v>55.24</v>
      </c>
      <c r="E7793">
        <v>2.83960897900072</v>
      </c>
      <c r="F7793">
        <v>1.83960897900072</v>
      </c>
    </row>
    <row r="7794" spans="1:6">
      <c r="A7794" t="s">
        <v>14098</v>
      </c>
      <c r="B7794">
        <v>156.67</v>
      </c>
      <c r="C7794" t="s">
        <v>2990</v>
      </c>
      <c r="D7794">
        <v>55.34</v>
      </c>
      <c r="E7794">
        <v>2.8310444524756</v>
      </c>
      <c r="F7794">
        <v>1.83104445247561</v>
      </c>
    </row>
    <row r="7795" spans="1:6">
      <c r="A7795" t="s">
        <v>14099</v>
      </c>
      <c r="B7795">
        <v>157.3</v>
      </c>
      <c r="C7795" t="s">
        <v>2992</v>
      </c>
      <c r="D7795">
        <v>55.41</v>
      </c>
      <c r="E7795">
        <v>2.83883775491788</v>
      </c>
      <c r="F7795">
        <v>1.83883775491788</v>
      </c>
    </row>
    <row r="7796" spans="1:6">
      <c r="A7796" t="s">
        <v>14100</v>
      </c>
      <c r="B7796">
        <v>159.88</v>
      </c>
      <c r="C7796" t="s">
        <v>2994</v>
      </c>
      <c r="D7796">
        <v>55.73</v>
      </c>
      <c r="E7796">
        <v>2.86883186793468</v>
      </c>
      <c r="F7796">
        <v>1.86883186793468</v>
      </c>
    </row>
    <row r="7797" spans="1:6">
      <c r="A7797" t="s">
        <v>14101</v>
      </c>
      <c r="B7797">
        <v>159.52</v>
      </c>
      <c r="C7797" t="s">
        <v>2996</v>
      </c>
      <c r="D7797">
        <v>56.25</v>
      </c>
      <c r="E7797">
        <v>2.83591111111111</v>
      </c>
      <c r="F7797">
        <v>1.83591111111111</v>
      </c>
    </row>
    <row r="7798" spans="1:6">
      <c r="A7798" t="s">
        <v>14102</v>
      </c>
      <c r="B7798">
        <v>159.18</v>
      </c>
      <c r="C7798" t="s">
        <v>2998</v>
      </c>
      <c r="D7798">
        <v>56.35</v>
      </c>
      <c r="E7798">
        <v>2.82484472049689</v>
      </c>
      <c r="F7798">
        <v>1.82484472049689</v>
      </c>
    </row>
    <row r="7799" spans="1:6">
      <c r="A7799" t="s">
        <v>14103</v>
      </c>
      <c r="B7799">
        <v>157.98</v>
      </c>
      <c r="C7799" t="s">
        <v>3000</v>
      </c>
      <c r="D7799">
        <v>56.43</v>
      </c>
      <c r="E7799">
        <v>2.79957469431154</v>
      </c>
      <c r="F7799">
        <v>1.79957469431154</v>
      </c>
    </row>
    <row r="7800" spans="1:6">
      <c r="A7800" t="s">
        <v>14104</v>
      </c>
      <c r="B7800">
        <v>157.66</v>
      </c>
      <c r="C7800" t="s">
        <v>3002</v>
      </c>
      <c r="D7800">
        <v>56.21</v>
      </c>
      <c r="E7800">
        <v>2.80483899661982</v>
      </c>
      <c r="F7800">
        <v>1.80483899661982</v>
      </c>
    </row>
    <row r="7801" spans="1:6">
      <c r="A7801" t="s">
        <v>14105</v>
      </c>
      <c r="B7801">
        <v>157.54</v>
      </c>
      <c r="C7801" t="s">
        <v>3004</v>
      </c>
      <c r="D7801">
        <v>56.15</v>
      </c>
      <c r="E7801">
        <v>2.80569902048085</v>
      </c>
      <c r="F7801">
        <v>1.80569902048085</v>
      </c>
    </row>
    <row r="7802" spans="1:6">
      <c r="A7802" t="s">
        <v>14106</v>
      </c>
      <c r="B7802">
        <v>155.04</v>
      </c>
      <c r="C7802" t="s">
        <v>3006</v>
      </c>
      <c r="D7802">
        <v>56.31</v>
      </c>
      <c r="E7802">
        <v>2.75332978156633</v>
      </c>
      <c r="F7802">
        <v>1.75332978156633</v>
      </c>
    </row>
    <row r="7803" spans="1:6">
      <c r="A7803" t="s">
        <v>14107</v>
      </c>
      <c r="B7803">
        <v>155.48</v>
      </c>
      <c r="C7803" t="s">
        <v>3008</v>
      </c>
      <c r="D7803">
        <v>56.35</v>
      </c>
      <c r="E7803">
        <v>2.75918367346939</v>
      </c>
      <c r="F7803">
        <v>1.75918367346939</v>
      </c>
    </row>
    <row r="7804" spans="1:6">
      <c r="A7804" t="s">
        <v>14108</v>
      </c>
      <c r="B7804">
        <v>155.45</v>
      </c>
      <c r="C7804" t="s">
        <v>3010</v>
      </c>
      <c r="D7804">
        <v>56.6</v>
      </c>
      <c r="E7804">
        <v>2.74646643109541</v>
      </c>
      <c r="F7804">
        <v>1.74646643109541</v>
      </c>
    </row>
    <row r="7805" spans="1:6">
      <c r="A7805" t="s">
        <v>14109</v>
      </c>
      <c r="B7805">
        <v>155.87</v>
      </c>
      <c r="C7805" t="s">
        <v>3012</v>
      </c>
      <c r="D7805">
        <v>56.67</v>
      </c>
      <c r="E7805">
        <v>2.75048526557261</v>
      </c>
      <c r="F7805">
        <v>1.75048526557261</v>
      </c>
    </row>
    <row r="7806" spans="1:6">
      <c r="A7806" t="s">
        <v>14110</v>
      </c>
      <c r="B7806">
        <v>155</v>
      </c>
      <c r="C7806" t="s">
        <v>3014</v>
      </c>
      <c r="D7806">
        <v>56.06</v>
      </c>
      <c r="E7806">
        <v>2.76489475561898</v>
      </c>
      <c r="F7806">
        <v>1.76489475561898</v>
      </c>
    </row>
    <row r="7807" spans="1:6">
      <c r="A7807" t="s">
        <v>14111</v>
      </c>
      <c r="B7807">
        <v>157.73</v>
      </c>
      <c r="C7807" t="s">
        <v>3016</v>
      </c>
      <c r="D7807">
        <v>56.52</v>
      </c>
      <c r="E7807">
        <v>2.79069355980184</v>
      </c>
      <c r="F7807">
        <v>1.79069355980184</v>
      </c>
    </row>
    <row r="7808" spans="1:6">
      <c r="A7808" t="s">
        <v>14112</v>
      </c>
      <c r="B7808">
        <v>157.31</v>
      </c>
      <c r="C7808" t="s">
        <v>3018</v>
      </c>
      <c r="D7808">
        <v>56.39</v>
      </c>
      <c r="E7808">
        <v>2.78967902110303</v>
      </c>
      <c r="F7808">
        <v>1.78967902110303</v>
      </c>
    </row>
    <row r="7809" spans="1:6">
      <c r="A7809" t="s">
        <v>14113</v>
      </c>
      <c r="B7809">
        <v>158.32</v>
      </c>
      <c r="C7809" t="s">
        <v>3020</v>
      </c>
      <c r="D7809">
        <v>56.34</v>
      </c>
      <c r="E7809">
        <v>2.81008164714235</v>
      </c>
      <c r="F7809">
        <v>1.81008164714235</v>
      </c>
    </row>
    <row r="7810" spans="1:6">
      <c r="A7810" t="s">
        <v>14114</v>
      </c>
      <c r="B7810">
        <v>158.97</v>
      </c>
      <c r="C7810" t="s">
        <v>3022</v>
      </c>
      <c r="D7810">
        <v>56.39</v>
      </c>
      <c r="E7810">
        <v>2.81911686469232</v>
      </c>
      <c r="F7810">
        <v>1.81911686469232</v>
      </c>
    </row>
    <row r="7811" spans="1:6">
      <c r="A7811" t="s">
        <v>14115</v>
      </c>
      <c r="B7811">
        <v>157.9</v>
      </c>
      <c r="C7811" t="s">
        <v>3024</v>
      </c>
      <c r="D7811">
        <v>55.87</v>
      </c>
      <c r="E7811">
        <v>2.82620368713084</v>
      </c>
      <c r="F7811">
        <v>1.82620368713084</v>
      </c>
    </row>
    <row r="7812" spans="1:6">
      <c r="A7812" t="s">
        <v>14116</v>
      </c>
      <c r="B7812">
        <v>158.02</v>
      </c>
      <c r="C7812" t="s">
        <v>3026</v>
      </c>
      <c r="D7812">
        <v>55.96</v>
      </c>
      <c r="E7812">
        <v>2.82380271622588</v>
      </c>
      <c r="F7812">
        <v>1.82380271622588</v>
      </c>
    </row>
    <row r="7813" spans="1:6">
      <c r="A7813" t="s">
        <v>14117</v>
      </c>
      <c r="B7813">
        <v>156.8</v>
      </c>
      <c r="C7813" t="s">
        <v>3028</v>
      </c>
      <c r="D7813">
        <v>55.88</v>
      </c>
      <c r="E7813">
        <v>2.80601288475304</v>
      </c>
      <c r="F7813">
        <v>1.80601288475304</v>
      </c>
    </row>
    <row r="7814" spans="1:6">
      <c r="A7814" t="s">
        <v>14118</v>
      </c>
      <c r="B7814">
        <v>158.07</v>
      </c>
      <c r="C7814" t="s">
        <v>3030</v>
      </c>
      <c r="D7814">
        <v>55.76</v>
      </c>
      <c r="E7814">
        <v>2.83482783357245</v>
      </c>
      <c r="F7814">
        <v>1.83482783357245</v>
      </c>
    </row>
    <row r="7815" spans="1:6">
      <c r="A7815" t="s">
        <v>14119</v>
      </c>
      <c r="B7815">
        <v>158.65</v>
      </c>
      <c r="C7815" t="s">
        <v>3032</v>
      </c>
      <c r="D7815">
        <v>55.45</v>
      </c>
      <c r="E7815">
        <v>2.86113615870153</v>
      </c>
      <c r="F7815">
        <v>1.86113615870153</v>
      </c>
    </row>
    <row r="7816" spans="1:6">
      <c r="A7816" t="s">
        <v>14120</v>
      </c>
      <c r="B7816">
        <v>160.3</v>
      </c>
      <c r="C7816" t="s">
        <v>3034</v>
      </c>
      <c r="D7816">
        <v>55.44</v>
      </c>
      <c r="E7816">
        <v>2.89141414141414</v>
      </c>
      <c r="F7816">
        <v>1.89141414141414</v>
      </c>
    </row>
    <row r="7817" spans="1:6">
      <c r="A7817" t="s">
        <v>14121</v>
      </c>
      <c r="B7817">
        <v>159.89</v>
      </c>
      <c r="C7817" t="s">
        <v>3036</v>
      </c>
      <c r="D7817">
        <v>55.69</v>
      </c>
      <c r="E7817">
        <v>2.87107200574609</v>
      </c>
      <c r="F7817">
        <v>1.87107200574609</v>
      </c>
    </row>
    <row r="7818" spans="1:6">
      <c r="A7818" t="s">
        <v>14122</v>
      </c>
      <c r="B7818">
        <v>160.05</v>
      </c>
      <c r="C7818" t="s">
        <v>3038</v>
      </c>
      <c r="D7818">
        <v>56</v>
      </c>
      <c r="E7818">
        <v>2.85803571428571</v>
      </c>
      <c r="F7818">
        <v>1.85803571428571</v>
      </c>
    </row>
    <row r="7819" spans="1:6">
      <c r="A7819" t="s">
        <v>14123</v>
      </c>
      <c r="B7819">
        <v>161.68</v>
      </c>
      <c r="C7819" t="s">
        <v>3040</v>
      </c>
      <c r="D7819">
        <v>56.44</v>
      </c>
      <c r="E7819">
        <v>2.86463501063076</v>
      </c>
      <c r="F7819">
        <v>1.86463501063076</v>
      </c>
    </row>
    <row r="7820" spans="1:6">
      <c r="A7820" t="s">
        <v>14124</v>
      </c>
      <c r="B7820">
        <v>161.9</v>
      </c>
      <c r="C7820" t="s">
        <v>3042</v>
      </c>
      <c r="D7820">
        <v>56.6</v>
      </c>
      <c r="E7820">
        <v>2.86042402826855</v>
      </c>
      <c r="F7820">
        <v>1.86042402826855</v>
      </c>
    </row>
    <row r="7821" spans="1:6">
      <c r="A7821" t="s">
        <v>14125</v>
      </c>
      <c r="B7821">
        <v>161.2</v>
      </c>
      <c r="C7821" t="s">
        <v>3044</v>
      </c>
      <c r="D7821">
        <v>56.48</v>
      </c>
      <c r="E7821">
        <v>2.85410764872521</v>
      </c>
      <c r="F7821">
        <v>1.85410764872521</v>
      </c>
    </row>
    <row r="7822" spans="1:6">
      <c r="A7822" t="s">
        <v>14126</v>
      </c>
      <c r="B7822">
        <v>159.11</v>
      </c>
      <c r="C7822" t="s">
        <v>3046</v>
      </c>
      <c r="D7822">
        <v>56.21</v>
      </c>
      <c r="E7822">
        <v>2.83063511830635</v>
      </c>
      <c r="F7822">
        <v>1.83063511830635</v>
      </c>
    </row>
    <row r="7823" spans="1:6">
      <c r="A7823" t="s">
        <v>14127</v>
      </c>
      <c r="B7823">
        <v>159.47</v>
      </c>
      <c r="C7823" t="s">
        <v>3048</v>
      </c>
      <c r="D7823">
        <v>56.17</v>
      </c>
      <c r="E7823">
        <v>2.83905999643938</v>
      </c>
      <c r="F7823">
        <v>1.83905999643938</v>
      </c>
    </row>
    <row r="7824" spans="1:6">
      <c r="A7824" t="s">
        <v>14128</v>
      </c>
      <c r="B7824">
        <v>160.52</v>
      </c>
      <c r="C7824" t="s">
        <v>3050</v>
      </c>
      <c r="D7824">
        <v>56.22</v>
      </c>
      <c r="E7824">
        <v>2.85521166844539</v>
      </c>
      <c r="F7824">
        <v>1.85521166844539</v>
      </c>
    </row>
    <row r="7825" spans="1:6">
      <c r="A7825" t="s">
        <v>14129</v>
      </c>
      <c r="B7825">
        <v>160.11</v>
      </c>
      <c r="C7825" t="s">
        <v>3052</v>
      </c>
      <c r="D7825">
        <v>56.43</v>
      </c>
      <c r="E7825">
        <v>2.83732057416268</v>
      </c>
      <c r="F7825">
        <v>1.83732057416268</v>
      </c>
    </row>
    <row r="7826" spans="1:6">
      <c r="A7826" t="s">
        <v>14130</v>
      </c>
      <c r="B7826">
        <v>160</v>
      </c>
      <c r="C7826" t="s">
        <v>3054</v>
      </c>
      <c r="D7826">
        <v>56.71</v>
      </c>
      <c r="E7826">
        <v>2.82137189208252</v>
      </c>
      <c r="F7826">
        <v>1.82137189208253</v>
      </c>
    </row>
    <row r="7827" spans="1:6">
      <c r="A7827" t="s">
        <v>14131</v>
      </c>
      <c r="B7827">
        <v>158.49</v>
      </c>
      <c r="C7827" t="s">
        <v>3056</v>
      </c>
      <c r="D7827">
        <v>56.96</v>
      </c>
      <c r="E7827">
        <v>2.78247893258427</v>
      </c>
      <c r="F7827">
        <v>1.78247893258427</v>
      </c>
    </row>
    <row r="7828" spans="1:6">
      <c r="A7828" t="s">
        <v>14132</v>
      </c>
      <c r="B7828">
        <v>157.5</v>
      </c>
      <c r="C7828" t="s">
        <v>3058</v>
      </c>
      <c r="D7828">
        <v>57.43</v>
      </c>
      <c r="E7828">
        <v>2.74246909280864</v>
      </c>
      <c r="F7828">
        <v>1.74246909280864</v>
      </c>
    </row>
    <row r="7829" spans="1:6">
      <c r="A7829" t="s">
        <v>14133</v>
      </c>
      <c r="B7829">
        <v>158</v>
      </c>
      <c r="C7829" t="s">
        <v>3060</v>
      </c>
      <c r="D7829">
        <v>57.92</v>
      </c>
      <c r="E7829">
        <v>2.72790055248619</v>
      </c>
      <c r="F7829">
        <v>1.72790055248619</v>
      </c>
    </row>
    <row r="7830" spans="1:6">
      <c r="A7830" t="s">
        <v>14134</v>
      </c>
      <c r="B7830">
        <v>157.99</v>
      </c>
      <c r="C7830" t="s">
        <v>3062</v>
      </c>
      <c r="D7830">
        <v>58.17</v>
      </c>
      <c r="E7830">
        <v>2.71600481347774</v>
      </c>
      <c r="F7830">
        <v>1.71600481347774</v>
      </c>
    </row>
    <row r="7831" spans="1:6">
      <c r="A7831" t="s">
        <v>14135</v>
      </c>
      <c r="B7831">
        <v>156.57</v>
      </c>
      <c r="C7831" t="s">
        <v>3064</v>
      </c>
      <c r="D7831">
        <v>58.11</v>
      </c>
      <c r="E7831">
        <v>2.69437274135261</v>
      </c>
      <c r="F7831">
        <v>1.69437274135261</v>
      </c>
    </row>
    <row r="7832" spans="1:6">
      <c r="A7832" t="s">
        <v>14136</v>
      </c>
      <c r="B7832">
        <v>155.78</v>
      </c>
      <c r="C7832" t="s">
        <v>3066</v>
      </c>
      <c r="D7832">
        <v>57.73</v>
      </c>
      <c r="E7832">
        <v>2.69842369651827</v>
      </c>
      <c r="F7832">
        <v>1.69842369651828</v>
      </c>
    </row>
    <row r="7833" spans="1:6">
      <c r="A7833" t="s">
        <v>14137</v>
      </c>
      <c r="B7833">
        <v>154.73</v>
      </c>
      <c r="C7833" t="s">
        <v>3068</v>
      </c>
      <c r="D7833">
        <v>57.6</v>
      </c>
      <c r="E7833">
        <v>2.68628472222222</v>
      </c>
      <c r="F7833">
        <v>1.68628472222222</v>
      </c>
    </row>
    <row r="7834" spans="1:6">
      <c r="A7834" t="s">
        <v>14138</v>
      </c>
      <c r="B7834">
        <v>153.88</v>
      </c>
      <c r="C7834" t="s">
        <v>3070</v>
      </c>
      <c r="D7834">
        <v>57.96</v>
      </c>
      <c r="E7834">
        <v>2.65493443754313</v>
      </c>
      <c r="F7834">
        <v>1.65493443754313</v>
      </c>
    </row>
    <row r="7835" spans="1:6">
      <c r="A7835" t="s">
        <v>14139</v>
      </c>
      <c r="B7835">
        <v>153.15</v>
      </c>
      <c r="C7835" t="s">
        <v>3072</v>
      </c>
      <c r="D7835">
        <v>58.14</v>
      </c>
      <c r="E7835">
        <v>2.63415892672859</v>
      </c>
      <c r="F7835">
        <v>1.63415892672859</v>
      </c>
    </row>
    <row r="7836" spans="1:6">
      <c r="A7836" t="s">
        <v>14140</v>
      </c>
      <c r="B7836">
        <v>151.23</v>
      </c>
      <c r="C7836" t="s">
        <v>3074</v>
      </c>
      <c r="D7836">
        <v>57.92</v>
      </c>
      <c r="E7836">
        <v>2.61101519337016</v>
      </c>
      <c r="F7836">
        <v>1.61101519337017</v>
      </c>
    </row>
    <row r="7837" spans="1:6">
      <c r="A7837" t="s">
        <v>14141</v>
      </c>
      <c r="B7837">
        <v>151.62</v>
      </c>
      <c r="C7837" t="s">
        <v>3076</v>
      </c>
      <c r="D7837">
        <v>57.69</v>
      </c>
      <c r="E7837">
        <v>2.6281851274051</v>
      </c>
      <c r="F7837">
        <v>1.6281851274051</v>
      </c>
    </row>
    <row r="7838" spans="1:6">
      <c r="A7838" t="s">
        <v>14142</v>
      </c>
      <c r="B7838">
        <v>150.29</v>
      </c>
      <c r="C7838" t="s">
        <v>3078</v>
      </c>
      <c r="D7838">
        <v>57.59</v>
      </c>
      <c r="E7838">
        <v>2.60965445389825</v>
      </c>
      <c r="F7838">
        <v>1.60965445389825</v>
      </c>
    </row>
    <row r="7839" spans="1:6">
      <c r="A7839" t="s">
        <v>14143</v>
      </c>
      <c r="B7839">
        <v>150.35</v>
      </c>
      <c r="C7839" t="s">
        <v>3080</v>
      </c>
      <c r="D7839">
        <v>57.65</v>
      </c>
      <c r="E7839">
        <v>2.60797918473547</v>
      </c>
      <c r="F7839">
        <v>1.60797918473547</v>
      </c>
    </row>
    <row r="7840" spans="1:6">
      <c r="A7840" t="s">
        <v>14144</v>
      </c>
      <c r="B7840">
        <v>150.55</v>
      </c>
      <c r="C7840" t="s">
        <v>3082</v>
      </c>
      <c r="D7840">
        <v>57.65</v>
      </c>
      <c r="E7840">
        <v>2.61144839549003</v>
      </c>
      <c r="F7840">
        <v>1.61144839549003</v>
      </c>
    </row>
    <row r="7841" spans="1:6">
      <c r="A7841" t="s">
        <v>14145</v>
      </c>
      <c r="B7841">
        <v>153.24</v>
      </c>
      <c r="C7841" t="s">
        <v>3084</v>
      </c>
      <c r="D7841">
        <v>57.75</v>
      </c>
      <c r="E7841">
        <v>2.65350649350649</v>
      </c>
      <c r="F7841">
        <v>1.65350649350649</v>
      </c>
    </row>
    <row r="7842" spans="1:6">
      <c r="A7842" t="s">
        <v>14146</v>
      </c>
      <c r="B7842">
        <v>154.34</v>
      </c>
      <c r="C7842" t="s">
        <v>3086</v>
      </c>
      <c r="D7842">
        <v>57.61</v>
      </c>
      <c r="E7842">
        <v>2.67904877625412</v>
      </c>
      <c r="F7842">
        <v>1.67904877625412</v>
      </c>
    </row>
    <row r="7843" spans="1:6">
      <c r="A7843" t="s">
        <v>14147</v>
      </c>
      <c r="B7843">
        <v>153.65</v>
      </c>
      <c r="C7843" t="s">
        <v>3088</v>
      </c>
      <c r="D7843">
        <v>56.88</v>
      </c>
      <c r="E7843">
        <v>2.70130098452883</v>
      </c>
      <c r="F7843">
        <v>1.70130098452883</v>
      </c>
    </row>
    <row r="7844" spans="1:6">
      <c r="A7844" t="s">
        <v>14148</v>
      </c>
      <c r="B7844">
        <v>155.01</v>
      </c>
      <c r="C7844" t="s">
        <v>3090</v>
      </c>
      <c r="D7844">
        <v>57.32</v>
      </c>
      <c r="E7844">
        <v>2.7042916957432</v>
      </c>
      <c r="F7844">
        <v>1.7042916957432</v>
      </c>
    </row>
    <row r="7845" spans="1:6">
      <c r="A7845" t="s">
        <v>14149</v>
      </c>
      <c r="B7845">
        <v>154.92</v>
      </c>
      <c r="C7845" t="s">
        <v>3092</v>
      </c>
      <c r="D7845">
        <v>57.96</v>
      </c>
      <c r="E7845">
        <v>2.67287784679089</v>
      </c>
      <c r="F7845">
        <v>1.67287784679089</v>
      </c>
    </row>
    <row r="7846" spans="1:6">
      <c r="A7846" t="s">
        <v>14150</v>
      </c>
      <c r="B7846">
        <v>155.17</v>
      </c>
      <c r="C7846" t="s">
        <v>3094</v>
      </c>
      <c r="D7846">
        <v>57.96</v>
      </c>
      <c r="E7846">
        <v>2.6771911663216</v>
      </c>
      <c r="F7846">
        <v>1.6771911663216</v>
      </c>
    </row>
    <row r="7847" spans="1:6">
      <c r="A7847" t="s">
        <v>14151</v>
      </c>
      <c r="B7847">
        <v>153.06</v>
      </c>
      <c r="C7847" t="s">
        <v>3096</v>
      </c>
      <c r="D7847">
        <v>57.97</v>
      </c>
      <c r="E7847">
        <v>2.6403312057961</v>
      </c>
      <c r="F7847">
        <v>1.6403312057961</v>
      </c>
    </row>
    <row r="7848" spans="1:6">
      <c r="A7848" t="s">
        <v>14152</v>
      </c>
      <c r="B7848">
        <v>152.19</v>
      </c>
      <c r="C7848" t="s">
        <v>3098</v>
      </c>
      <c r="D7848">
        <v>58.37</v>
      </c>
      <c r="E7848">
        <v>2.60733253383587</v>
      </c>
      <c r="F7848">
        <v>1.60733253383588</v>
      </c>
    </row>
    <row r="7849" spans="1:6">
      <c r="A7849" t="s">
        <v>14153</v>
      </c>
      <c r="B7849">
        <v>152.13</v>
      </c>
      <c r="C7849" t="s">
        <v>3100</v>
      </c>
      <c r="D7849">
        <v>58.16</v>
      </c>
      <c r="E7849">
        <v>2.61571526822558</v>
      </c>
      <c r="F7849">
        <v>1.61571526822559</v>
      </c>
    </row>
    <row r="7850" spans="1:6">
      <c r="A7850" t="s">
        <v>14154</v>
      </c>
      <c r="B7850">
        <v>150.39</v>
      </c>
      <c r="C7850" t="s">
        <v>3102</v>
      </c>
      <c r="D7850">
        <v>58.15</v>
      </c>
      <c r="E7850">
        <v>2.58624247635426</v>
      </c>
      <c r="F7850">
        <v>1.58624247635426</v>
      </c>
    </row>
    <row r="7851" spans="1:6">
      <c r="A7851" t="s">
        <v>14155</v>
      </c>
      <c r="B7851">
        <v>149.03</v>
      </c>
      <c r="C7851" t="s">
        <v>3104</v>
      </c>
      <c r="D7851">
        <v>58.32</v>
      </c>
      <c r="E7851">
        <v>2.55538408779149</v>
      </c>
      <c r="F7851">
        <v>1.5553840877915</v>
      </c>
    </row>
    <row r="7852" spans="1:6">
      <c r="A7852" t="s">
        <v>14156</v>
      </c>
      <c r="B7852">
        <v>151.73</v>
      </c>
      <c r="C7852" t="s">
        <v>3106</v>
      </c>
      <c r="D7852">
        <v>58.09</v>
      </c>
      <c r="E7852">
        <v>2.61198140815975</v>
      </c>
      <c r="F7852">
        <v>1.61198140815975</v>
      </c>
    </row>
    <row r="7853" spans="1:6">
      <c r="A7853" t="s">
        <v>14157</v>
      </c>
      <c r="B7853">
        <v>152.61</v>
      </c>
      <c r="C7853" t="s">
        <v>3108</v>
      </c>
      <c r="D7853">
        <v>58.14</v>
      </c>
      <c r="E7853">
        <v>2.62487100103199</v>
      </c>
      <c r="F7853">
        <v>1.62487100103199</v>
      </c>
    </row>
    <row r="7854" spans="1:6">
      <c r="A7854" t="s">
        <v>14158</v>
      </c>
      <c r="B7854">
        <v>154.84</v>
      </c>
      <c r="C7854" t="s">
        <v>3110</v>
      </c>
      <c r="D7854">
        <v>58.33</v>
      </c>
      <c r="E7854">
        <v>2.65455168866792</v>
      </c>
      <c r="F7854">
        <v>1.65455168866792</v>
      </c>
    </row>
    <row r="7855" spans="1:6">
      <c r="A7855" t="s">
        <v>14159</v>
      </c>
      <c r="B7855">
        <v>154.51</v>
      </c>
      <c r="C7855" t="s">
        <v>3112</v>
      </c>
      <c r="D7855">
        <v>58.18</v>
      </c>
      <c r="E7855">
        <v>2.65572361636301</v>
      </c>
      <c r="F7855">
        <v>1.65572361636301</v>
      </c>
    </row>
    <row r="7856" spans="1:6">
      <c r="A7856" t="s">
        <v>14160</v>
      </c>
      <c r="B7856">
        <v>154.46</v>
      </c>
      <c r="C7856" t="s">
        <v>3114</v>
      </c>
      <c r="D7856">
        <v>58.09</v>
      </c>
      <c r="E7856">
        <v>2.65897744878637</v>
      </c>
      <c r="F7856">
        <v>1.65897744878637</v>
      </c>
    </row>
    <row r="7857" spans="1:6">
      <c r="A7857" t="s">
        <v>14161</v>
      </c>
      <c r="B7857">
        <v>153.97</v>
      </c>
      <c r="C7857" t="s">
        <v>3116</v>
      </c>
      <c r="D7857">
        <v>58.19</v>
      </c>
      <c r="E7857">
        <v>2.64598728303832</v>
      </c>
      <c r="F7857">
        <v>1.64598728303832</v>
      </c>
    </row>
    <row r="7858" spans="1:6">
      <c r="A7858" t="s">
        <v>14162</v>
      </c>
      <c r="B7858">
        <v>152.71</v>
      </c>
      <c r="C7858" t="s">
        <v>3118</v>
      </c>
      <c r="D7858">
        <v>58.39</v>
      </c>
      <c r="E7858">
        <v>2.6153450933379</v>
      </c>
      <c r="F7858">
        <v>1.6153450933379</v>
      </c>
    </row>
    <row r="7859" spans="1:6">
      <c r="A7859" t="s">
        <v>14163</v>
      </c>
      <c r="B7859">
        <v>151.64</v>
      </c>
      <c r="C7859" t="s">
        <v>3120</v>
      </c>
      <c r="D7859">
        <v>58.68</v>
      </c>
      <c r="E7859">
        <v>2.58418541240627</v>
      </c>
      <c r="F7859">
        <v>1.58418541240627</v>
      </c>
    </row>
    <row r="7860" spans="1:6">
      <c r="A7860" t="s">
        <v>14164</v>
      </c>
      <c r="B7860">
        <v>152.84</v>
      </c>
      <c r="C7860" t="s">
        <v>3122</v>
      </c>
      <c r="D7860">
        <v>58.63</v>
      </c>
      <c r="E7860">
        <v>2.60685655807607</v>
      </c>
      <c r="F7860">
        <v>1.60685655807607</v>
      </c>
    </row>
    <row r="7861" spans="1:6">
      <c r="A7861" t="s">
        <v>14165</v>
      </c>
      <c r="B7861">
        <v>153.18</v>
      </c>
      <c r="C7861" t="s">
        <v>3124</v>
      </c>
      <c r="D7861">
        <v>58.23</v>
      </c>
      <c r="E7861">
        <v>2.6306027820711</v>
      </c>
      <c r="F7861">
        <v>1.6306027820711</v>
      </c>
    </row>
    <row r="7862" spans="1:6">
      <c r="A7862" t="s">
        <v>14166</v>
      </c>
      <c r="B7862">
        <v>153.2</v>
      </c>
      <c r="C7862" t="s">
        <v>3126</v>
      </c>
      <c r="D7862">
        <v>58.25</v>
      </c>
      <c r="E7862">
        <v>2.63004291845494</v>
      </c>
      <c r="F7862">
        <v>1.63004291845493</v>
      </c>
    </row>
    <row r="7863" spans="1:6">
      <c r="A7863" t="s">
        <v>14167</v>
      </c>
      <c r="B7863">
        <v>153.7</v>
      </c>
      <c r="C7863" t="s">
        <v>3128</v>
      </c>
      <c r="D7863">
        <v>57.63</v>
      </c>
      <c r="E7863">
        <v>2.66701370813812</v>
      </c>
      <c r="F7863">
        <v>1.66701370813812</v>
      </c>
    </row>
    <row r="7864" spans="1:6">
      <c r="A7864" t="s">
        <v>14168</v>
      </c>
      <c r="B7864">
        <v>152.76</v>
      </c>
      <c r="C7864" t="s">
        <v>3130</v>
      </c>
      <c r="D7864">
        <v>57.51</v>
      </c>
      <c r="E7864">
        <v>2.65623369848722</v>
      </c>
      <c r="F7864">
        <v>1.65623369848722</v>
      </c>
    </row>
    <row r="7865" spans="1:6">
      <c r="A7865" t="s">
        <v>14169</v>
      </c>
      <c r="B7865">
        <v>152.24</v>
      </c>
      <c r="C7865" t="s">
        <v>3132</v>
      </c>
      <c r="D7865">
        <v>56.76</v>
      </c>
      <c r="E7865">
        <v>2.68217054263566</v>
      </c>
      <c r="F7865">
        <v>1.68217054263566</v>
      </c>
    </row>
    <row r="7866" spans="1:6">
      <c r="A7866" t="s">
        <v>14170</v>
      </c>
      <c r="B7866">
        <v>153.36</v>
      </c>
      <c r="C7866" t="s">
        <v>3134</v>
      </c>
      <c r="D7866">
        <v>56.36</v>
      </c>
      <c r="E7866">
        <v>2.72107877927608</v>
      </c>
      <c r="F7866">
        <v>1.72107877927608</v>
      </c>
    </row>
    <row r="7867" spans="1:6">
      <c r="A7867" t="s">
        <v>14171</v>
      </c>
      <c r="B7867">
        <v>152.89</v>
      </c>
      <c r="C7867" t="s">
        <v>3136</v>
      </c>
      <c r="D7867">
        <v>57.19</v>
      </c>
      <c r="E7867">
        <v>2.6733694701871</v>
      </c>
      <c r="F7867">
        <v>1.6733694701871</v>
      </c>
    </row>
    <row r="7868" spans="1:6">
      <c r="A7868" t="s">
        <v>14172</v>
      </c>
      <c r="B7868">
        <v>150.56</v>
      </c>
      <c r="C7868" t="s">
        <v>3138</v>
      </c>
      <c r="D7868">
        <v>57.25</v>
      </c>
      <c r="E7868">
        <v>2.62986899563319</v>
      </c>
      <c r="F7868">
        <v>1.62986899563319</v>
      </c>
    </row>
    <row r="7869" spans="1:6">
      <c r="A7869" t="s">
        <v>14173</v>
      </c>
      <c r="B7869">
        <v>150.03</v>
      </c>
      <c r="C7869" t="s">
        <v>3140</v>
      </c>
      <c r="D7869">
        <v>57.29</v>
      </c>
      <c r="E7869">
        <v>2.61878163728399</v>
      </c>
      <c r="F7869">
        <v>1.61878163728399</v>
      </c>
    </row>
    <row r="7870" spans="1:6">
      <c r="A7870" t="s">
        <v>14174</v>
      </c>
      <c r="B7870">
        <v>150.88</v>
      </c>
      <c r="C7870" t="s">
        <v>3142</v>
      </c>
      <c r="D7870">
        <v>56.99</v>
      </c>
      <c r="E7870">
        <v>2.64748201438849</v>
      </c>
      <c r="F7870">
        <v>1.64748201438849</v>
      </c>
    </row>
    <row r="7871" spans="1:6">
      <c r="A7871" t="s">
        <v>14175</v>
      </c>
      <c r="B7871">
        <v>151.6</v>
      </c>
      <c r="C7871" t="s">
        <v>3144</v>
      </c>
      <c r="D7871">
        <v>56.56</v>
      </c>
      <c r="E7871">
        <v>2.68033946251768</v>
      </c>
      <c r="F7871">
        <v>1.68033946251768</v>
      </c>
    </row>
    <row r="7872" spans="1:6">
      <c r="A7872" t="s">
        <v>14176</v>
      </c>
      <c r="B7872">
        <v>152.38</v>
      </c>
      <c r="C7872" t="s">
        <v>3146</v>
      </c>
      <c r="D7872">
        <v>57.09</v>
      </c>
      <c r="E7872">
        <v>2.66911893501489</v>
      </c>
      <c r="F7872">
        <v>1.66911893501489</v>
      </c>
    </row>
    <row r="7873" spans="1:6">
      <c r="A7873" t="s">
        <v>14177</v>
      </c>
      <c r="B7873">
        <v>151.4</v>
      </c>
      <c r="C7873" t="s">
        <v>3148</v>
      </c>
      <c r="D7873">
        <v>57.05</v>
      </c>
      <c r="E7873">
        <v>2.65381244522349</v>
      </c>
      <c r="F7873">
        <v>1.65381244522349</v>
      </c>
    </row>
    <row r="7874" spans="1:6">
      <c r="A7874" t="s">
        <v>14178</v>
      </c>
      <c r="B7874">
        <v>150.37</v>
      </c>
      <c r="C7874" t="s">
        <v>3150</v>
      </c>
      <c r="D7874">
        <v>57.13</v>
      </c>
      <c r="E7874">
        <v>2.6320672151234</v>
      </c>
      <c r="F7874">
        <v>1.6320672151234</v>
      </c>
    </row>
    <row r="7875" spans="1:6">
      <c r="A7875" t="s">
        <v>14179</v>
      </c>
      <c r="B7875">
        <v>149.55</v>
      </c>
      <c r="C7875" t="s">
        <v>3152</v>
      </c>
      <c r="D7875">
        <v>57.13</v>
      </c>
      <c r="E7875">
        <v>2.61771398564677</v>
      </c>
      <c r="F7875">
        <v>1.61771398564677</v>
      </c>
    </row>
    <row r="7876" spans="1:6">
      <c r="A7876" t="s">
        <v>14180</v>
      </c>
      <c r="B7876">
        <v>148.95</v>
      </c>
      <c r="C7876" t="s">
        <v>3154</v>
      </c>
      <c r="D7876">
        <v>57.12</v>
      </c>
      <c r="E7876">
        <v>2.60766806722689</v>
      </c>
      <c r="F7876">
        <v>1.60766806722689</v>
      </c>
    </row>
    <row r="7877" spans="1:6">
      <c r="A7877" t="s">
        <v>14181</v>
      </c>
      <c r="B7877">
        <v>147.82</v>
      </c>
      <c r="C7877" t="s">
        <v>3156</v>
      </c>
      <c r="D7877">
        <v>57.41</v>
      </c>
      <c r="E7877">
        <v>2.57481275039192</v>
      </c>
      <c r="F7877">
        <v>1.57481275039192</v>
      </c>
    </row>
    <row r="7878" spans="1:6">
      <c r="A7878" t="s">
        <v>14182</v>
      </c>
      <c r="B7878">
        <v>148.83</v>
      </c>
      <c r="C7878" t="s">
        <v>3158</v>
      </c>
      <c r="D7878">
        <v>57.73</v>
      </c>
      <c r="E7878">
        <v>2.57803568335354</v>
      </c>
      <c r="F7878">
        <v>1.57803568335354</v>
      </c>
    </row>
    <row r="7879" spans="1:6">
      <c r="A7879" t="s">
        <v>14183</v>
      </c>
      <c r="B7879">
        <v>150.08</v>
      </c>
      <c r="C7879" t="s">
        <v>3160</v>
      </c>
      <c r="D7879">
        <v>57.98</v>
      </c>
      <c r="E7879">
        <v>2.5884787857882</v>
      </c>
      <c r="F7879">
        <v>1.5884787857882</v>
      </c>
    </row>
    <row r="7880" spans="1:6">
      <c r="A7880" t="s">
        <v>14184</v>
      </c>
      <c r="B7880">
        <v>151.19</v>
      </c>
      <c r="C7880" t="s">
        <v>3162</v>
      </c>
      <c r="D7880">
        <v>58.37</v>
      </c>
      <c r="E7880">
        <v>2.5902004454343</v>
      </c>
      <c r="F7880">
        <v>1.5902004454343</v>
      </c>
    </row>
    <row r="7881" spans="1:6">
      <c r="A7881" t="s">
        <v>14185</v>
      </c>
      <c r="B7881">
        <v>150.19</v>
      </c>
      <c r="C7881" t="s">
        <v>3164</v>
      </c>
      <c r="D7881">
        <v>58.47</v>
      </c>
      <c r="E7881">
        <v>2.56866769283393</v>
      </c>
      <c r="F7881">
        <v>1.56866769283393</v>
      </c>
    </row>
    <row r="7882" spans="1:6">
      <c r="A7882" t="s">
        <v>14186</v>
      </c>
      <c r="B7882">
        <v>150.66</v>
      </c>
      <c r="C7882" t="s">
        <v>3166</v>
      </c>
      <c r="D7882">
        <v>58.97</v>
      </c>
      <c r="E7882">
        <v>2.55485840257758</v>
      </c>
      <c r="F7882">
        <v>1.55485840257758</v>
      </c>
    </row>
    <row r="7883" spans="1:6">
      <c r="A7883" t="s">
        <v>14187</v>
      </c>
      <c r="B7883">
        <v>154.08</v>
      </c>
      <c r="C7883" t="s">
        <v>3168</v>
      </c>
      <c r="D7883">
        <v>59.28</v>
      </c>
      <c r="E7883">
        <v>2.59919028340081</v>
      </c>
      <c r="F7883">
        <v>1.59919028340081</v>
      </c>
    </row>
    <row r="7884" spans="1:6">
      <c r="A7884" t="s">
        <v>14188</v>
      </c>
      <c r="B7884">
        <v>157.99</v>
      </c>
      <c r="C7884" t="s">
        <v>3170</v>
      </c>
      <c r="D7884">
        <v>59.65</v>
      </c>
      <c r="E7884">
        <v>2.64861693210394</v>
      </c>
      <c r="F7884">
        <v>1.64861693210394</v>
      </c>
    </row>
    <row r="7885" spans="1:6">
      <c r="A7885" t="s">
        <v>14189</v>
      </c>
      <c r="B7885">
        <v>162.35</v>
      </c>
      <c r="C7885" t="s">
        <v>3172</v>
      </c>
      <c r="D7885">
        <v>60.01</v>
      </c>
      <c r="E7885">
        <v>2.70538243626062</v>
      </c>
      <c r="F7885">
        <v>1.70538243626062</v>
      </c>
    </row>
    <row r="7886" spans="1:6">
      <c r="A7886" t="s">
        <v>14190</v>
      </c>
      <c r="B7886">
        <v>162.6</v>
      </c>
      <c r="C7886" t="s">
        <v>3174</v>
      </c>
      <c r="D7886">
        <v>60.03</v>
      </c>
      <c r="E7886">
        <v>2.70864567716142</v>
      </c>
      <c r="F7886">
        <v>1.70864567716142</v>
      </c>
    </row>
    <row r="7887" spans="1:6">
      <c r="A7887" t="s">
        <v>14191</v>
      </c>
      <c r="B7887">
        <v>162.72</v>
      </c>
      <c r="C7887" t="s">
        <v>3176</v>
      </c>
      <c r="D7887">
        <v>59.97</v>
      </c>
      <c r="E7887">
        <v>2.71335667833917</v>
      </c>
      <c r="F7887">
        <v>1.71335667833917</v>
      </c>
    </row>
    <row r="7888" spans="1:6">
      <c r="A7888" t="s">
        <v>14192</v>
      </c>
      <c r="B7888">
        <v>161.75</v>
      </c>
      <c r="C7888" t="s">
        <v>3178</v>
      </c>
      <c r="D7888">
        <v>59.91</v>
      </c>
      <c r="E7888">
        <v>2.69988315807044</v>
      </c>
      <c r="F7888">
        <v>1.69988315807044</v>
      </c>
    </row>
    <row r="7889" spans="1:6">
      <c r="A7889" t="s">
        <v>14193</v>
      </c>
      <c r="B7889">
        <v>165.54</v>
      </c>
      <c r="C7889" t="s">
        <v>3180</v>
      </c>
      <c r="D7889">
        <v>59.41</v>
      </c>
      <c r="E7889">
        <v>2.7863995960276</v>
      </c>
      <c r="F7889">
        <v>1.7863995960276</v>
      </c>
    </row>
    <row r="7890" spans="1:6">
      <c r="A7890" t="s">
        <v>14194</v>
      </c>
      <c r="B7890">
        <v>165.42</v>
      </c>
      <c r="C7890" t="s">
        <v>3182</v>
      </c>
      <c r="D7890">
        <v>59.55</v>
      </c>
      <c r="E7890">
        <v>2.77783375314861</v>
      </c>
      <c r="F7890">
        <v>1.77783375314861</v>
      </c>
    </row>
    <row r="7891" spans="1:6">
      <c r="A7891" t="s">
        <v>14195</v>
      </c>
      <c r="B7891">
        <v>165.43</v>
      </c>
      <c r="C7891" t="s">
        <v>3184</v>
      </c>
      <c r="D7891">
        <v>59.59</v>
      </c>
      <c r="E7891">
        <v>2.77613693572747</v>
      </c>
      <c r="F7891">
        <v>1.77613693572747</v>
      </c>
    </row>
    <row r="7892" spans="1:6">
      <c r="A7892" t="s">
        <v>14196</v>
      </c>
      <c r="B7892">
        <v>164.42</v>
      </c>
      <c r="C7892" t="s">
        <v>3186</v>
      </c>
      <c r="D7892">
        <v>59.41</v>
      </c>
      <c r="E7892">
        <v>2.76754755091735</v>
      </c>
      <c r="F7892">
        <v>1.76754755091735</v>
      </c>
    </row>
    <row r="7893" spans="1:6">
      <c r="A7893" t="s">
        <v>14197</v>
      </c>
      <c r="B7893">
        <v>162.8</v>
      </c>
      <c r="C7893" t="s">
        <v>3188</v>
      </c>
      <c r="D7893">
        <v>59.19</v>
      </c>
      <c r="E7893">
        <v>2.75046460550769</v>
      </c>
      <c r="F7893">
        <v>1.75046460550769</v>
      </c>
    </row>
    <row r="7894" spans="1:6">
      <c r="A7894" t="s">
        <v>14198</v>
      </c>
      <c r="B7894">
        <v>163.77</v>
      </c>
      <c r="C7894" t="s">
        <v>3190</v>
      </c>
      <c r="D7894">
        <v>58.91</v>
      </c>
      <c r="E7894">
        <v>2.78000339500934</v>
      </c>
      <c r="F7894">
        <v>1.78000339500934</v>
      </c>
    </row>
    <row r="7895" spans="1:6">
      <c r="A7895" t="s">
        <v>14199</v>
      </c>
      <c r="B7895">
        <v>164.14</v>
      </c>
      <c r="C7895" t="s">
        <v>3192</v>
      </c>
      <c r="D7895">
        <v>59.41</v>
      </c>
      <c r="E7895">
        <v>2.76283453963979</v>
      </c>
      <c r="F7895">
        <v>1.76283453963979</v>
      </c>
    </row>
    <row r="7896" spans="1:6">
      <c r="A7896" t="s">
        <v>14200</v>
      </c>
      <c r="B7896">
        <v>164.94</v>
      </c>
      <c r="C7896" t="s">
        <v>3194</v>
      </c>
      <c r="D7896">
        <v>59.61</v>
      </c>
      <c r="E7896">
        <v>2.76698540513337</v>
      </c>
      <c r="F7896">
        <v>1.76698540513337</v>
      </c>
    </row>
    <row r="7897" spans="1:6">
      <c r="A7897" t="s">
        <v>14201</v>
      </c>
      <c r="B7897">
        <v>167.83</v>
      </c>
      <c r="C7897" t="s">
        <v>3196</v>
      </c>
      <c r="D7897">
        <v>59.67</v>
      </c>
      <c r="E7897">
        <v>2.81263616557734</v>
      </c>
      <c r="F7897">
        <v>1.81263616557734</v>
      </c>
    </row>
    <row r="7898" spans="1:6">
      <c r="A7898" t="s">
        <v>14202</v>
      </c>
      <c r="B7898">
        <v>167.06</v>
      </c>
      <c r="C7898" t="s">
        <v>3198</v>
      </c>
      <c r="D7898">
        <v>59.65</v>
      </c>
      <c r="E7898">
        <v>2.80067057837385</v>
      </c>
      <c r="F7898">
        <v>1.80067057837385</v>
      </c>
    </row>
    <row r="7899" spans="1:6">
      <c r="A7899" t="s">
        <v>14203</v>
      </c>
      <c r="B7899">
        <v>167.12</v>
      </c>
      <c r="C7899" t="s">
        <v>3200</v>
      </c>
      <c r="D7899">
        <v>60.02</v>
      </c>
      <c r="E7899">
        <v>2.78440519826724</v>
      </c>
      <c r="F7899">
        <v>1.78440519826724</v>
      </c>
    </row>
    <row r="7900" spans="1:6">
      <c r="A7900" t="s">
        <v>14204</v>
      </c>
      <c r="B7900">
        <v>167.51</v>
      </c>
      <c r="C7900" t="s">
        <v>3202</v>
      </c>
      <c r="D7900">
        <v>60.32</v>
      </c>
      <c r="E7900">
        <v>2.7770225464191</v>
      </c>
      <c r="F7900">
        <v>1.7770225464191</v>
      </c>
    </row>
    <row r="7901" spans="1:6">
      <c r="A7901" t="s">
        <v>14205</v>
      </c>
      <c r="B7901">
        <v>166.44</v>
      </c>
      <c r="C7901" t="s">
        <v>3204</v>
      </c>
      <c r="D7901">
        <v>60.62</v>
      </c>
      <c r="E7901">
        <v>2.74562850544375</v>
      </c>
      <c r="F7901">
        <v>1.74562850544375</v>
      </c>
    </row>
    <row r="7902" spans="1:6">
      <c r="A7902" t="s">
        <v>14206</v>
      </c>
      <c r="B7902">
        <v>167.4</v>
      </c>
      <c r="C7902" t="s">
        <v>3206</v>
      </c>
      <c r="D7902">
        <v>60.5</v>
      </c>
      <c r="E7902">
        <v>2.76694214876033</v>
      </c>
      <c r="F7902">
        <v>1.76694214876033</v>
      </c>
    </row>
    <row r="7903" spans="1:6">
      <c r="A7903" t="s">
        <v>14207</v>
      </c>
      <c r="B7903">
        <v>167.09</v>
      </c>
      <c r="C7903" t="s">
        <v>3208</v>
      </c>
      <c r="D7903">
        <v>60.51</v>
      </c>
      <c r="E7903">
        <v>2.76136175838704</v>
      </c>
      <c r="F7903">
        <v>1.76136175838704</v>
      </c>
    </row>
    <row r="7904" spans="1:6">
      <c r="A7904" t="s">
        <v>14208</v>
      </c>
      <c r="B7904">
        <v>166.6</v>
      </c>
      <c r="C7904" t="s">
        <v>3210</v>
      </c>
      <c r="D7904">
        <v>60.71</v>
      </c>
      <c r="E7904">
        <v>2.74419370779114</v>
      </c>
      <c r="F7904">
        <v>1.74419370779114</v>
      </c>
    </row>
    <row r="7905" spans="1:6">
      <c r="A7905" t="s">
        <v>14209</v>
      </c>
      <c r="B7905">
        <v>166.68</v>
      </c>
      <c r="C7905" t="s">
        <v>3212</v>
      </c>
      <c r="D7905">
        <v>60.61</v>
      </c>
      <c r="E7905">
        <v>2.75004124731892</v>
      </c>
      <c r="F7905">
        <v>1.75004124731892</v>
      </c>
    </row>
    <row r="7906" spans="1:6">
      <c r="A7906" t="s">
        <v>14210</v>
      </c>
      <c r="B7906">
        <v>164.88</v>
      </c>
      <c r="C7906" t="s">
        <v>3214</v>
      </c>
      <c r="D7906">
        <v>60.3</v>
      </c>
      <c r="E7906">
        <v>2.73432835820895</v>
      </c>
      <c r="F7906">
        <v>1.73432835820896</v>
      </c>
    </row>
    <row r="7907" spans="1:6">
      <c r="A7907" t="s">
        <v>14211</v>
      </c>
      <c r="B7907">
        <v>164.29</v>
      </c>
      <c r="C7907" t="s">
        <v>3216</v>
      </c>
      <c r="D7907">
        <v>60.24</v>
      </c>
      <c r="E7907">
        <v>2.72725763612218</v>
      </c>
      <c r="F7907">
        <v>1.72725763612218</v>
      </c>
    </row>
    <row r="7908" spans="1:6">
      <c r="A7908" t="s">
        <v>14212</v>
      </c>
      <c r="B7908">
        <v>165.65</v>
      </c>
      <c r="C7908" t="s">
        <v>3218</v>
      </c>
      <c r="D7908">
        <v>59.87</v>
      </c>
      <c r="E7908">
        <v>2.76682812760982</v>
      </c>
      <c r="F7908">
        <v>1.76682812760982</v>
      </c>
    </row>
    <row r="7909" spans="1:6">
      <c r="A7909" t="s">
        <v>14213</v>
      </c>
      <c r="B7909">
        <v>164.37</v>
      </c>
      <c r="C7909" t="s">
        <v>3220</v>
      </c>
      <c r="D7909">
        <v>58.62</v>
      </c>
      <c r="E7909">
        <v>2.80399181166837</v>
      </c>
      <c r="F7909">
        <v>1.80399181166837</v>
      </c>
    </row>
    <row r="7910" spans="1:6">
      <c r="A7910" t="s">
        <v>14214</v>
      </c>
      <c r="B7910">
        <v>164.26</v>
      </c>
      <c r="C7910" t="s">
        <v>3222</v>
      </c>
      <c r="D7910">
        <v>59.39</v>
      </c>
      <c r="E7910">
        <v>2.76578548577202</v>
      </c>
      <c r="F7910">
        <v>1.76578548577201</v>
      </c>
    </row>
    <row r="7911" spans="1:6">
      <c r="A7911" t="s">
        <v>14215</v>
      </c>
      <c r="B7911">
        <v>164.45</v>
      </c>
      <c r="C7911" t="s">
        <v>3224</v>
      </c>
      <c r="D7911">
        <v>59.25</v>
      </c>
      <c r="E7911">
        <v>2.77552742616034</v>
      </c>
      <c r="F7911">
        <v>1.77552742616034</v>
      </c>
    </row>
    <row r="7912" spans="1:6">
      <c r="A7912" t="s">
        <v>14216</v>
      </c>
      <c r="B7912">
        <v>164.68</v>
      </c>
      <c r="C7912" t="s">
        <v>3226</v>
      </c>
      <c r="D7912">
        <v>59.15</v>
      </c>
      <c r="E7912">
        <v>2.78410819949281</v>
      </c>
      <c r="F7912">
        <v>1.78410819949281</v>
      </c>
    </row>
    <row r="7913" spans="1:6">
      <c r="A7913" t="s">
        <v>14217</v>
      </c>
      <c r="B7913">
        <v>167.94</v>
      </c>
      <c r="C7913" t="s">
        <v>3228</v>
      </c>
      <c r="D7913">
        <v>59.29</v>
      </c>
      <c r="E7913">
        <v>2.83251813121943</v>
      </c>
      <c r="F7913">
        <v>1.83251813121943</v>
      </c>
    </row>
    <row r="7914" spans="1:6">
      <c r="A7914" t="s">
        <v>14218</v>
      </c>
      <c r="B7914">
        <v>168.78</v>
      </c>
      <c r="C7914" t="s">
        <v>3230</v>
      </c>
      <c r="D7914">
        <v>59.17</v>
      </c>
      <c r="E7914">
        <v>2.85245901639344</v>
      </c>
      <c r="F7914">
        <v>1.85245901639344</v>
      </c>
    </row>
    <row r="7915" spans="1:6">
      <c r="A7915" t="s">
        <v>14219</v>
      </c>
      <c r="B7915">
        <v>168.87</v>
      </c>
      <c r="C7915" t="s">
        <v>3232</v>
      </c>
      <c r="D7915">
        <v>58.62</v>
      </c>
      <c r="E7915">
        <v>2.88075742067554</v>
      </c>
      <c r="F7915">
        <v>1.88075742067554</v>
      </c>
    </row>
    <row r="7916" spans="1:6">
      <c r="A7916" t="s">
        <v>14220</v>
      </c>
      <c r="B7916">
        <v>167.65</v>
      </c>
      <c r="C7916" t="s">
        <v>3234</v>
      </c>
      <c r="D7916">
        <v>58.27</v>
      </c>
      <c r="E7916">
        <v>2.87712373434014</v>
      </c>
      <c r="F7916">
        <v>1.87712373434014</v>
      </c>
    </row>
    <row r="7917" spans="1:6">
      <c r="A7917" t="s">
        <v>14221</v>
      </c>
      <c r="B7917">
        <v>166.94</v>
      </c>
      <c r="C7917" t="s">
        <v>3236</v>
      </c>
      <c r="D7917">
        <v>59.14</v>
      </c>
      <c r="E7917">
        <v>2.82279337166047</v>
      </c>
      <c r="F7917">
        <v>1.82279337166047</v>
      </c>
    </row>
    <row r="7918" spans="1:6">
      <c r="A7918" t="s">
        <v>14222</v>
      </c>
      <c r="B7918">
        <v>167.47</v>
      </c>
      <c r="C7918" t="s">
        <v>3238</v>
      </c>
      <c r="D7918">
        <v>59.08</v>
      </c>
      <c r="E7918">
        <v>2.83463100880162</v>
      </c>
      <c r="F7918">
        <v>1.83463100880163</v>
      </c>
    </row>
    <row r="7919" spans="1:6">
      <c r="A7919" t="s">
        <v>14223</v>
      </c>
      <c r="B7919">
        <v>165.67</v>
      </c>
      <c r="C7919" t="s">
        <v>3240</v>
      </c>
      <c r="D7919">
        <v>58.87</v>
      </c>
      <c r="E7919">
        <v>2.8141668082215</v>
      </c>
      <c r="F7919">
        <v>1.8141668082215</v>
      </c>
    </row>
    <row r="7920" spans="1:6">
      <c r="A7920" t="s">
        <v>14224</v>
      </c>
      <c r="B7920">
        <v>165.28</v>
      </c>
      <c r="C7920" t="s">
        <v>3242</v>
      </c>
      <c r="D7920">
        <v>58.99</v>
      </c>
      <c r="E7920">
        <v>2.80183081878284</v>
      </c>
      <c r="F7920">
        <v>1.80183081878284</v>
      </c>
    </row>
    <row r="7921" spans="1:6">
      <c r="A7921" t="s">
        <v>14225</v>
      </c>
      <c r="B7921">
        <v>165.62</v>
      </c>
      <c r="C7921" t="s">
        <v>3244</v>
      </c>
      <c r="D7921">
        <v>59.07</v>
      </c>
      <c r="E7921">
        <v>2.80379211105468</v>
      </c>
      <c r="F7921">
        <v>1.80379211105468</v>
      </c>
    </row>
    <row r="7922" spans="1:6">
      <c r="A7922" t="s">
        <v>14226</v>
      </c>
      <c r="B7922">
        <v>166.28</v>
      </c>
      <c r="C7922" t="s">
        <v>3246</v>
      </c>
      <c r="D7922">
        <v>59.58</v>
      </c>
      <c r="E7922">
        <v>2.79086941926821</v>
      </c>
      <c r="F7922">
        <v>1.79086941926821</v>
      </c>
    </row>
    <row r="7923" spans="1:6">
      <c r="A7923" t="s">
        <v>14227</v>
      </c>
      <c r="B7923">
        <v>166.96</v>
      </c>
      <c r="C7923" t="s">
        <v>3248</v>
      </c>
      <c r="D7923">
        <v>59.6</v>
      </c>
      <c r="E7923">
        <v>2.80134228187919</v>
      </c>
      <c r="F7923">
        <v>1.8013422818792</v>
      </c>
    </row>
    <row r="7924" spans="1:6">
      <c r="A7924" t="s">
        <v>14228</v>
      </c>
      <c r="B7924">
        <v>166.1</v>
      </c>
      <c r="C7924" t="s">
        <v>3250</v>
      </c>
      <c r="D7924">
        <v>59.6</v>
      </c>
      <c r="E7924">
        <v>2.78691275167785</v>
      </c>
      <c r="F7924">
        <v>1.78691275167785</v>
      </c>
    </row>
    <row r="7925" spans="1:6">
      <c r="A7925" t="s">
        <v>14229</v>
      </c>
      <c r="B7925">
        <v>164.62</v>
      </c>
      <c r="C7925" t="s">
        <v>3252</v>
      </c>
      <c r="D7925">
        <v>58.87</v>
      </c>
      <c r="E7925">
        <v>2.79633089859011</v>
      </c>
      <c r="F7925">
        <v>1.79633089859011</v>
      </c>
    </row>
    <row r="7926" spans="1:6">
      <c r="A7926" t="s">
        <v>14230</v>
      </c>
      <c r="B7926">
        <v>163.59</v>
      </c>
      <c r="C7926" t="s">
        <v>3254</v>
      </c>
      <c r="D7926">
        <v>58.92</v>
      </c>
      <c r="E7926">
        <v>2.77647657841141</v>
      </c>
      <c r="F7926">
        <v>1.7764765784114</v>
      </c>
    </row>
    <row r="7927" spans="1:6">
      <c r="A7927" t="s">
        <v>14231</v>
      </c>
      <c r="B7927">
        <v>162.44</v>
      </c>
      <c r="C7927" t="s">
        <v>3256</v>
      </c>
      <c r="D7927">
        <v>58.26</v>
      </c>
      <c r="E7927">
        <v>2.78819086852043</v>
      </c>
      <c r="F7927">
        <v>1.78819086852043</v>
      </c>
    </row>
    <row r="7928" spans="1:6">
      <c r="A7928" t="s">
        <v>14232</v>
      </c>
      <c r="B7928">
        <v>162.92</v>
      </c>
      <c r="C7928" t="s">
        <v>3258</v>
      </c>
      <c r="D7928">
        <v>58.54</v>
      </c>
      <c r="E7928">
        <v>2.78305432183123</v>
      </c>
      <c r="F7928">
        <v>1.78305432183123</v>
      </c>
    </row>
    <row r="7929" spans="1:6">
      <c r="A7929" t="s">
        <v>14233</v>
      </c>
      <c r="B7929">
        <v>162.68</v>
      </c>
      <c r="C7929" t="s">
        <v>3260</v>
      </c>
      <c r="D7929">
        <v>57.7</v>
      </c>
      <c r="E7929">
        <v>2.81941074523397</v>
      </c>
      <c r="F7929">
        <v>1.81941074523397</v>
      </c>
    </row>
    <row r="7930" spans="1:6">
      <c r="A7930" t="s">
        <v>14234</v>
      </c>
      <c r="B7930">
        <v>162.13</v>
      </c>
      <c r="C7930" t="s">
        <v>3262</v>
      </c>
      <c r="D7930">
        <v>57.29</v>
      </c>
      <c r="E7930">
        <v>2.82998778146273</v>
      </c>
      <c r="F7930">
        <v>1.82998778146273</v>
      </c>
    </row>
    <row r="7931" spans="1:6">
      <c r="A7931" t="s">
        <v>14235</v>
      </c>
      <c r="B7931">
        <v>161.67</v>
      </c>
      <c r="C7931" t="s">
        <v>3264</v>
      </c>
      <c r="D7931">
        <v>56.99</v>
      </c>
      <c r="E7931">
        <v>2.83681347604843</v>
      </c>
      <c r="F7931">
        <v>1.83681347604843</v>
      </c>
    </row>
    <row r="7932" spans="1:6">
      <c r="A7932" t="s">
        <v>14236</v>
      </c>
      <c r="B7932">
        <v>162.11</v>
      </c>
      <c r="C7932" t="s">
        <v>3266</v>
      </c>
      <c r="D7932">
        <v>57.41</v>
      </c>
      <c r="E7932">
        <v>2.82372408987981</v>
      </c>
      <c r="F7932">
        <v>1.82372408987981</v>
      </c>
    </row>
    <row r="7933" spans="1:6">
      <c r="A7933" t="s">
        <v>14237</v>
      </c>
      <c r="B7933">
        <v>162.78</v>
      </c>
      <c r="C7933" t="s">
        <v>3268</v>
      </c>
      <c r="D7933">
        <v>56.99</v>
      </c>
      <c r="E7933">
        <v>2.85629057729426</v>
      </c>
      <c r="F7933">
        <v>1.85629057729426</v>
      </c>
    </row>
    <row r="7934" spans="1:6">
      <c r="A7934" t="s">
        <v>14238</v>
      </c>
      <c r="B7934">
        <v>164.18</v>
      </c>
      <c r="C7934" t="s">
        <v>3270</v>
      </c>
      <c r="D7934">
        <v>56.68</v>
      </c>
      <c r="E7934">
        <v>2.89661256175018</v>
      </c>
      <c r="F7934">
        <v>1.89661256175018</v>
      </c>
    </row>
    <row r="7935" spans="1:6">
      <c r="A7935" t="s">
        <v>14239</v>
      </c>
      <c r="B7935">
        <v>165.77</v>
      </c>
      <c r="C7935" t="s">
        <v>3272</v>
      </c>
      <c r="D7935">
        <v>56.72</v>
      </c>
      <c r="E7935">
        <v>2.92260225669958</v>
      </c>
      <c r="F7935">
        <v>1.92260225669958</v>
      </c>
    </row>
    <row r="7936" spans="1:6">
      <c r="A7936" t="s">
        <v>14240</v>
      </c>
      <c r="B7936">
        <v>164.78</v>
      </c>
      <c r="C7936" t="s">
        <v>3274</v>
      </c>
      <c r="D7936">
        <v>56.41</v>
      </c>
      <c r="E7936">
        <v>2.92111327778763</v>
      </c>
      <c r="F7936">
        <v>1.92111327778763</v>
      </c>
    </row>
    <row r="7937" spans="1:6">
      <c r="A7937" t="s">
        <v>14241</v>
      </c>
      <c r="B7937">
        <v>164.14</v>
      </c>
      <c r="C7937" t="s">
        <v>3276</v>
      </c>
      <c r="D7937">
        <v>56.19</v>
      </c>
      <c r="E7937">
        <v>2.92116034881652</v>
      </c>
      <c r="F7937">
        <v>1.92116034881651</v>
      </c>
    </row>
    <row r="7938" spans="1:6">
      <c r="A7938" t="s">
        <v>14242</v>
      </c>
      <c r="B7938">
        <v>168.1</v>
      </c>
      <c r="C7938" t="s">
        <v>3278</v>
      </c>
      <c r="D7938">
        <v>55.27</v>
      </c>
      <c r="E7938">
        <v>3.04143296544237</v>
      </c>
      <c r="F7938">
        <v>2.04143296544237</v>
      </c>
    </row>
    <row r="7939" spans="1:6">
      <c r="A7939" t="s">
        <v>14243</v>
      </c>
      <c r="B7939">
        <v>167.96</v>
      </c>
      <c r="C7939" t="s">
        <v>3280</v>
      </c>
      <c r="D7939">
        <v>55.14</v>
      </c>
      <c r="E7939">
        <v>3.04606456293072</v>
      </c>
      <c r="F7939">
        <v>2.04606456293072</v>
      </c>
    </row>
    <row r="7940" spans="1:6">
      <c r="A7940" t="s">
        <v>14244</v>
      </c>
      <c r="B7940">
        <v>167.36</v>
      </c>
      <c r="C7940" t="s">
        <v>3282</v>
      </c>
      <c r="D7940">
        <v>55.82</v>
      </c>
      <c r="E7940">
        <v>2.99820852740953</v>
      </c>
      <c r="F7940">
        <v>1.99820852740953</v>
      </c>
    </row>
    <row r="7941" spans="1:6">
      <c r="A7941" t="s">
        <v>14245</v>
      </c>
      <c r="B7941">
        <v>167.09</v>
      </c>
      <c r="C7941" t="s">
        <v>3284</v>
      </c>
      <c r="D7941">
        <v>56.78</v>
      </c>
      <c r="E7941">
        <v>2.94276153575202</v>
      </c>
      <c r="F7941">
        <v>1.94276153575202</v>
      </c>
    </row>
    <row r="7942" spans="1:6">
      <c r="A7942" t="s">
        <v>14246</v>
      </c>
      <c r="B7942">
        <v>167.2</v>
      </c>
      <c r="C7942" t="s">
        <v>3286</v>
      </c>
      <c r="D7942">
        <v>56.73</v>
      </c>
      <c r="E7942">
        <v>2.94729420059933</v>
      </c>
      <c r="F7942">
        <v>1.94729420059933</v>
      </c>
    </row>
    <row r="7943" spans="1:6">
      <c r="A7943" t="s">
        <v>14247</v>
      </c>
      <c r="B7943">
        <v>166.31</v>
      </c>
      <c r="C7943" t="s">
        <v>3288</v>
      </c>
      <c r="D7943">
        <v>57.15</v>
      </c>
      <c r="E7943">
        <v>2.91006124234471</v>
      </c>
      <c r="F7943">
        <v>1.91006124234471</v>
      </c>
    </row>
    <row r="7944" spans="1:6">
      <c r="A7944" t="s">
        <v>14248</v>
      </c>
      <c r="B7944">
        <v>165.29</v>
      </c>
      <c r="C7944" t="s">
        <v>3290</v>
      </c>
      <c r="D7944">
        <v>57.51</v>
      </c>
      <c r="E7944">
        <v>2.87410885063467</v>
      </c>
      <c r="F7944">
        <v>1.87410885063467</v>
      </c>
    </row>
    <row r="7945" spans="1:6">
      <c r="A7945" t="s">
        <v>14249</v>
      </c>
      <c r="B7945">
        <v>164.78</v>
      </c>
      <c r="C7945" t="s">
        <v>3292</v>
      </c>
      <c r="D7945">
        <v>56.88</v>
      </c>
      <c r="E7945">
        <v>2.89697609001406</v>
      </c>
      <c r="F7945">
        <v>1.89697609001407</v>
      </c>
    </row>
    <row r="7946" spans="1:6">
      <c r="A7946" t="s">
        <v>14250</v>
      </c>
      <c r="B7946">
        <v>166.84</v>
      </c>
      <c r="C7946" t="s">
        <v>3294</v>
      </c>
      <c r="D7946">
        <v>56.94</v>
      </c>
      <c r="E7946">
        <v>2.93010186160871</v>
      </c>
      <c r="F7946">
        <v>1.93010186160871</v>
      </c>
    </row>
    <row r="7947" spans="1:6">
      <c r="A7947" t="s">
        <v>14251</v>
      </c>
      <c r="B7947">
        <v>166.09</v>
      </c>
      <c r="C7947" t="s">
        <v>3296</v>
      </c>
      <c r="D7947">
        <v>57.2</v>
      </c>
      <c r="E7947">
        <v>2.90367132867133</v>
      </c>
      <c r="F7947">
        <v>1.90367132867133</v>
      </c>
    </row>
    <row r="7948" spans="1:6">
      <c r="A7948" t="s">
        <v>14252</v>
      </c>
      <c r="B7948">
        <v>167.49</v>
      </c>
      <c r="C7948" t="s">
        <v>3298</v>
      </c>
      <c r="D7948">
        <v>57.14</v>
      </c>
      <c r="E7948">
        <v>2.93122156107805</v>
      </c>
      <c r="F7948">
        <v>1.93122156107805</v>
      </c>
    </row>
    <row r="7949" spans="1:6">
      <c r="A7949" t="s">
        <v>14253</v>
      </c>
      <c r="B7949">
        <v>167.42</v>
      </c>
      <c r="C7949" t="s">
        <v>3300</v>
      </c>
      <c r="D7949">
        <v>57.09</v>
      </c>
      <c r="E7949">
        <v>2.93256262042389</v>
      </c>
      <c r="F7949">
        <v>1.93256262042389</v>
      </c>
    </row>
    <row r="7950" spans="1:6">
      <c r="A7950" t="s">
        <v>14254</v>
      </c>
      <c r="B7950">
        <v>168.58</v>
      </c>
      <c r="C7950" t="s">
        <v>3302</v>
      </c>
      <c r="D7950">
        <v>56.94</v>
      </c>
      <c r="E7950">
        <v>2.96066034422199</v>
      </c>
      <c r="F7950">
        <v>1.96066034422199</v>
      </c>
    </row>
    <row r="7951" spans="1:6">
      <c r="A7951" t="s">
        <v>14255</v>
      </c>
      <c r="B7951">
        <v>170.41</v>
      </c>
      <c r="C7951" t="s">
        <v>3304</v>
      </c>
      <c r="D7951">
        <v>56.81</v>
      </c>
      <c r="E7951">
        <v>2.9996479493047</v>
      </c>
      <c r="F7951">
        <v>1.9996479493047</v>
      </c>
    </row>
    <row r="7952" spans="1:6">
      <c r="A7952" t="s">
        <v>14256</v>
      </c>
      <c r="B7952">
        <v>169.17</v>
      </c>
      <c r="C7952" t="s">
        <v>3306</v>
      </c>
      <c r="D7952">
        <v>57</v>
      </c>
      <c r="E7952">
        <v>2.9678947368421</v>
      </c>
      <c r="F7952">
        <v>1.9678947368421</v>
      </c>
    </row>
    <row r="7953" spans="1:6">
      <c r="A7953" t="s">
        <v>14257</v>
      </c>
      <c r="B7953">
        <v>168.68</v>
      </c>
      <c r="C7953" t="s">
        <v>3308</v>
      </c>
      <c r="D7953">
        <v>57.32</v>
      </c>
      <c r="E7953">
        <v>2.94277739009072</v>
      </c>
      <c r="F7953">
        <v>1.94277739009072</v>
      </c>
    </row>
    <row r="7954" spans="1:6">
      <c r="A7954" t="s">
        <v>14258</v>
      </c>
      <c r="B7954">
        <v>167.6</v>
      </c>
      <c r="C7954" t="s">
        <v>3310</v>
      </c>
      <c r="D7954">
        <v>57.16</v>
      </c>
      <c r="E7954">
        <v>2.93212036389083</v>
      </c>
      <c r="F7954">
        <v>1.93212036389083</v>
      </c>
    </row>
    <row r="7955" spans="1:6">
      <c r="A7955" t="s">
        <v>14259</v>
      </c>
      <c r="B7955">
        <v>167.36</v>
      </c>
      <c r="C7955" t="s">
        <v>3312</v>
      </c>
      <c r="D7955">
        <v>56.71</v>
      </c>
      <c r="E7955">
        <v>2.95115499911832</v>
      </c>
      <c r="F7955">
        <v>1.95115499911832</v>
      </c>
    </row>
    <row r="7956" spans="1:6">
      <c r="A7956" t="s">
        <v>14260</v>
      </c>
      <c r="B7956">
        <v>165.97</v>
      </c>
      <c r="C7956" t="s">
        <v>3314</v>
      </c>
      <c r="D7956">
        <v>56.87</v>
      </c>
      <c r="E7956">
        <v>2.91841040970635</v>
      </c>
      <c r="F7956">
        <v>1.91841040970635</v>
      </c>
    </row>
    <row r="7957" spans="1:6">
      <c r="A7957" t="s">
        <v>14261</v>
      </c>
      <c r="B7957">
        <v>165.99</v>
      </c>
      <c r="C7957" t="s">
        <v>3316</v>
      </c>
      <c r="D7957">
        <v>57.33</v>
      </c>
      <c r="E7957">
        <v>2.89534275248561</v>
      </c>
      <c r="F7957">
        <v>1.89534275248561</v>
      </c>
    </row>
    <row r="7958" spans="1:6">
      <c r="A7958" t="s">
        <v>14262</v>
      </c>
      <c r="B7958">
        <v>165.89</v>
      </c>
      <c r="C7958" t="s">
        <v>3318</v>
      </c>
      <c r="D7958">
        <v>57.01</v>
      </c>
      <c r="E7958">
        <v>2.9098403788809</v>
      </c>
      <c r="F7958">
        <v>1.9098403788809</v>
      </c>
    </row>
    <row r="7959" spans="1:6">
      <c r="A7959" t="s">
        <v>14263</v>
      </c>
      <c r="B7959">
        <v>164.1</v>
      </c>
      <c r="C7959" t="s">
        <v>3320</v>
      </c>
      <c r="D7959">
        <v>56.66</v>
      </c>
      <c r="E7959">
        <v>2.89622308506883</v>
      </c>
      <c r="F7959">
        <v>1.89622308506883</v>
      </c>
    </row>
    <row r="7960" spans="1:6">
      <c r="A7960" t="s">
        <v>14264</v>
      </c>
      <c r="B7960">
        <v>163.09</v>
      </c>
      <c r="C7960" t="s">
        <v>3322</v>
      </c>
      <c r="D7960">
        <v>56.55</v>
      </c>
      <c r="E7960">
        <v>2.88399646330681</v>
      </c>
      <c r="F7960">
        <v>1.88399646330681</v>
      </c>
    </row>
    <row r="7961" spans="1:6">
      <c r="A7961" t="s">
        <v>14265</v>
      </c>
      <c r="B7961">
        <v>164.18</v>
      </c>
      <c r="C7961" t="s">
        <v>3324</v>
      </c>
      <c r="D7961">
        <v>56</v>
      </c>
      <c r="E7961">
        <v>2.93178571428571</v>
      </c>
      <c r="F7961">
        <v>1.93178571428571</v>
      </c>
    </row>
    <row r="7962" spans="1:6">
      <c r="A7962" t="s">
        <v>14266</v>
      </c>
      <c r="B7962">
        <v>164.51</v>
      </c>
      <c r="C7962" t="s">
        <v>3326</v>
      </c>
      <c r="D7962">
        <v>56.56</v>
      </c>
      <c r="E7962">
        <v>2.90859264497878</v>
      </c>
      <c r="F7962">
        <v>1.90859264497878</v>
      </c>
    </row>
    <row r="7963" spans="1:6">
      <c r="A7963" t="s">
        <v>14267</v>
      </c>
      <c r="B7963">
        <v>166.92</v>
      </c>
      <c r="C7963" t="s">
        <v>3328</v>
      </c>
      <c r="D7963">
        <v>56.94</v>
      </c>
      <c r="E7963">
        <v>2.93150684931507</v>
      </c>
      <c r="F7963">
        <v>1.93150684931507</v>
      </c>
    </row>
    <row r="7964" spans="1:6">
      <c r="A7964" t="s">
        <v>14268</v>
      </c>
      <c r="B7964">
        <v>165.55</v>
      </c>
      <c r="C7964" t="s">
        <v>3330</v>
      </c>
      <c r="D7964">
        <v>57.42</v>
      </c>
      <c r="E7964">
        <v>2.88314176245211</v>
      </c>
      <c r="F7964">
        <v>1.88314176245211</v>
      </c>
    </row>
    <row r="7965" spans="1:6">
      <c r="A7965" t="s">
        <v>14269</v>
      </c>
      <c r="B7965">
        <v>166.29</v>
      </c>
      <c r="C7965" t="s">
        <v>3332</v>
      </c>
      <c r="D7965">
        <v>57.46</v>
      </c>
      <c r="E7965">
        <v>2.89401322659241</v>
      </c>
      <c r="F7965">
        <v>1.89401322659241</v>
      </c>
    </row>
    <row r="7966" spans="1:6">
      <c r="A7966" t="s">
        <v>14270</v>
      </c>
      <c r="B7966">
        <v>165.02</v>
      </c>
      <c r="C7966" t="s">
        <v>3334</v>
      </c>
      <c r="D7966">
        <v>57.41</v>
      </c>
      <c r="E7966">
        <v>2.87441212332346</v>
      </c>
      <c r="F7966">
        <v>1.87441212332346</v>
      </c>
    </row>
    <row r="7967" spans="1:6">
      <c r="A7967" t="s">
        <v>14271</v>
      </c>
      <c r="B7967">
        <v>163.91</v>
      </c>
      <c r="C7967" t="s">
        <v>3336</v>
      </c>
      <c r="D7967">
        <v>57.52</v>
      </c>
      <c r="E7967">
        <v>2.84961752433936</v>
      </c>
      <c r="F7967">
        <v>1.84961752433936</v>
      </c>
    </row>
    <row r="7968" spans="1:6">
      <c r="A7968" t="s">
        <v>14272</v>
      </c>
      <c r="B7968">
        <v>163.58</v>
      </c>
      <c r="C7968" t="s">
        <v>3338</v>
      </c>
      <c r="D7968">
        <v>57.41</v>
      </c>
      <c r="E7968">
        <v>2.84932938512454</v>
      </c>
      <c r="F7968">
        <v>1.84932938512454</v>
      </c>
    </row>
    <row r="7969" spans="1:6">
      <c r="A7969" t="s">
        <v>14273</v>
      </c>
      <c r="B7969">
        <v>162.82</v>
      </c>
      <c r="C7969" t="s">
        <v>3340</v>
      </c>
      <c r="D7969">
        <v>57.26</v>
      </c>
      <c r="E7969">
        <v>2.84352078239609</v>
      </c>
      <c r="F7969">
        <v>1.84352078239609</v>
      </c>
    </row>
    <row r="7970" spans="1:6">
      <c r="A7970" t="s">
        <v>14274</v>
      </c>
      <c r="B7970">
        <v>163.38</v>
      </c>
      <c r="C7970" t="s">
        <v>3342</v>
      </c>
      <c r="D7970">
        <v>57.32</v>
      </c>
      <c r="E7970">
        <v>2.85031402651779</v>
      </c>
      <c r="F7970">
        <v>1.8503140265178</v>
      </c>
    </row>
    <row r="7971" spans="1:6">
      <c r="A7971" t="s">
        <v>14275</v>
      </c>
      <c r="B7971">
        <v>162.1</v>
      </c>
      <c r="C7971" t="s">
        <v>3344</v>
      </c>
      <c r="D7971">
        <v>57.6</v>
      </c>
      <c r="E7971">
        <v>2.81423611111111</v>
      </c>
      <c r="F7971">
        <v>1.81423611111111</v>
      </c>
    </row>
    <row r="7972" spans="1:6">
      <c r="A7972" t="s">
        <v>14276</v>
      </c>
      <c r="B7972">
        <v>162.76</v>
      </c>
      <c r="C7972" t="s">
        <v>3346</v>
      </c>
      <c r="D7972">
        <v>57.5</v>
      </c>
      <c r="E7972">
        <v>2.83060869565217</v>
      </c>
      <c r="F7972">
        <v>1.83060869565217</v>
      </c>
    </row>
    <row r="7973" spans="1:6">
      <c r="A7973" t="s">
        <v>14277</v>
      </c>
      <c r="B7973">
        <v>162.26</v>
      </c>
      <c r="C7973" t="s">
        <v>3348</v>
      </c>
      <c r="D7973">
        <v>57.48</v>
      </c>
      <c r="E7973">
        <v>2.82289491997216</v>
      </c>
      <c r="F7973">
        <v>1.82289491997216</v>
      </c>
    </row>
    <row r="7974" spans="1:6">
      <c r="A7974" t="s">
        <v>14278</v>
      </c>
      <c r="B7974">
        <v>162.83</v>
      </c>
      <c r="C7974" t="s">
        <v>3350</v>
      </c>
      <c r="D7974">
        <v>57.49</v>
      </c>
      <c r="E7974">
        <v>2.8323186641155</v>
      </c>
      <c r="F7974">
        <v>1.8323186641155</v>
      </c>
    </row>
    <row r="7975" spans="1:6">
      <c r="A7975" t="s">
        <v>14279</v>
      </c>
      <c r="B7975">
        <v>163.07</v>
      </c>
      <c r="C7975" t="s">
        <v>3352</v>
      </c>
      <c r="D7975">
        <v>57.17</v>
      </c>
      <c r="E7975">
        <v>2.85237012419101</v>
      </c>
      <c r="F7975">
        <v>1.85237012419101</v>
      </c>
    </row>
    <row r="7976" spans="1:6">
      <c r="A7976" t="s">
        <v>14280</v>
      </c>
      <c r="B7976">
        <v>162.63</v>
      </c>
      <c r="C7976" t="s">
        <v>3354</v>
      </c>
      <c r="D7976">
        <v>56.85</v>
      </c>
      <c r="E7976">
        <v>2.86068601583113</v>
      </c>
      <c r="F7976">
        <v>1.86068601583113</v>
      </c>
    </row>
    <row r="7977" spans="1:6">
      <c r="A7977" t="s">
        <v>14281</v>
      </c>
      <c r="B7977">
        <v>161.81</v>
      </c>
      <c r="C7977" t="s">
        <v>3356</v>
      </c>
      <c r="D7977">
        <v>56.22</v>
      </c>
      <c r="E7977">
        <v>2.87815723941658</v>
      </c>
      <c r="F7977">
        <v>1.87815723941658</v>
      </c>
    </row>
    <row r="7978" spans="1:6">
      <c r="A7978" t="s">
        <v>14282</v>
      </c>
      <c r="B7978">
        <v>162.69</v>
      </c>
      <c r="C7978" t="s">
        <v>3358</v>
      </c>
      <c r="D7978">
        <v>56.38</v>
      </c>
      <c r="E7978">
        <v>2.88559772969138</v>
      </c>
      <c r="F7978">
        <v>1.88559772969138</v>
      </c>
    </row>
    <row r="7979" spans="1:6">
      <c r="A7979" t="s">
        <v>14283</v>
      </c>
      <c r="B7979">
        <v>163.61</v>
      </c>
      <c r="C7979" t="s">
        <v>3360</v>
      </c>
      <c r="D7979">
        <v>56.99</v>
      </c>
      <c r="E7979">
        <v>2.87085453588349</v>
      </c>
      <c r="F7979">
        <v>1.87085453588349</v>
      </c>
    </row>
    <row r="7980" spans="1:6">
      <c r="A7980" t="s">
        <v>14284</v>
      </c>
      <c r="B7980">
        <v>168.11</v>
      </c>
      <c r="C7980" t="s">
        <v>3362</v>
      </c>
      <c r="D7980">
        <v>56.94</v>
      </c>
      <c r="E7980">
        <v>2.95240604144714</v>
      </c>
      <c r="F7980">
        <v>1.95240604144714</v>
      </c>
    </row>
    <row r="7981" spans="1:6">
      <c r="A7981" t="s">
        <v>14285</v>
      </c>
      <c r="B7981">
        <v>167.16</v>
      </c>
      <c r="C7981" t="s">
        <v>3364</v>
      </c>
      <c r="D7981">
        <v>56.97</v>
      </c>
      <c r="E7981">
        <v>2.93417588204318</v>
      </c>
      <c r="F7981">
        <v>1.93417588204318</v>
      </c>
    </row>
    <row r="7982" spans="1:6">
      <c r="A7982" t="s">
        <v>14286</v>
      </c>
      <c r="B7982">
        <v>166.38</v>
      </c>
      <c r="C7982" t="s">
        <v>3366</v>
      </c>
      <c r="D7982">
        <v>57.08</v>
      </c>
      <c r="E7982">
        <v>2.91485634197617</v>
      </c>
      <c r="F7982">
        <v>1.91485634197617</v>
      </c>
    </row>
    <row r="7983" spans="1:6">
      <c r="A7983" t="s">
        <v>14287</v>
      </c>
      <c r="B7983">
        <v>165.51</v>
      </c>
      <c r="C7983" t="s">
        <v>3368</v>
      </c>
      <c r="D7983">
        <v>57.35</v>
      </c>
      <c r="E7983">
        <v>2.88596338273758</v>
      </c>
      <c r="F7983">
        <v>1.88596338273758</v>
      </c>
    </row>
    <row r="7984" spans="1:6">
      <c r="A7984" t="s">
        <v>14288</v>
      </c>
      <c r="B7984">
        <v>166.76</v>
      </c>
      <c r="C7984" t="s">
        <v>3370</v>
      </c>
      <c r="D7984">
        <v>57.44</v>
      </c>
      <c r="E7984">
        <v>2.90320334261838</v>
      </c>
      <c r="F7984">
        <v>1.90320334261838</v>
      </c>
    </row>
    <row r="7985" spans="1:6">
      <c r="A7985" t="s">
        <v>14289</v>
      </c>
      <c r="B7985">
        <v>166.47</v>
      </c>
      <c r="C7985" t="s">
        <v>3372</v>
      </c>
      <c r="D7985">
        <v>57.7</v>
      </c>
      <c r="E7985">
        <v>2.88509532062392</v>
      </c>
      <c r="F7985">
        <v>1.88509532062392</v>
      </c>
    </row>
    <row r="7986" spans="1:6">
      <c r="A7986" t="s">
        <v>14290</v>
      </c>
      <c r="B7986">
        <v>165.75</v>
      </c>
      <c r="C7986" t="s">
        <v>3374</v>
      </c>
      <c r="D7986">
        <v>58.28</v>
      </c>
      <c r="E7986">
        <v>2.84402882635552</v>
      </c>
      <c r="F7986">
        <v>1.84402882635552</v>
      </c>
    </row>
    <row r="7987" spans="1:6">
      <c r="A7987" t="s">
        <v>14291</v>
      </c>
      <c r="B7987">
        <v>166.26</v>
      </c>
      <c r="C7987" t="s">
        <v>3376</v>
      </c>
      <c r="D7987">
        <v>58.7</v>
      </c>
      <c r="E7987">
        <v>2.83236797274276</v>
      </c>
      <c r="F7987">
        <v>1.83236797274276</v>
      </c>
    </row>
    <row r="7988" spans="1:6">
      <c r="A7988" t="s">
        <v>14292</v>
      </c>
      <c r="B7988">
        <v>167.24</v>
      </c>
      <c r="C7988" t="s">
        <v>3378</v>
      </c>
      <c r="D7988">
        <v>58.6</v>
      </c>
      <c r="E7988">
        <v>2.85392491467577</v>
      </c>
      <c r="F7988">
        <v>1.85392491467577</v>
      </c>
    </row>
    <row r="7989" spans="1:6">
      <c r="A7989" t="s">
        <v>14293</v>
      </c>
      <c r="B7989">
        <v>165.37</v>
      </c>
      <c r="C7989" t="s">
        <v>3380</v>
      </c>
      <c r="D7989">
        <v>58.73</v>
      </c>
      <c r="E7989">
        <v>2.81576706964073</v>
      </c>
      <c r="F7989">
        <v>1.81576706964073</v>
      </c>
    </row>
    <row r="7990" spans="1:6">
      <c r="A7990" t="s">
        <v>14294</v>
      </c>
      <c r="B7990">
        <v>164.57</v>
      </c>
      <c r="C7990" t="s">
        <v>3382</v>
      </c>
      <c r="D7990">
        <v>58.85</v>
      </c>
      <c r="E7990">
        <v>2.7964316057774</v>
      </c>
      <c r="F7990">
        <v>1.7964316057774</v>
      </c>
    </row>
    <row r="7991" spans="1:6">
      <c r="A7991" t="s">
        <v>14295</v>
      </c>
      <c r="B7991">
        <v>163.68</v>
      </c>
      <c r="C7991" t="s">
        <v>3384</v>
      </c>
      <c r="D7991">
        <v>58.96</v>
      </c>
      <c r="E7991">
        <v>2.77611940298507</v>
      </c>
      <c r="F7991">
        <v>1.77611940298508</v>
      </c>
    </row>
    <row r="7992" spans="1:6">
      <c r="A7992" t="s">
        <v>14296</v>
      </c>
      <c r="B7992">
        <v>164.24</v>
      </c>
      <c r="C7992" t="s">
        <v>3386</v>
      </c>
      <c r="D7992">
        <v>59.34</v>
      </c>
      <c r="E7992">
        <v>2.76777890124705</v>
      </c>
      <c r="F7992">
        <v>1.76777890124705</v>
      </c>
    </row>
    <row r="7993" spans="1:6">
      <c r="A7993" t="s">
        <v>14297</v>
      </c>
      <c r="B7993">
        <v>163.99</v>
      </c>
      <c r="C7993" t="s">
        <v>3388</v>
      </c>
      <c r="D7993">
        <v>58.97</v>
      </c>
      <c r="E7993">
        <v>2.78090554519247</v>
      </c>
      <c r="F7993">
        <v>1.78090554519247</v>
      </c>
    </row>
    <row r="7994" spans="1:6">
      <c r="A7994" t="s">
        <v>14298</v>
      </c>
      <c r="B7994">
        <v>165.18</v>
      </c>
      <c r="C7994" t="s">
        <v>3390</v>
      </c>
      <c r="D7994">
        <v>59.02</v>
      </c>
      <c r="E7994">
        <v>2.79871230091494</v>
      </c>
      <c r="F7994">
        <v>1.79871230091494</v>
      </c>
    </row>
    <row r="7995" spans="1:6">
      <c r="A7995" t="s">
        <v>14299</v>
      </c>
      <c r="B7995">
        <v>168.31</v>
      </c>
      <c r="C7995" t="s">
        <v>3392</v>
      </c>
      <c r="D7995">
        <v>58.88</v>
      </c>
      <c r="E7995">
        <v>2.85852581521739</v>
      </c>
      <c r="F7995">
        <v>1.85852581521739</v>
      </c>
    </row>
    <row r="7996" spans="1:6">
      <c r="A7996" t="s">
        <v>14300</v>
      </c>
      <c r="B7996">
        <v>167.91</v>
      </c>
      <c r="C7996" t="s">
        <v>3394</v>
      </c>
      <c r="D7996">
        <v>59.04</v>
      </c>
      <c r="E7996">
        <v>2.84400406504065</v>
      </c>
      <c r="F7996">
        <v>1.84400406504065</v>
      </c>
    </row>
    <row r="7997" spans="1:6">
      <c r="A7997" t="s">
        <v>14301</v>
      </c>
      <c r="B7997">
        <v>170.51</v>
      </c>
      <c r="C7997" t="s">
        <v>3396</v>
      </c>
      <c r="D7997">
        <v>58.9</v>
      </c>
      <c r="E7997">
        <v>2.89490662139219</v>
      </c>
      <c r="F7997">
        <v>1.89490662139219</v>
      </c>
    </row>
    <row r="7998" spans="1:6">
      <c r="A7998" t="s">
        <v>14302</v>
      </c>
      <c r="B7998">
        <v>170.81</v>
      </c>
      <c r="C7998" t="s">
        <v>3398</v>
      </c>
      <c r="D7998">
        <v>58.97</v>
      </c>
      <c r="E7998">
        <v>2.8965575716466</v>
      </c>
      <c r="F7998">
        <v>1.8965575716466</v>
      </c>
    </row>
    <row r="7999" spans="1:6">
      <c r="A7999" t="s">
        <v>14303</v>
      </c>
      <c r="B7999">
        <v>171.19</v>
      </c>
      <c r="C7999" t="s">
        <v>3400</v>
      </c>
      <c r="D7999">
        <v>58.86</v>
      </c>
      <c r="E7999">
        <v>2.90842677539925</v>
      </c>
      <c r="F7999">
        <v>1.90842677539925</v>
      </c>
    </row>
    <row r="8000" spans="1:6">
      <c r="A8000" t="s">
        <v>14304</v>
      </c>
      <c r="B8000">
        <v>170.73</v>
      </c>
      <c r="C8000" t="s">
        <v>3402</v>
      </c>
      <c r="D8000">
        <v>59.14</v>
      </c>
      <c r="E8000">
        <v>2.88687859316875</v>
      </c>
      <c r="F8000">
        <v>1.88687859316875</v>
      </c>
    </row>
    <row r="8001" spans="1:6">
      <c r="A8001" t="s">
        <v>14305</v>
      </c>
      <c r="B8001">
        <v>171.32</v>
      </c>
      <c r="C8001" t="s">
        <v>3404</v>
      </c>
      <c r="D8001">
        <v>59.21</v>
      </c>
      <c r="E8001">
        <v>2.89343016382368</v>
      </c>
      <c r="F8001">
        <v>1.89343016382368</v>
      </c>
    </row>
    <row r="8002" spans="1:6">
      <c r="A8002" t="s">
        <v>14306</v>
      </c>
      <c r="B8002">
        <v>175.23</v>
      </c>
      <c r="C8002" t="s">
        <v>3406</v>
      </c>
      <c r="D8002">
        <v>59.14</v>
      </c>
      <c r="E8002">
        <v>2.96296922556645</v>
      </c>
      <c r="F8002">
        <v>1.96296922556645</v>
      </c>
    </row>
    <row r="8003" spans="1:6">
      <c r="A8003" t="s">
        <v>14307</v>
      </c>
      <c r="B8003">
        <v>175.48</v>
      </c>
      <c r="C8003" t="s">
        <v>3408</v>
      </c>
      <c r="D8003">
        <v>58.96</v>
      </c>
      <c r="E8003">
        <v>2.97625508819539</v>
      </c>
      <c r="F8003">
        <v>1.97625508819539</v>
      </c>
    </row>
    <row r="8004" spans="1:6">
      <c r="A8004" t="s">
        <v>14308</v>
      </c>
      <c r="B8004">
        <v>177.3</v>
      </c>
      <c r="C8004" t="s">
        <v>3410</v>
      </c>
      <c r="D8004">
        <v>59</v>
      </c>
      <c r="E8004">
        <v>3.00508474576271</v>
      </c>
      <c r="F8004">
        <v>2.00508474576271</v>
      </c>
    </row>
    <row r="8005" spans="1:6">
      <c r="A8005" t="s">
        <v>14309</v>
      </c>
      <c r="B8005">
        <v>176.71</v>
      </c>
      <c r="C8005" t="s">
        <v>3412</v>
      </c>
      <c r="D8005">
        <v>58.98</v>
      </c>
      <c r="E8005">
        <v>2.9961003730078</v>
      </c>
      <c r="F8005">
        <v>1.9961003730078</v>
      </c>
    </row>
    <row r="8006" spans="1:6">
      <c r="A8006" t="s">
        <v>14310</v>
      </c>
      <c r="B8006">
        <v>177.35</v>
      </c>
      <c r="C8006" t="s">
        <v>3414</v>
      </c>
      <c r="D8006">
        <v>59.3</v>
      </c>
      <c r="E8006">
        <v>2.99072512647555</v>
      </c>
      <c r="F8006">
        <v>1.99072512647555</v>
      </c>
    </row>
    <row r="8007" spans="1:6">
      <c r="A8007" t="s">
        <v>14311</v>
      </c>
      <c r="B8007">
        <v>177.4</v>
      </c>
      <c r="C8007" t="s">
        <v>3416</v>
      </c>
      <c r="D8007">
        <v>59.77</v>
      </c>
      <c r="E8007">
        <v>2.96804416931571</v>
      </c>
      <c r="F8007">
        <v>1.96804416931571</v>
      </c>
    </row>
    <row r="8008" spans="1:6">
      <c r="A8008" t="s">
        <v>14312</v>
      </c>
      <c r="B8008">
        <v>179.18</v>
      </c>
      <c r="C8008" t="s">
        <v>3418</v>
      </c>
      <c r="D8008">
        <v>59.89</v>
      </c>
      <c r="E8008">
        <v>2.99181833361162</v>
      </c>
      <c r="F8008">
        <v>1.99181833361162</v>
      </c>
    </row>
    <row r="8009" spans="1:6">
      <c r="A8009" t="s">
        <v>14313</v>
      </c>
      <c r="B8009">
        <v>179.39</v>
      </c>
      <c r="C8009" t="s">
        <v>3420</v>
      </c>
      <c r="D8009">
        <v>59.91</v>
      </c>
      <c r="E8009">
        <v>2.99432482056418</v>
      </c>
      <c r="F8009">
        <v>1.99432482056418</v>
      </c>
    </row>
    <row r="8010" spans="1:6">
      <c r="A8010" t="s">
        <v>14314</v>
      </c>
      <c r="B8010">
        <v>179.63</v>
      </c>
      <c r="C8010" t="s">
        <v>3422</v>
      </c>
      <c r="D8010">
        <v>60.39</v>
      </c>
      <c r="E8010">
        <v>2.97449908925319</v>
      </c>
      <c r="F8010">
        <v>1.97449908925319</v>
      </c>
    </row>
    <row r="8011" spans="1:6">
      <c r="A8011" t="s">
        <v>14315</v>
      </c>
      <c r="B8011">
        <v>178.63</v>
      </c>
      <c r="C8011" t="s">
        <v>3424</v>
      </c>
      <c r="D8011">
        <v>60.13</v>
      </c>
      <c r="E8011">
        <v>2.97073008481623</v>
      </c>
      <c r="F8011">
        <v>1.97073008481623</v>
      </c>
    </row>
    <row r="8012" spans="1:6">
      <c r="A8012" t="s">
        <v>14316</v>
      </c>
      <c r="B8012">
        <v>180.35</v>
      </c>
      <c r="C8012" t="s">
        <v>3426</v>
      </c>
      <c r="D8012">
        <v>59.69</v>
      </c>
      <c r="E8012">
        <v>3.02144412799464</v>
      </c>
      <c r="F8012">
        <v>2.02144412799464</v>
      </c>
    </row>
    <row r="8013" spans="1:6">
      <c r="A8013" t="s">
        <v>14317</v>
      </c>
      <c r="B8013">
        <v>180.61</v>
      </c>
      <c r="C8013" t="s">
        <v>3428</v>
      </c>
      <c r="D8013">
        <v>59.5</v>
      </c>
      <c r="E8013">
        <v>3.03546218487395</v>
      </c>
      <c r="F8013">
        <v>2.03546218487395</v>
      </c>
    </row>
    <row r="8014" spans="1:6">
      <c r="A8014" t="s">
        <v>14318</v>
      </c>
      <c r="B8014">
        <v>180.43</v>
      </c>
      <c r="C8014" t="s">
        <v>3430</v>
      </c>
      <c r="D8014">
        <v>58.77</v>
      </c>
      <c r="E8014">
        <v>3.07010379445295</v>
      </c>
      <c r="F8014">
        <v>2.07010379445295</v>
      </c>
    </row>
    <row r="8015" spans="1:6">
      <c r="A8015" t="s">
        <v>14319</v>
      </c>
      <c r="B8015">
        <v>181.82</v>
      </c>
      <c r="C8015" t="s">
        <v>3432</v>
      </c>
      <c r="D8015">
        <v>58.41</v>
      </c>
      <c r="E8015">
        <v>3.11282314672145</v>
      </c>
      <c r="F8015">
        <v>2.11282314672145</v>
      </c>
    </row>
    <row r="8016" spans="1:6">
      <c r="A8016" t="s">
        <v>14320</v>
      </c>
      <c r="B8016">
        <v>182.19</v>
      </c>
      <c r="C8016" t="s">
        <v>3434</v>
      </c>
      <c r="D8016">
        <v>58.08</v>
      </c>
      <c r="E8016">
        <v>3.13688016528926</v>
      </c>
      <c r="F8016">
        <v>2.13688016528926</v>
      </c>
    </row>
    <row r="8017" spans="1:6">
      <c r="A8017" t="s">
        <v>14321</v>
      </c>
      <c r="B8017">
        <v>180.51</v>
      </c>
      <c r="C8017" t="s">
        <v>3436</v>
      </c>
      <c r="D8017">
        <v>58.4</v>
      </c>
      <c r="E8017">
        <v>3.09092465753425</v>
      </c>
      <c r="F8017">
        <v>2.09092465753425</v>
      </c>
    </row>
    <row r="8018" spans="1:6">
      <c r="A8018" t="s">
        <v>14322</v>
      </c>
      <c r="B8018">
        <v>180.56</v>
      </c>
      <c r="C8018" t="s">
        <v>3438</v>
      </c>
      <c r="D8018">
        <v>58.38</v>
      </c>
      <c r="E8018">
        <v>3.09284001370332</v>
      </c>
      <c r="F8018">
        <v>2.09284001370332</v>
      </c>
    </row>
    <row r="8019" spans="1:6">
      <c r="A8019" t="s">
        <v>14323</v>
      </c>
      <c r="B8019">
        <v>183.35</v>
      </c>
      <c r="C8019" t="s">
        <v>3440</v>
      </c>
      <c r="D8019">
        <v>57.89</v>
      </c>
      <c r="E8019">
        <v>3.16721368111936</v>
      </c>
      <c r="F8019">
        <v>2.16721368111936</v>
      </c>
    </row>
    <row r="8020" spans="1:6">
      <c r="A8020" t="s">
        <v>14324</v>
      </c>
      <c r="B8020">
        <v>182.41</v>
      </c>
      <c r="C8020" t="s">
        <v>3442</v>
      </c>
      <c r="D8020">
        <v>57.27</v>
      </c>
      <c r="E8020">
        <v>3.18508817880216</v>
      </c>
      <c r="F8020">
        <v>2.18508817880216</v>
      </c>
    </row>
    <row r="8021" spans="1:6">
      <c r="A8021" t="s">
        <v>14325</v>
      </c>
      <c r="B8021">
        <v>181.6</v>
      </c>
      <c r="C8021" t="s">
        <v>3444</v>
      </c>
      <c r="D8021">
        <v>57.07</v>
      </c>
      <c r="E8021">
        <v>3.18205712283161</v>
      </c>
      <c r="F8021">
        <v>2.18205712283161</v>
      </c>
    </row>
    <row r="8022" spans="1:6">
      <c r="A8022" t="s">
        <v>14326</v>
      </c>
      <c r="B8022">
        <v>181.33</v>
      </c>
      <c r="C8022" t="s">
        <v>3446</v>
      </c>
      <c r="D8022">
        <v>57.21</v>
      </c>
      <c r="E8022">
        <v>3.16955077783604</v>
      </c>
      <c r="F8022">
        <v>2.16955077783604</v>
      </c>
    </row>
    <row r="8023" spans="1:6">
      <c r="A8023" t="s">
        <v>14327</v>
      </c>
      <c r="B8023">
        <v>181.18</v>
      </c>
      <c r="C8023" t="s">
        <v>3448</v>
      </c>
      <c r="D8023">
        <v>57.38</v>
      </c>
      <c r="E8023">
        <v>3.15754618333914</v>
      </c>
      <c r="F8023">
        <v>2.15754618333914</v>
      </c>
    </row>
    <row r="8024" spans="1:6">
      <c r="A8024" t="s">
        <v>14328</v>
      </c>
      <c r="B8024">
        <v>180.19</v>
      </c>
      <c r="C8024" t="s">
        <v>3450</v>
      </c>
      <c r="D8024">
        <v>56.78</v>
      </c>
      <c r="E8024">
        <v>3.17347657625925</v>
      </c>
      <c r="F8024">
        <v>2.17347657625925</v>
      </c>
    </row>
    <row r="8025" spans="1:6">
      <c r="A8025" t="s">
        <v>14329</v>
      </c>
      <c r="B8025">
        <v>179.36</v>
      </c>
      <c r="C8025" t="s">
        <v>3452</v>
      </c>
      <c r="D8025">
        <v>56.86</v>
      </c>
      <c r="E8025">
        <v>3.15441435103764</v>
      </c>
      <c r="F8025">
        <v>2.15441435103764</v>
      </c>
    </row>
    <row r="8026" spans="1:6">
      <c r="A8026" t="s">
        <v>14330</v>
      </c>
      <c r="B8026">
        <v>179.23</v>
      </c>
      <c r="C8026" t="s">
        <v>3454</v>
      </c>
      <c r="D8026">
        <v>56.72</v>
      </c>
      <c r="E8026">
        <v>3.15990832157969</v>
      </c>
      <c r="F8026">
        <v>2.15990832157969</v>
      </c>
    </row>
    <row r="8027" spans="1:6">
      <c r="A8027" t="s">
        <v>14331</v>
      </c>
      <c r="B8027">
        <v>181.17</v>
      </c>
      <c r="C8027" t="s">
        <v>3456</v>
      </c>
      <c r="D8027">
        <v>56.13</v>
      </c>
      <c r="E8027">
        <v>3.22768572955639</v>
      </c>
      <c r="F8027">
        <v>2.22768572955639</v>
      </c>
    </row>
    <row r="8028" spans="1:6">
      <c r="A8028" t="s">
        <v>14332</v>
      </c>
      <c r="B8028">
        <v>180.71</v>
      </c>
      <c r="C8028" t="s">
        <v>3458</v>
      </c>
      <c r="D8028">
        <v>55.61</v>
      </c>
      <c r="E8028">
        <v>3.24959539651142</v>
      </c>
      <c r="F8028">
        <v>2.24959539651142</v>
      </c>
    </row>
    <row r="8029" spans="1:6">
      <c r="A8029" t="s">
        <v>14333</v>
      </c>
      <c r="B8029">
        <v>181.18</v>
      </c>
      <c r="C8029" t="s">
        <v>3460</v>
      </c>
      <c r="D8029">
        <v>55.96</v>
      </c>
      <c r="E8029">
        <v>3.23766976411723</v>
      </c>
      <c r="F8029">
        <v>2.23766976411723</v>
      </c>
    </row>
    <row r="8030" spans="1:6">
      <c r="A8030" t="s">
        <v>14334</v>
      </c>
      <c r="B8030">
        <v>183.23</v>
      </c>
      <c r="C8030" t="s">
        <v>3462</v>
      </c>
      <c r="D8030">
        <v>56.82</v>
      </c>
      <c r="E8030">
        <v>3.22474480816614</v>
      </c>
      <c r="F8030">
        <v>2.22474480816614</v>
      </c>
    </row>
    <row r="8031" spans="1:6">
      <c r="A8031" t="s">
        <v>14335</v>
      </c>
      <c r="B8031">
        <v>182.06</v>
      </c>
      <c r="C8031" t="s">
        <v>3464</v>
      </c>
      <c r="D8031">
        <v>56.32</v>
      </c>
      <c r="E8031">
        <v>3.23259943181818</v>
      </c>
      <c r="F8031">
        <v>2.23259943181818</v>
      </c>
    </row>
    <row r="8032" spans="1:6">
      <c r="A8032" t="s">
        <v>14336</v>
      </c>
      <c r="B8032">
        <v>182.23</v>
      </c>
      <c r="C8032" t="s">
        <v>3466</v>
      </c>
      <c r="D8032">
        <v>56.27</v>
      </c>
      <c r="E8032">
        <v>3.23849298027368</v>
      </c>
      <c r="F8032">
        <v>2.23849298027368</v>
      </c>
    </row>
    <row r="8033" spans="1:6">
      <c r="A8033" t="s">
        <v>14337</v>
      </c>
      <c r="B8033">
        <v>180.65</v>
      </c>
      <c r="C8033" t="s">
        <v>3468</v>
      </c>
      <c r="D8033">
        <v>55.98</v>
      </c>
      <c r="E8033">
        <v>3.22704537334762</v>
      </c>
      <c r="F8033">
        <v>2.22704537334762</v>
      </c>
    </row>
    <row r="8034" spans="1:6">
      <c r="A8034" t="s">
        <v>14338</v>
      </c>
      <c r="B8034">
        <v>179.51</v>
      </c>
      <c r="C8034" t="s">
        <v>3470</v>
      </c>
      <c r="D8034">
        <v>55.32</v>
      </c>
      <c r="E8034">
        <v>3.24493853940709</v>
      </c>
      <c r="F8034">
        <v>2.24493853940709</v>
      </c>
    </row>
    <row r="8035" spans="1:6">
      <c r="A8035" t="s">
        <v>14339</v>
      </c>
      <c r="B8035">
        <v>179.1</v>
      </c>
      <c r="C8035" t="s">
        <v>3472</v>
      </c>
      <c r="D8035">
        <v>55.84</v>
      </c>
      <c r="E8035">
        <v>3.2073782234957</v>
      </c>
      <c r="F8035">
        <v>2.2073782234957</v>
      </c>
    </row>
    <row r="8036" spans="1:6">
      <c r="A8036" t="s">
        <v>14340</v>
      </c>
      <c r="B8036">
        <v>178.79</v>
      </c>
      <c r="C8036" t="s">
        <v>3474</v>
      </c>
      <c r="D8036">
        <v>55.49</v>
      </c>
      <c r="E8036">
        <v>3.22202198594341</v>
      </c>
      <c r="F8036">
        <v>2.22202198594341</v>
      </c>
    </row>
    <row r="8037" spans="1:6">
      <c r="A8037" t="s">
        <v>14341</v>
      </c>
      <c r="B8037">
        <v>179.66</v>
      </c>
      <c r="C8037" t="s">
        <v>3476</v>
      </c>
      <c r="D8037">
        <v>55.18</v>
      </c>
      <c r="E8037">
        <v>3.25588981515042</v>
      </c>
      <c r="F8037">
        <v>2.25588981515042</v>
      </c>
    </row>
    <row r="8038" spans="1:6">
      <c r="A8038" t="s">
        <v>14342</v>
      </c>
      <c r="B8038">
        <v>178.19</v>
      </c>
      <c r="C8038" t="s">
        <v>3478</v>
      </c>
      <c r="D8038">
        <v>55.46</v>
      </c>
      <c r="E8038">
        <v>3.21294626758024</v>
      </c>
      <c r="F8038">
        <v>2.21294626758024</v>
      </c>
    </row>
    <row r="8039" spans="1:6">
      <c r="A8039" t="s">
        <v>14343</v>
      </c>
      <c r="B8039">
        <v>177.84</v>
      </c>
      <c r="C8039" t="s">
        <v>3480</v>
      </c>
      <c r="D8039">
        <v>55.17</v>
      </c>
      <c r="E8039">
        <v>3.22349102773246</v>
      </c>
      <c r="F8039">
        <v>2.22349102773246</v>
      </c>
    </row>
    <row r="8040" spans="1:6">
      <c r="A8040" t="s">
        <v>14344</v>
      </c>
      <c r="B8040">
        <v>176.53</v>
      </c>
      <c r="C8040" t="s">
        <v>3482</v>
      </c>
      <c r="D8040">
        <v>54.73</v>
      </c>
      <c r="E8040">
        <v>3.22547049150375</v>
      </c>
      <c r="F8040">
        <v>2.22547049150375</v>
      </c>
    </row>
    <row r="8041" spans="1:6">
      <c r="A8041" t="s">
        <v>14345</v>
      </c>
      <c r="B8041">
        <v>176.88</v>
      </c>
      <c r="C8041" t="s">
        <v>3484</v>
      </c>
      <c r="D8041">
        <v>55.03</v>
      </c>
      <c r="E8041">
        <v>3.21424677448664</v>
      </c>
      <c r="F8041">
        <v>2.21424677448664</v>
      </c>
    </row>
    <row r="8042" spans="1:6">
      <c r="A8042" t="s">
        <v>14346</v>
      </c>
      <c r="B8042">
        <v>179.54</v>
      </c>
      <c r="C8042" t="s">
        <v>3486</v>
      </c>
      <c r="D8042">
        <v>55.8</v>
      </c>
      <c r="E8042">
        <v>3.21756272401434</v>
      </c>
      <c r="F8042">
        <v>2.21756272401434</v>
      </c>
    </row>
    <row r="8043" spans="1:6">
      <c r="A8043" t="s">
        <v>14347</v>
      </c>
      <c r="B8043">
        <v>179.08</v>
      </c>
      <c r="C8043" t="s">
        <v>3488</v>
      </c>
      <c r="D8043">
        <v>56.24</v>
      </c>
      <c r="E8043">
        <v>3.18421052631579</v>
      </c>
      <c r="F8043">
        <v>2.18421052631579</v>
      </c>
    </row>
    <row r="8044" spans="1:6">
      <c r="A8044" t="s">
        <v>14348</v>
      </c>
      <c r="B8044">
        <v>179.35</v>
      </c>
      <c r="C8044" t="s">
        <v>3490</v>
      </c>
      <c r="D8044">
        <v>55.94</v>
      </c>
      <c r="E8044">
        <v>3.20611369324276</v>
      </c>
      <c r="F8044">
        <v>2.20611369324276</v>
      </c>
    </row>
    <row r="8045" spans="1:6">
      <c r="A8045" t="s">
        <v>14349</v>
      </c>
      <c r="B8045">
        <v>179.04</v>
      </c>
      <c r="C8045" t="s">
        <v>3492</v>
      </c>
      <c r="D8045">
        <v>55.74</v>
      </c>
      <c r="E8045">
        <v>3.21205597416577</v>
      </c>
      <c r="F8045">
        <v>2.21205597416577</v>
      </c>
    </row>
    <row r="8046" spans="1:6">
      <c r="A8046" t="s">
        <v>14350</v>
      </c>
      <c r="B8046">
        <v>177.97</v>
      </c>
      <c r="C8046" t="s">
        <v>3494</v>
      </c>
      <c r="D8046">
        <v>55.93</v>
      </c>
      <c r="E8046">
        <v>3.18201323082424</v>
      </c>
      <c r="F8046">
        <v>2.18201323082424</v>
      </c>
    </row>
    <row r="8047" spans="1:6">
      <c r="A8047" t="s">
        <v>14351</v>
      </c>
      <c r="B8047">
        <v>178.43</v>
      </c>
      <c r="C8047" t="s">
        <v>3496</v>
      </c>
      <c r="D8047">
        <v>56.16</v>
      </c>
      <c r="E8047">
        <v>3.17717236467236</v>
      </c>
      <c r="F8047">
        <v>2.17717236467236</v>
      </c>
    </row>
    <row r="8048" spans="1:6">
      <c r="A8048" t="s">
        <v>14352</v>
      </c>
      <c r="B8048">
        <v>179.54</v>
      </c>
      <c r="C8048" t="s">
        <v>3498</v>
      </c>
      <c r="D8048">
        <v>56.12</v>
      </c>
      <c r="E8048">
        <v>3.1992159657876</v>
      </c>
      <c r="F8048">
        <v>2.1992159657876</v>
      </c>
    </row>
    <row r="8049" spans="1:6">
      <c r="A8049" t="s">
        <v>14353</v>
      </c>
      <c r="B8049">
        <v>179.54</v>
      </c>
      <c r="C8049" t="s">
        <v>3500</v>
      </c>
      <c r="D8049">
        <v>56.01</v>
      </c>
      <c r="E8049">
        <v>3.20549901803249</v>
      </c>
      <c r="F8049">
        <v>2.20549901803249</v>
      </c>
    </row>
    <row r="8050" spans="1:6">
      <c r="A8050" t="s">
        <v>14354</v>
      </c>
      <c r="B8050">
        <v>180.66</v>
      </c>
      <c r="C8050" t="s">
        <v>3502</v>
      </c>
      <c r="D8050">
        <v>55.62</v>
      </c>
      <c r="E8050">
        <v>3.24811218985976</v>
      </c>
      <c r="F8050">
        <v>2.24811218985976</v>
      </c>
    </row>
    <row r="8051" spans="1:6">
      <c r="A8051" t="s">
        <v>14355</v>
      </c>
      <c r="B8051">
        <v>181.27</v>
      </c>
      <c r="C8051" t="s">
        <v>3504</v>
      </c>
      <c r="D8051">
        <v>54.78</v>
      </c>
      <c r="E8051">
        <v>3.30905439941584</v>
      </c>
      <c r="F8051">
        <v>2.30905439941584</v>
      </c>
    </row>
    <row r="8052" spans="1:6">
      <c r="A8052" t="s">
        <v>14356</v>
      </c>
      <c r="B8052">
        <v>180.53</v>
      </c>
      <c r="C8052" t="s">
        <v>3506</v>
      </c>
      <c r="D8052">
        <v>54.57</v>
      </c>
      <c r="E8052">
        <v>3.30822796408283</v>
      </c>
      <c r="F8052">
        <v>2.30822796408283</v>
      </c>
    </row>
    <row r="8053" spans="1:6">
      <c r="A8053" t="s">
        <v>14357</v>
      </c>
      <c r="B8053">
        <v>179.11</v>
      </c>
      <c r="C8053" t="s">
        <v>3508</v>
      </c>
      <c r="D8053">
        <v>54.02</v>
      </c>
      <c r="E8053">
        <v>3.3156238430211</v>
      </c>
      <c r="F8053">
        <v>2.3156238430211</v>
      </c>
    </row>
    <row r="8054" spans="1:6">
      <c r="A8054" t="s">
        <v>14358</v>
      </c>
      <c r="B8054">
        <v>179.03</v>
      </c>
      <c r="C8054" t="s">
        <v>3510</v>
      </c>
      <c r="D8054">
        <v>53.47</v>
      </c>
      <c r="E8054">
        <v>3.34823265382457</v>
      </c>
      <c r="F8054">
        <v>2.34823265382457</v>
      </c>
    </row>
    <row r="8055" spans="1:6">
      <c r="A8055" t="s">
        <v>14359</v>
      </c>
      <c r="B8055">
        <v>178.03</v>
      </c>
      <c r="C8055" t="s">
        <v>3512</v>
      </c>
      <c r="D8055">
        <v>54.04</v>
      </c>
      <c r="E8055">
        <v>3.29441154700222</v>
      </c>
      <c r="F8055">
        <v>2.29441154700222</v>
      </c>
    </row>
    <row r="8056" spans="1:6">
      <c r="A8056" t="s">
        <v>14360</v>
      </c>
      <c r="B8056">
        <v>178.21</v>
      </c>
      <c r="C8056" t="s">
        <v>3514</v>
      </c>
      <c r="D8056">
        <v>53.83</v>
      </c>
      <c r="E8056">
        <v>3.31060746795467</v>
      </c>
      <c r="F8056">
        <v>2.31060746795467</v>
      </c>
    </row>
    <row r="8057" spans="1:6">
      <c r="A8057" t="s">
        <v>14361</v>
      </c>
      <c r="B8057">
        <v>179.42</v>
      </c>
      <c r="C8057" t="s">
        <v>3516</v>
      </c>
      <c r="D8057">
        <v>54.24</v>
      </c>
      <c r="E8057">
        <v>3.30789085545723</v>
      </c>
      <c r="F8057">
        <v>2.30789085545723</v>
      </c>
    </row>
    <row r="8058" spans="1:6">
      <c r="A8058" t="s">
        <v>14362</v>
      </c>
      <c r="B8058">
        <v>180.19</v>
      </c>
      <c r="C8058" t="s">
        <v>3518</v>
      </c>
      <c r="D8058">
        <v>54.32</v>
      </c>
      <c r="E8058">
        <v>3.31719440353461</v>
      </c>
      <c r="F8058">
        <v>2.31719440353461</v>
      </c>
    </row>
    <row r="8059" spans="1:6">
      <c r="A8059" t="s">
        <v>14363</v>
      </c>
      <c r="B8059">
        <v>180.54</v>
      </c>
      <c r="C8059" t="s">
        <v>3520</v>
      </c>
      <c r="D8059">
        <v>54.74</v>
      </c>
      <c r="E8059">
        <v>3.29813664596273</v>
      </c>
      <c r="F8059">
        <v>2.29813664596273</v>
      </c>
    </row>
    <row r="8060" spans="1:6">
      <c r="A8060" t="s">
        <v>14364</v>
      </c>
      <c r="B8060">
        <v>180.92</v>
      </c>
      <c r="C8060" t="s">
        <v>3522</v>
      </c>
      <c r="D8060">
        <v>55.04</v>
      </c>
      <c r="E8060">
        <v>3.28706395348837</v>
      </c>
      <c r="F8060">
        <v>2.28706395348837</v>
      </c>
    </row>
    <row r="8061" spans="1:6">
      <c r="A8061" t="s">
        <v>14365</v>
      </c>
      <c r="B8061">
        <v>181.2</v>
      </c>
      <c r="C8061" t="s">
        <v>3524</v>
      </c>
      <c r="D8061">
        <v>54.96</v>
      </c>
      <c r="E8061">
        <v>3.29694323144105</v>
      </c>
      <c r="F8061">
        <v>2.29694323144105</v>
      </c>
    </row>
    <row r="8062" spans="1:6">
      <c r="A8062" t="s">
        <v>14366</v>
      </c>
      <c r="B8062">
        <v>181.68</v>
      </c>
      <c r="C8062" t="s">
        <v>3526</v>
      </c>
      <c r="D8062">
        <v>55.01</v>
      </c>
      <c r="E8062">
        <v>3.30267224141065</v>
      </c>
      <c r="F8062">
        <v>2.30267224141065</v>
      </c>
    </row>
    <row r="8063" spans="1:6">
      <c r="A8063" t="s">
        <v>14367</v>
      </c>
      <c r="B8063">
        <v>180.84</v>
      </c>
      <c r="C8063" t="s">
        <v>3528</v>
      </c>
      <c r="D8063">
        <v>55.07</v>
      </c>
      <c r="E8063">
        <v>3.28382059197385</v>
      </c>
      <c r="F8063">
        <v>2.28382059197385</v>
      </c>
    </row>
    <row r="8064" spans="1:6">
      <c r="A8064" t="s">
        <v>14368</v>
      </c>
      <c r="B8064">
        <v>181.11</v>
      </c>
      <c r="C8064" t="s">
        <v>3530</v>
      </c>
      <c r="D8064">
        <v>55.29</v>
      </c>
      <c r="E8064">
        <v>3.27563754747694</v>
      </c>
      <c r="F8064">
        <v>2.27563754747694</v>
      </c>
    </row>
    <row r="8065" spans="1:6">
      <c r="A8065" t="s">
        <v>14369</v>
      </c>
      <c r="B8065">
        <v>180.7</v>
      </c>
      <c r="C8065" t="s">
        <v>3532</v>
      </c>
      <c r="D8065">
        <v>55.74</v>
      </c>
      <c r="E8065">
        <v>3.24183710082526</v>
      </c>
      <c r="F8065">
        <v>2.24183710082526</v>
      </c>
    </row>
    <row r="8066" spans="1:6">
      <c r="A8066" t="s">
        <v>14370</v>
      </c>
      <c r="B8066">
        <v>181.88</v>
      </c>
      <c r="C8066" t="s">
        <v>3534</v>
      </c>
      <c r="D8066">
        <v>55.98</v>
      </c>
      <c r="E8066">
        <v>3.24901750625223</v>
      </c>
      <c r="F8066">
        <v>2.24901750625223</v>
      </c>
    </row>
    <row r="8067" spans="1:6">
      <c r="A8067" t="s">
        <v>14371</v>
      </c>
      <c r="B8067">
        <v>182.26</v>
      </c>
      <c r="C8067" t="s">
        <v>3536</v>
      </c>
      <c r="D8067">
        <v>55.98</v>
      </c>
      <c r="E8067">
        <v>3.25580564487317</v>
      </c>
      <c r="F8067">
        <v>2.25580564487317</v>
      </c>
    </row>
    <row r="8068" spans="1:6">
      <c r="A8068" t="s">
        <v>14372</v>
      </c>
      <c r="B8068">
        <v>183.43</v>
      </c>
      <c r="C8068" t="s">
        <v>3538</v>
      </c>
      <c r="D8068">
        <v>55.86</v>
      </c>
      <c r="E8068">
        <v>3.28374507697816</v>
      </c>
      <c r="F8068">
        <v>2.28374507697816</v>
      </c>
    </row>
    <row r="8069" spans="1:6">
      <c r="A8069" t="s">
        <v>14373</v>
      </c>
      <c r="B8069">
        <v>182.18</v>
      </c>
      <c r="C8069" t="s">
        <v>3540</v>
      </c>
      <c r="D8069">
        <v>55.78</v>
      </c>
      <c r="E8069">
        <v>3.26604517748297</v>
      </c>
      <c r="F8069">
        <v>2.26604517748297</v>
      </c>
    </row>
    <row r="8070" spans="1:6">
      <c r="A8070" t="s">
        <v>14374</v>
      </c>
      <c r="B8070">
        <v>180.63</v>
      </c>
      <c r="C8070" t="s">
        <v>3542</v>
      </c>
      <c r="D8070">
        <v>55.66</v>
      </c>
      <c r="E8070">
        <v>3.24523895077255</v>
      </c>
      <c r="F8070">
        <v>2.24523895077255</v>
      </c>
    </row>
    <row r="8071" spans="1:6">
      <c r="A8071" t="s">
        <v>14375</v>
      </c>
      <c r="B8071">
        <v>179.83</v>
      </c>
      <c r="C8071" t="s">
        <v>3544</v>
      </c>
      <c r="D8071">
        <v>55.34</v>
      </c>
      <c r="E8071">
        <v>3.24954824719913</v>
      </c>
      <c r="F8071">
        <v>2.24954824719913</v>
      </c>
    </row>
    <row r="8072" spans="1:6">
      <c r="A8072" t="s">
        <v>14376</v>
      </c>
      <c r="B8072">
        <v>178.37</v>
      </c>
      <c r="C8072" t="s">
        <v>3546</v>
      </c>
      <c r="D8072">
        <v>55.43</v>
      </c>
      <c r="E8072">
        <v>3.21793252751218</v>
      </c>
      <c r="F8072">
        <v>2.21793252751218</v>
      </c>
    </row>
    <row r="8073" spans="1:6">
      <c r="A8073" t="s">
        <v>14377</v>
      </c>
      <c r="B8073">
        <v>179.01</v>
      </c>
      <c r="C8073" t="s">
        <v>3548</v>
      </c>
      <c r="D8073">
        <v>55.54</v>
      </c>
      <c r="E8073">
        <v>3.22308246308966</v>
      </c>
      <c r="F8073">
        <v>2.22308246308966</v>
      </c>
    </row>
    <row r="8074" spans="1:6">
      <c r="A8074" t="s">
        <v>14378</v>
      </c>
      <c r="B8074">
        <v>180.08</v>
      </c>
      <c r="C8074" t="s">
        <v>3550</v>
      </c>
      <c r="D8074">
        <v>55.37</v>
      </c>
      <c r="E8074">
        <v>3.2523026909879</v>
      </c>
      <c r="F8074">
        <v>2.2523026909879</v>
      </c>
    </row>
    <row r="8075" spans="1:6">
      <c r="A8075" t="s">
        <v>14379</v>
      </c>
      <c r="B8075">
        <v>179.99</v>
      </c>
      <c r="C8075" t="s">
        <v>3552</v>
      </c>
      <c r="D8075">
        <v>56.51</v>
      </c>
      <c r="E8075">
        <v>3.18509998230402</v>
      </c>
      <c r="F8075">
        <v>2.18509998230402</v>
      </c>
    </row>
    <row r="8076" spans="1:6">
      <c r="A8076" t="s">
        <v>14380</v>
      </c>
      <c r="B8076">
        <v>180.76</v>
      </c>
      <c r="C8076" t="s">
        <v>3554</v>
      </c>
      <c r="D8076">
        <v>56.52</v>
      </c>
      <c r="E8076">
        <v>3.19815994338287</v>
      </c>
      <c r="F8076">
        <v>2.19815994338287</v>
      </c>
    </row>
    <row r="8077" spans="1:6">
      <c r="A8077" t="s">
        <v>14381</v>
      </c>
      <c r="B8077">
        <v>180.62</v>
      </c>
      <c r="C8077" t="s">
        <v>3556</v>
      </c>
      <c r="D8077">
        <v>56.39</v>
      </c>
      <c r="E8077">
        <v>3.20305018620323</v>
      </c>
      <c r="F8077">
        <v>2.20305018620323</v>
      </c>
    </row>
    <row r="8078" spans="1:6">
      <c r="A8078" t="s">
        <v>14382</v>
      </c>
      <c r="B8078">
        <v>181.92</v>
      </c>
      <c r="C8078" t="s">
        <v>3558</v>
      </c>
      <c r="D8078">
        <v>56.17</v>
      </c>
      <c r="E8078">
        <v>3.23873954068008</v>
      </c>
      <c r="F8078">
        <v>2.23873954068008</v>
      </c>
    </row>
    <row r="8079" spans="1:6">
      <c r="A8079" t="s">
        <v>14383</v>
      </c>
      <c r="B8079">
        <v>184.28</v>
      </c>
      <c r="C8079" t="s">
        <v>3560</v>
      </c>
      <c r="D8079">
        <v>56.3</v>
      </c>
      <c r="E8079">
        <v>3.27317939609236</v>
      </c>
      <c r="F8079">
        <v>2.27317939609236</v>
      </c>
    </row>
    <row r="8080" spans="1:6">
      <c r="A8080" t="s">
        <v>14384</v>
      </c>
      <c r="B8080">
        <v>184.61</v>
      </c>
      <c r="C8080" t="s">
        <v>3562</v>
      </c>
      <c r="D8080">
        <v>56.3</v>
      </c>
      <c r="E8080">
        <v>3.27904085257549</v>
      </c>
      <c r="F8080">
        <v>2.27904085257549</v>
      </c>
    </row>
    <row r="8081" spans="1:6">
      <c r="A8081" t="s">
        <v>14385</v>
      </c>
      <c r="B8081">
        <v>183.87</v>
      </c>
      <c r="C8081" t="s">
        <v>3564</v>
      </c>
      <c r="D8081">
        <v>56.43</v>
      </c>
      <c r="E8081">
        <v>3.25837320574163</v>
      </c>
      <c r="F8081">
        <v>2.25837320574163</v>
      </c>
    </row>
    <row r="8082" spans="1:6">
      <c r="A8082" t="s">
        <v>14386</v>
      </c>
      <c r="B8082">
        <v>184.54</v>
      </c>
      <c r="C8082" t="s">
        <v>3566</v>
      </c>
      <c r="D8082">
        <v>56.59</v>
      </c>
      <c r="E8082">
        <v>3.26100017670967</v>
      </c>
      <c r="F8082">
        <v>2.26100017670967</v>
      </c>
    </row>
    <row r="8083" spans="1:6">
      <c r="A8083" t="s">
        <v>14387</v>
      </c>
      <c r="B8083">
        <v>185.66</v>
      </c>
      <c r="C8083" t="s">
        <v>3568</v>
      </c>
      <c r="D8083">
        <v>56.13</v>
      </c>
      <c r="E8083">
        <v>3.30767860324247</v>
      </c>
      <c r="F8083">
        <v>2.30767860324247</v>
      </c>
    </row>
    <row r="8084" spans="1:6">
      <c r="A8084" t="s">
        <v>14388</v>
      </c>
      <c r="B8084">
        <v>187.42</v>
      </c>
      <c r="C8084" t="s">
        <v>3570</v>
      </c>
      <c r="D8084">
        <v>55.44</v>
      </c>
      <c r="E8084">
        <v>3.38059163059163</v>
      </c>
      <c r="F8084">
        <v>2.38059163059163</v>
      </c>
    </row>
    <row r="8085" spans="1:6">
      <c r="A8085" t="s">
        <v>14389</v>
      </c>
      <c r="B8085">
        <v>189.72</v>
      </c>
      <c r="C8085" t="s">
        <v>3572</v>
      </c>
      <c r="D8085">
        <v>55.59</v>
      </c>
      <c r="E8085">
        <v>3.41284403669725</v>
      </c>
      <c r="F8085">
        <v>2.41284403669725</v>
      </c>
    </row>
    <row r="8086" spans="1:6">
      <c r="A8086" t="s">
        <v>14390</v>
      </c>
      <c r="B8086">
        <v>189.64</v>
      </c>
      <c r="C8086" t="s">
        <v>3574</v>
      </c>
      <c r="D8086">
        <v>55.42</v>
      </c>
      <c r="E8086">
        <v>3.42186936124143</v>
      </c>
      <c r="F8086">
        <v>2.42186936124143</v>
      </c>
    </row>
    <row r="8087" spans="1:6">
      <c r="A8087" t="s">
        <v>14391</v>
      </c>
      <c r="B8087">
        <v>188.56</v>
      </c>
      <c r="C8087" t="s">
        <v>3576</v>
      </c>
      <c r="D8087">
        <v>54.86</v>
      </c>
      <c r="E8087">
        <v>3.43711265038279</v>
      </c>
      <c r="F8087">
        <v>2.43711265038279</v>
      </c>
    </row>
    <row r="8088" spans="1:6">
      <c r="A8088" t="s">
        <v>14392</v>
      </c>
      <c r="B8088">
        <v>187.6</v>
      </c>
      <c r="C8088" t="s">
        <v>3578</v>
      </c>
      <c r="D8088">
        <v>55.04</v>
      </c>
      <c r="E8088">
        <v>3.40843023255814</v>
      </c>
      <c r="F8088">
        <v>2.40843023255814</v>
      </c>
    </row>
    <row r="8089" spans="1:6">
      <c r="A8089" t="s">
        <v>14393</v>
      </c>
      <c r="B8089">
        <v>188.29</v>
      </c>
      <c r="C8089" t="s">
        <v>3580</v>
      </c>
      <c r="D8089">
        <v>55.04</v>
      </c>
      <c r="E8089">
        <v>3.42096656976744</v>
      </c>
      <c r="F8089">
        <v>2.42096656976744</v>
      </c>
    </row>
    <row r="8090" spans="1:6">
      <c r="A8090" t="s">
        <v>14394</v>
      </c>
      <c r="B8090">
        <v>187.86</v>
      </c>
      <c r="C8090" t="s">
        <v>3582</v>
      </c>
      <c r="D8090">
        <v>54.56</v>
      </c>
      <c r="E8090">
        <v>3.44318181818182</v>
      </c>
      <c r="F8090">
        <v>2.44318181818182</v>
      </c>
    </row>
    <row r="8091" spans="1:6">
      <c r="A8091" t="s">
        <v>14395</v>
      </c>
      <c r="B8091">
        <v>187.68</v>
      </c>
      <c r="C8091" t="s">
        <v>3584</v>
      </c>
      <c r="D8091">
        <v>54.37</v>
      </c>
      <c r="E8091">
        <v>3.45190362332168</v>
      </c>
      <c r="F8091">
        <v>2.45190362332168</v>
      </c>
    </row>
    <row r="8092" spans="1:6">
      <c r="A8092" t="s">
        <v>14396</v>
      </c>
      <c r="B8092">
        <v>187.75</v>
      </c>
      <c r="C8092" t="s">
        <v>3586</v>
      </c>
      <c r="D8092">
        <v>54.13</v>
      </c>
      <c r="E8092">
        <v>3.46850175503418</v>
      </c>
      <c r="F8092">
        <v>2.46850175503418</v>
      </c>
    </row>
    <row r="8093" spans="1:6">
      <c r="A8093" t="s">
        <v>14397</v>
      </c>
      <c r="B8093">
        <v>189.55</v>
      </c>
      <c r="C8093" t="s">
        <v>3588</v>
      </c>
      <c r="D8093">
        <v>54.83</v>
      </c>
      <c r="E8093">
        <v>3.45704906073317</v>
      </c>
      <c r="F8093">
        <v>2.45704906073317</v>
      </c>
    </row>
    <row r="8094" spans="1:6">
      <c r="A8094" t="s">
        <v>14398</v>
      </c>
      <c r="B8094">
        <v>189.32</v>
      </c>
      <c r="C8094" t="s">
        <v>3590</v>
      </c>
      <c r="D8094">
        <v>55.04</v>
      </c>
      <c r="E8094">
        <v>3.43968023255814</v>
      </c>
      <c r="F8094">
        <v>2.43968023255814</v>
      </c>
    </row>
    <row r="8095" spans="1:6">
      <c r="A8095" t="s">
        <v>14399</v>
      </c>
      <c r="B8095">
        <v>190.04</v>
      </c>
      <c r="C8095" t="s">
        <v>3592</v>
      </c>
      <c r="D8095">
        <v>54.86</v>
      </c>
      <c r="E8095">
        <v>3.46409041195771</v>
      </c>
      <c r="F8095">
        <v>2.46409041195771</v>
      </c>
    </row>
    <row r="8096" spans="1:6">
      <c r="A8096" t="s">
        <v>14400</v>
      </c>
      <c r="B8096">
        <v>190.16</v>
      </c>
      <c r="C8096" t="s">
        <v>3594</v>
      </c>
      <c r="D8096">
        <v>54.75</v>
      </c>
      <c r="E8096">
        <v>3.47324200913242</v>
      </c>
      <c r="F8096">
        <v>2.47324200913242</v>
      </c>
    </row>
    <row r="8097" spans="1:6">
      <c r="A8097" t="s">
        <v>14401</v>
      </c>
      <c r="B8097">
        <v>191.06</v>
      </c>
      <c r="C8097" t="s">
        <v>3596</v>
      </c>
      <c r="D8097">
        <v>54.8</v>
      </c>
      <c r="E8097">
        <v>3.48649635036496</v>
      </c>
      <c r="F8097">
        <v>2.48649635036496</v>
      </c>
    </row>
    <row r="8098" spans="1:6">
      <c r="A8098" t="s">
        <v>14402</v>
      </c>
      <c r="B8098">
        <v>189.68</v>
      </c>
      <c r="C8098" t="s">
        <v>3598</v>
      </c>
      <c r="D8098">
        <v>54.42</v>
      </c>
      <c r="E8098">
        <v>3.48548327820654</v>
      </c>
      <c r="F8098">
        <v>2.48548327820654</v>
      </c>
    </row>
    <row r="8099" spans="1:6">
      <c r="A8099" t="s">
        <v>14403</v>
      </c>
      <c r="B8099">
        <v>189.51</v>
      </c>
      <c r="C8099" t="s">
        <v>3600</v>
      </c>
      <c r="D8099">
        <v>54.57</v>
      </c>
      <c r="E8099">
        <v>3.47278724573942</v>
      </c>
      <c r="F8099">
        <v>2.47278724573942</v>
      </c>
    </row>
    <row r="8100" spans="1:6">
      <c r="A8100" t="s">
        <v>14404</v>
      </c>
      <c r="B8100">
        <v>189.04</v>
      </c>
      <c r="C8100" t="s">
        <v>3602</v>
      </c>
      <c r="D8100">
        <v>54.85</v>
      </c>
      <c r="E8100">
        <v>3.4464904284412</v>
      </c>
      <c r="F8100">
        <v>2.4464904284412</v>
      </c>
    </row>
    <row r="8101" spans="1:6">
      <c r="A8101" t="s">
        <v>14405</v>
      </c>
      <c r="B8101">
        <v>187.61</v>
      </c>
      <c r="C8101" t="s">
        <v>3604</v>
      </c>
      <c r="D8101">
        <v>55.3</v>
      </c>
      <c r="E8101">
        <v>3.39258589511754</v>
      </c>
      <c r="F8101">
        <v>2.39258589511754</v>
      </c>
    </row>
    <row r="8102" spans="1:6">
      <c r="A8102" t="s">
        <v>14406</v>
      </c>
      <c r="B8102">
        <v>185.33</v>
      </c>
      <c r="C8102" t="s">
        <v>3606</v>
      </c>
      <c r="D8102">
        <v>55.25</v>
      </c>
      <c r="E8102">
        <v>3.35438914027149</v>
      </c>
      <c r="F8102">
        <v>2.35438914027149</v>
      </c>
    </row>
    <row r="8103" spans="1:6">
      <c r="A8103" t="s">
        <v>14407</v>
      </c>
      <c r="B8103">
        <v>187.1</v>
      </c>
      <c r="C8103" t="s">
        <v>3608</v>
      </c>
      <c r="D8103">
        <v>55.46</v>
      </c>
      <c r="E8103">
        <v>3.37360259646592</v>
      </c>
      <c r="F8103">
        <v>2.37360259646592</v>
      </c>
    </row>
    <row r="8104" spans="1:6">
      <c r="A8104" t="s">
        <v>14408</v>
      </c>
      <c r="B8104">
        <v>186.53</v>
      </c>
      <c r="C8104" t="s">
        <v>3610</v>
      </c>
      <c r="D8104">
        <v>55.44</v>
      </c>
      <c r="E8104">
        <v>3.36453823953824</v>
      </c>
      <c r="F8104">
        <v>2.36453823953824</v>
      </c>
    </row>
    <row r="8105" spans="1:6">
      <c r="A8105" t="s">
        <v>14409</v>
      </c>
      <c r="B8105">
        <v>187.34</v>
      </c>
      <c r="C8105" t="s">
        <v>3612</v>
      </c>
      <c r="D8105">
        <v>55.68</v>
      </c>
      <c r="E8105">
        <v>3.36458333333333</v>
      </c>
      <c r="F8105">
        <v>2.36458333333333</v>
      </c>
    </row>
    <row r="8106" spans="1:6">
      <c r="A8106" t="s">
        <v>14410</v>
      </c>
      <c r="B8106">
        <v>186.63</v>
      </c>
      <c r="C8106" t="s">
        <v>3614</v>
      </c>
      <c r="D8106">
        <v>55.73</v>
      </c>
      <c r="E8106">
        <v>3.34882469047192</v>
      </c>
      <c r="F8106">
        <v>2.34882469047192</v>
      </c>
    </row>
    <row r="8107" spans="1:6">
      <c r="A8107" t="s">
        <v>14411</v>
      </c>
      <c r="B8107">
        <v>186.73</v>
      </c>
      <c r="C8107" t="s">
        <v>3616</v>
      </c>
      <c r="D8107">
        <v>55.76</v>
      </c>
      <c r="E8107">
        <v>3.34881635581062</v>
      </c>
      <c r="F8107">
        <v>2.34881635581062</v>
      </c>
    </row>
    <row r="8108" spans="1:6">
      <c r="A8108" t="s">
        <v>14412</v>
      </c>
      <c r="B8108">
        <v>189.61</v>
      </c>
      <c r="C8108" t="s">
        <v>3618</v>
      </c>
      <c r="D8108">
        <v>55.7</v>
      </c>
      <c r="E8108">
        <v>3.40412926391382</v>
      </c>
      <c r="F8108">
        <v>2.40412926391382</v>
      </c>
    </row>
    <row r="8109" spans="1:6">
      <c r="A8109" t="s">
        <v>14413</v>
      </c>
      <c r="B8109">
        <v>189.15</v>
      </c>
      <c r="C8109" t="s">
        <v>3620</v>
      </c>
      <c r="D8109">
        <v>55.67</v>
      </c>
      <c r="E8109">
        <v>3.39770073648284</v>
      </c>
      <c r="F8109">
        <v>2.39770073648284</v>
      </c>
    </row>
    <row r="8110" spans="1:6">
      <c r="A8110" t="s">
        <v>14414</v>
      </c>
      <c r="B8110">
        <v>189.74</v>
      </c>
      <c r="C8110" t="s">
        <v>3622</v>
      </c>
      <c r="D8110">
        <v>55.71</v>
      </c>
      <c r="E8110">
        <v>3.40585173218453</v>
      </c>
      <c r="F8110">
        <v>2.40585173218453</v>
      </c>
    </row>
    <row r="8111" spans="1:6">
      <c r="A8111" t="s">
        <v>14415</v>
      </c>
      <c r="B8111">
        <v>190.06</v>
      </c>
      <c r="C8111" t="s">
        <v>3624</v>
      </c>
      <c r="D8111">
        <v>55.74</v>
      </c>
      <c r="E8111">
        <v>3.40975959813419</v>
      </c>
      <c r="F8111">
        <v>2.40975959813419</v>
      </c>
    </row>
    <row r="8112" spans="1:6">
      <c r="A8112" t="s">
        <v>14416</v>
      </c>
      <c r="B8112">
        <v>191.23</v>
      </c>
      <c r="C8112" t="s">
        <v>3626</v>
      </c>
      <c r="D8112">
        <v>55.83</v>
      </c>
      <c r="E8112">
        <v>3.42521941608454</v>
      </c>
      <c r="F8112">
        <v>2.42521941608454</v>
      </c>
    </row>
    <row r="8113" spans="1:6">
      <c r="A8113" t="s">
        <v>14417</v>
      </c>
      <c r="B8113">
        <v>191.85</v>
      </c>
      <c r="C8113" t="s">
        <v>3628</v>
      </c>
      <c r="D8113">
        <v>55.89</v>
      </c>
      <c r="E8113">
        <v>3.43263553408481</v>
      </c>
      <c r="F8113">
        <v>2.43263553408481</v>
      </c>
    </row>
    <row r="8114" spans="1:6">
      <c r="A8114" t="s">
        <v>14418</v>
      </c>
      <c r="B8114">
        <v>192.43</v>
      </c>
      <c r="C8114" t="s">
        <v>3630</v>
      </c>
      <c r="D8114">
        <v>56.13</v>
      </c>
      <c r="E8114">
        <v>3.42829146623909</v>
      </c>
      <c r="F8114">
        <v>2.42829146623909</v>
      </c>
    </row>
    <row r="8115" spans="1:6">
      <c r="A8115" t="s">
        <v>14419</v>
      </c>
      <c r="B8115">
        <v>192.01</v>
      </c>
      <c r="C8115" t="s">
        <v>3632</v>
      </c>
      <c r="D8115">
        <v>56.23</v>
      </c>
      <c r="E8115">
        <v>3.41472523563934</v>
      </c>
      <c r="F8115">
        <v>2.41472523563934</v>
      </c>
    </row>
    <row r="8116" spans="1:6">
      <c r="A8116" t="s">
        <v>14420</v>
      </c>
      <c r="B8116">
        <v>191.45</v>
      </c>
      <c r="C8116" t="s">
        <v>3634</v>
      </c>
      <c r="D8116">
        <v>56.89</v>
      </c>
      <c r="E8116">
        <v>3.36526630339251</v>
      </c>
      <c r="F8116">
        <v>2.36526630339251</v>
      </c>
    </row>
    <row r="8117" spans="1:6">
      <c r="A8117" t="s">
        <v>14421</v>
      </c>
      <c r="B8117">
        <v>192.52</v>
      </c>
      <c r="C8117" t="s">
        <v>3636</v>
      </c>
      <c r="D8117">
        <v>57.43</v>
      </c>
      <c r="E8117">
        <v>3.35225491903186</v>
      </c>
      <c r="F8117">
        <v>2.35225491903186</v>
      </c>
    </row>
    <row r="8118" spans="1:6">
      <c r="A8118" t="s">
        <v>14422</v>
      </c>
      <c r="B8118">
        <v>191.93</v>
      </c>
      <c r="C8118" t="s">
        <v>3638</v>
      </c>
      <c r="D8118">
        <v>57.89</v>
      </c>
      <c r="E8118">
        <v>3.31542580756607</v>
      </c>
      <c r="F8118">
        <v>2.31542580756607</v>
      </c>
    </row>
    <row r="8119" spans="1:6">
      <c r="A8119" t="s">
        <v>14423</v>
      </c>
      <c r="B8119">
        <v>191.05</v>
      </c>
      <c r="C8119" t="s">
        <v>3640</v>
      </c>
      <c r="D8119">
        <v>58</v>
      </c>
      <c r="E8119">
        <v>3.29396551724138</v>
      </c>
      <c r="F8119">
        <v>2.29396551724138</v>
      </c>
    </row>
    <row r="8120" spans="1:6">
      <c r="A8120" t="s">
        <v>14424</v>
      </c>
      <c r="B8120">
        <v>192.37</v>
      </c>
      <c r="C8120" t="s">
        <v>3642</v>
      </c>
      <c r="D8120">
        <v>57.97</v>
      </c>
      <c r="E8120">
        <v>3.31844057271002</v>
      </c>
      <c r="F8120">
        <v>2.31844057271002</v>
      </c>
    </row>
    <row r="8121" spans="1:6">
      <c r="A8121" t="s">
        <v>14425</v>
      </c>
      <c r="B8121">
        <v>192.94</v>
      </c>
      <c r="C8121" t="s">
        <v>3644</v>
      </c>
      <c r="D8121">
        <v>57.99</v>
      </c>
      <c r="E8121">
        <v>3.32712536644249</v>
      </c>
      <c r="F8121">
        <v>2.32712536644249</v>
      </c>
    </row>
    <row r="8122" spans="1:6">
      <c r="A8122" t="s">
        <v>14426</v>
      </c>
      <c r="B8122">
        <v>193.29</v>
      </c>
      <c r="C8122" t="s">
        <v>3646</v>
      </c>
      <c r="D8122">
        <v>57.91</v>
      </c>
      <c r="E8122">
        <v>3.33776549818684</v>
      </c>
      <c r="F8122">
        <v>2.33776549818684</v>
      </c>
    </row>
    <row r="8123" spans="1:6">
      <c r="A8123" t="s">
        <v>14427</v>
      </c>
      <c r="B8123">
        <v>192.72</v>
      </c>
      <c r="C8123" t="s">
        <v>3648</v>
      </c>
      <c r="D8123">
        <v>57.57</v>
      </c>
      <c r="E8123">
        <v>3.34757686294945</v>
      </c>
      <c r="F8123">
        <v>2.34757686294945</v>
      </c>
    </row>
    <row r="8124" spans="1:6">
      <c r="A8124" t="s">
        <v>14428</v>
      </c>
      <c r="B8124">
        <v>194.72</v>
      </c>
      <c r="C8124" t="s">
        <v>3650</v>
      </c>
      <c r="D8124">
        <v>57.5</v>
      </c>
      <c r="E8124">
        <v>3.3864347826087</v>
      </c>
      <c r="F8124">
        <v>2.3864347826087</v>
      </c>
    </row>
    <row r="8125" spans="1:6">
      <c r="A8125" t="s">
        <v>14429</v>
      </c>
      <c r="B8125">
        <v>195.65</v>
      </c>
      <c r="C8125" t="s">
        <v>3652</v>
      </c>
      <c r="D8125">
        <v>57.44</v>
      </c>
      <c r="E8125">
        <v>3.40616295264624</v>
      </c>
      <c r="F8125">
        <v>2.40616295264624</v>
      </c>
    </row>
    <row r="8126" spans="1:6">
      <c r="A8126" t="s">
        <v>14430</v>
      </c>
      <c r="B8126">
        <v>194.38</v>
      </c>
      <c r="C8126" t="s">
        <v>3654</v>
      </c>
      <c r="D8126">
        <v>57.16</v>
      </c>
      <c r="E8126">
        <v>3.40062981105668</v>
      </c>
      <c r="F8126">
        <v>2.40062981105668</v>
      </c>
    </row>
    <row r="8127" spans="1:6">
      <c r="A8127" t="s">
        <v>14431</v>
      </c>
      <c r="B8127">
        <v>195.13</v>
      </c>
      <c r="C8127" t="s">
        <v>3656</v>
      </c>
      <c r="D8127">
        <v>57.11</v>
      </c>
      <c r="E8127">
        <v>3.41673962528454</v>
      </c>
      <c r="F8127">
        <v>2.41673962528454</v>
      </c>
    </row>
    <row r="8128" spans="1:6">
      <c r="A8128" t="s">
        <v>14432</v>
      </c>
      <c r="B8128">
        <v>194.35</v>
      </c>
      <c r="C8128" t="s">
        <v>3658</v>
      </c>
      <c r="D8128">
        <v>57.28</v>
      </c>
      <c r="E8128">
        <v>3.39298184357542</v>
      </c>
      <c r="F8128">
        <v>2.39298184357542</v>
      </c>
    </row>
    <row r="8129" spans="1:6">
      <c r="A8129" t="s">
        <v>14433</v>
      </c>
      <c r="B8129">
        <v>192.55</v>
      </c>
      <c r="C8129" t="s">
        <v>3660</v>
      </c>
      <c r="D8129">
        <v>57.59</v>
      </c>
      <c r="E8129">
        <v>3.34346240666782</v>
      </c>
      <c r="F8129">
        <v>2.34346240666782</v>
      </c>
    </row>
    <row r="8130" spans="1:6">
      <c r="A8130" t="s">
        <v>14434</v>
      </c>
      <c r="B8130">
        <v>191.58</v>
      </c>
      <c r="C8130" t="s">
        <v>3662</v>
      </c>
      <c r="D8130">
        <v>57.68</v>
      </c>
      <c r="E8130">
        <v>3.32142857142857</v>
      </c>
      <c r="F8130">
        <v>2.32142857142857</v>
      </c>
    </row>
    <row r="8131" spans="1:6">
      <c r="A8131" t="s">
        <v>14435</v>
      </c>
      <c r="B8131">
        <v>192.06</v>
      </c>
      <c r="C8131" t="s">
        <v>3664</v>
      </c>
      <c r="D8131">
        <v>57.33</v>
      </c>
      <c r="E8131">
        <v>3.35007849293564</v>
      </c>
      <c r="F8131">
        <v>2.35007849293564</v>
      </c>
    </row>
    <row r="8132" spans="1:6">
      <c r="A8132" t="s">
        <v>14436</v>
      </c>
      <c r="B8132">
        <v>192.4</v>
      </c>
      <c r="C8132" t="s">
        <v>3666</v>
      </c>
      <c r="D8132">
        <v>56.94</v>
      </c>
      <c r="E8132">
        <v>3.37899543378995</v>
      </c>
      <c r="F8132">
        <v>2.37899543378995</v>
      </c>
    </row>
    <row r="8133" spans="1:6">
      <c r="A8133" t="s">
        <v>14437</v>
      </c>
      <c r="B8133">
        <v>189.6</v>
      </c>
      <c r="C8133" t="s">
        <v>3668</v>
      </c>
      <c r="D8133">
        <v>56.94</v>
      </c>
      <c r="E8133">
        <v>3.32982086406744</v>
      </c>
      <c r="F8133">
        <v>2.32982086406744</v>
      </c>
    </row>
    <row r="8134" spans="1:6">
      <c r="A8134" t="s">
        <v>14438</v>
      </c>
      <c r="B8134">
        <v>189.93</v>
      </c>
      <c r="C8134" t="s">
        <v>3670</v>
      </c>
      <c r="D8134">
        <v>56.92</v>
      </c>
      <c r="E8134">
        <v>3.3367884750527</v>
      </c>
      <c r="F8134">
        <v>2.3367884750527</v>
      </c>
    </row>
    <row r="8135" spans="1:6">
      <c r="A8135" t="s">
        <v>14439</v>
      </c>
      <c r="B8135">
        <v>190.92</v>
      </c>
      <c r="C8135" t="s">
        <v>3672</v>
      </c>
      <c r="D8135">
        <v>57.06</v>
      </c>
      <c r="E8135">
        <v>3.3459516298633</v>
      </c>
      <c r="F8135">
        <v>2.3459516298633</v>
      </c>
    </row>
    <row r="8136" spans="1:6">
      <c r="A8136" t="s">
        <v>14440</v>
      </c>
      <c r="B8136">
        <v>192.11</v>
      </c>
      <c r="C8136" t="s">
        <v>3674</v>
      </c>
      <c r="D8136">
        <v>57.02</v>
      </c>
      <c r="E8136">
        <v>3.36916871273237</v>
      </c>
      <c r="F8136">
        <v>2.36916871273237</v>
      </c>
    </row>
    <row r="8137" spans="1:6">
      <c r="A8137" t="s">
        <v>14441</v>
      </c>
      <c r="B8137">
        <v>191.48</v>
      </c>
      <c r="C8137" t="s">
        <v>3676</v>
      </c>
      <c r="D8137">
        <v>56.94</v>
      </c>
      <c r="E8137">
        <v>3.36283807516684</v>
      </c>
      <c r="F8137">
        <v>2.36283807516684</v>
      </c>
    </row>
    <row r="8138" spans="1:6">
      <c r="A8138" t="s">
        <v>14442</v>
      </c>
      <c r="B8138">
        <v>190.62</v>
      </c>
      <c r="C8138" t="s">
        <v>3678</v>
      </c>
      <c r="D8138">
        <v>57.24</v>
      </c>
      <c r="E8138">
        <v>3.33018867924528</v>
      </c>
      <c r="F8138">
        <v>2.33018867924528</v>
      </c>
    </row>
    <row r="8139" spans="1:6">
      <c r="A8139" t="s">
        <v>14443</v>
      </c>
      <c r="B8139">
        <v>187.93</v>
      </c>
      <c r="C8139" t="s">
        <v>3680</v>
      </c>
      <c r="D8139">
        <v>57.38</v>
      </c>
      <c r="E8139">
        <v>3.27518299058905</v>
      </c>
      <c r="F8139">
        <v>2.27518299058905</v>
      </c>
    </row>
    <row r="8140" spans="1:6">
      <c r="A8140" t="s">
        <v>14444</v>
      </c>
      <c r="B8140">
        <v>187.68</v>
      </c>
      <c r="C8140" t="s">
        <v>3682</v>
      </c>
      <c r="D8140">
        <v>56.87</v>
      </c>
      <c r="E8140">
        <v>3.30015825567083</v>
      </c>
      <c r="F8140">
        <v>2.30015825567083</v>
      </c>
    </row>
    <row r="8141" spans="1:6">
      <c r="A8141" t="s">
        <v>14445</v>
      </c>
      <c r="B8141">
        <v>188.95</v>
      </c>
      <c r="C8141" t="s">
        <v>3684</v>
      </c>
      <c r="D8141">
        <v>56.25</v>
      </c>
      <c r="E8141">
        <v>3.35911111111111</v>
      </c>
      <c r="F8141">
        <v>2.35911111111111</v>
      </c>
    </row>
    <row r="8142" spans="1:6">
      <c r="A8142" t="s">
        <v>14446</v>
      </c>
      <c r="B8142">
        <v>188.32</v>
      </c>
      <c r="C8142" t="s">
        <v>3686</v>
      </c>
      <c r="D8142">
        <v>56.1</v>
      </c>
      <c r="E8142">
        <v>3.35686274509804</v>
      </c>
      <c r="F8142">
        <v>2.35686274509804</v>
      </c>
    </row>
    <row r="8143" spans="1:6">
      <c r="A8143" t="s">
        <v>14447</v>
      </c>
      <c r="B8143">
        <v>187.63</v>
      </c>
      <c r="C8143" t="s">
        <v>3688</v>
      </c>
      <c r="D8143">
        <v>56.12</v>
      </c>
      <c r="E8143">
        <v>3.34337134711333</v>
      </c>
      <c r="F8143">
        <v>2.34337134711333</v>
      </c>
    </row>
    <row r="8144" spans="1:6">
      <c r="A8144" t="s">
        <v>14448</v>
      </c>
      <c r="B8144">
        <v>187.3</v>
      </c>
      <c r="C8144" t="s">
        <v>3690</v>
      </c>
      <c r="D8144">
        <v>56.05</v>
      </c>
      <c r="E8144">
        <v>3.34165923282783</v>
      </c>
      <c r="F8144">
        <v>2.34165923282783</v>
      </c>
    </row>
    <row r="8145" spans="1:6">
      <c r="A8145" t="s">
        <v>14449</v>
      </c>
      <c r="B8145">
        <v>187.41</v>
      </c>
      <c r="C8145" t="s">
        <v>3692</v>
      </c>
      <c r="D8145">
        <v>55.7</v>
      </c>
      <c r="E8145">
        <v>3.36463195691203</v>
      </c>
      <c r="F8145">
        <v>2.36463195691203</v>
      </c>
    </row>
    <row r="8146" spans="1:6">
      <c r="A8146" t="s">
        <v>14450</v>
      </c>
      <c r="B8146">
        <v>187.26</v>
      </c>
      <c r="C8146" t="s">
        <v>3694</v>
      </c>
      <c r="D8146">
        <v>55.7</v>
      </c>
      <c r="E8146">
        <v>3.36193895870736</v>
      </c>
      <c r="F8146">
        <v>2.36193895870736</v>
      </c>
    </row>
    <row r="8147" spans="1:6">
      <c r="A8147" t="s">
        <v>14451</v>
      </c>
      <c r="B8147">
        <v>186.1</v>
      </c>
      <c r="C8147" t="s">
        <v>3696</v>
      </c>
      <c r="D8147">
        <v>55.61</v>
      </c>
      <c r="E8147">
        <v>3.3465204099982</v>
      </c>
      <c r="F8147">
        <v>2.3465204099982</v>
      </c>
    </row>
    <row r="8148" spans="1:6">
      <c r="A8148" t="s">
        <v>14452</v>
      </c>
      <c r="B8148">
        <v>186.38</v>
      </c>
      <c r="C8148" t="s">
        <v>3698</v>
      </c>
      <c r="D8148">
        <v>55.1</v>
      </c>
      <c r="E8148">
        <v>3.38257713248639</v>
      </c>
      <c r="F8148">
        <v>2.38257713248639</v>
      </c>
    </row>
    <row r="8149" spans="1:6">
      <c r="A8149" t="s">
        <v>14453</v>
      </c>
      <c r="B8149">
        <v>188.08</v>
      </c>
      <c r="C8149" t="s">
        <v>3700</v>
      </c>
      <c r="D8149">
        <v>54.72</v>
      </c>
      <c r="E8149">
        <v>3.43713450292398</v>
      </c>
      <c r="F8149">
        <v>2.43713450292398</v>
      </c>
    </row>
    <row r="8150" spans="1:6">
      <c r="A8150" t="s">
        <v>14454</v>
      </c>
      <c r="B8150">
        <v>189.16</v>
      </c>
      <c r="C8150" t="s">
        <v>3702</v>
      </c>
      <c r="D8150">
        <v>54.18</v>
      </c>
      <c r="E8150">
        <v>3.49132521225544</v>
      </c>
      <c r="F8150">
        <v>2.49132521225544</v>
      </c>
    </row>
    <row r="8151" spans="1:6">
      <c r="A8151" t="s">
        <v>14455</v>
      </c>
      <c r="B8151">
        <v>187.36</v>
      </c>
      <c r="C8151" t="s">
        <v>3704</v>
      </c>
      <c r="D8151">
        <v>54.51</v>
      </c>
      <c r="E8151">
        <v>3.43716749220327</v>
      </c>
      <c r="F8151">
        <v>2.43716749220327</v>
      </c>
    </row>
    <row r="8152" spans="1:6">
      <c r="A8152" t="s">
        <v>14456</v>
      </c>
      <c r="B8152">
        <v>187.17</v>
      </c>
      <c r="C8152" t="s">
        <v>3706</v>
      </c>
      <c r="D8152">
        <v>54.17</v>
      </c>
      <c r="E8152">
        <v>3.45523352409082</v>
      </c>
      <c r="F8152">
        <v>2.45523352409083</v>
      </c>
    </row>
    <row r="8153" spans="1:6">
      <c r="A8153" t="s">
        <v>14457</v>
      </c>
      <c r="B8153">
        <v>187.31</v>
      </c>
      <c r="C8153" t="s">
        <v>3708</v>
      </c>
      <c r="D8153">
        <v>54.57</v>
      </c>
      <c r="E8153">
        <v>3.43247205424226</v>
      </c>
      <c r="F8153">
        <v>2.43247205424226</v>
      </c>
    </row>
    <row r="8154" spans="1:6">
      <c r="A8154" t="s">
        <v>14458</v>
      </c>
      <c r="B8154">
        <v>188.1</v>
      </c>
      <c r="C8154" t="s">
        <v>3710</v>
      </c>
      <c r="D8154">
        <v>55.51</v>
      </c>
      <c r="E8154">
        <v>3.38857863448027</v>
      </c>
      <c r="F8154">
        <v>2.38857863448027</v>
      </c>
    </row>
    <row r="8155" spans="1:6">
      <c r="A8155" t="s">
        <v>14459</v>
      </c>
      <c r="B8155">
        <v>188.83</v>
      </c>
      <c r="C8155" t="s">
        <v>3712</v>
      </c>
      <c r="D8155">
        <v>55.53</v>
      </c>
      <c r="E8155">
        <v>3.4005042319467</v>
      </c>
      <c r="F8155">
        <v>2.4005042319467</v>
      </c>
    </row>
    <row r="8156" spans="1:6">
      <c r="A8156" t="s">
        <v>14460</v>
      </c>
      <c r="B8156">
        <v>188.93</v>
      </c>
      <c r="C8156" t="s">
        <v>3714</v>
      </c>
      <c r="D8156">
        <v>55.04</v>
      </c>
      <c r="E8156">
        <v>3.43259447674419</v>
      </c>
      <c r="F8156">
        <v>2.43259447674419</v>
      </c>
    </row>
    <row r="8157" spans="1:6">
      <c r="A8157" t="s">
        <v>14461</v>
      </c>
      <c r="B8157">
        <v>188.63</v>
      </c>
      <c r="C8157" t="s">
        <v>3716</v>
      </c>
      <c r="D8157">
        <v>54.72</v>
      </c>
      <c r="E8157">
        <v>3.44718567251462</v>
      </c>
      <c r="F8157">
        <v>2.44718567251462</v>
      </c>
    </row>
    <row r="8158" spans="1:6">
      <c r="A8158" t="s">
        <v>14462</v>
      </c>
      <c r="B8158">
        <v>187.91</v>
      </c>
      <c r="C8158" t="s">
        <v>3718</v>
      </c>
      <c r="D8158">
        <v>54.89</v>
      </c>
      <c r="E8158">
        <v>3.4233922390235</v>
      </c>
      <c r="F8158">
        <v>2.4233922390235</v>
      </c>
    </row>
    <row r="8159" spans="1:6">
      <c r="A8159" t="s">
        <v>14463</v>
      </c>
      <c r="B8159">
        <v>187.37</v>
      </c>
      <c r="C8159" t="s">
        <v>3720</v>
      </c>
      <c r="D8159">
        <v>55.44</v>
      </c>
      <c r="E8159">
        <v>3.37968975468975</v>
      </c>
      <c r="F8159">
        <v>2.37968975468975</v>
      </c>
    </row>
    <row r="8160" spans="1:6">
      <c r="A8160" t="s">
        <v>14464</v>
      </c>
      <c r="B8160">
        <v>187.27</v>
      </c>
      <c r="C8160" t="s">
        <v>3722</v>
      </c>
      <c r="D8160">
        <v>55.52</v>
      </c>
      <c r="E8160">
        <v>3.37301873198847</v>
      </c>
      <c r="F8160">
        <v>2.37301873198847</v>
      </c>
    </row>
    <row r="8161" spans="1:6">
      <c r="A8161" t="s">
        <v>14465</v>
      </c>
      <c r="B8161">
        <v>188.24</v>
      </c>
      <c r="C8161" t="s">
        <v>3724</v>
      </c>
      <c r="D8161">
        <v>55.84</v>
      </c>
      <c r="E8161">
        <v>3.37106017191977</v>
      </c>
      <c r="F8161">
        <v>2.37106017191977</v>
      </c>
    </row>
    <row r="8162" spans="1:6">
      <c r="A8162" t="s">
        <v>14466</v>
      </c>
      <c r="B8162">
        <v>188.25</v>
      </c>
      <c r="C8162" t="s">
        <v>3726</v>
      </c>
      <c r="D8162">
        <v>56.07</v>
      </c>
      <c r="E8162">
        <v>3.35741037988229</v>
      </c>
      <c r="F8162">
        <v>2.35741037988229</v>
      </c>
    </row>
    <row r="8163" spans="1:6">
      <c r="A8163" t="s">
        <v>14467</v>
      </c>
      <c r="B8163">
        <v>186.9</v>
      </c>
      <c r="C8163" t="s">
        <v>3728</v>
      </c>
      <c r="D8163">
        <v>56.28</v>
      </c>
      <c r="E8163">
        <v>3.32089552238806</v>
      </c>
      <c r="F8163">
        <v>2.32089552238806</v>
      </c>
    </row>
    <row r="8164" spans="1:6">
      <c r="A8164" t="s">
        <v>14468</v>
      </c>
      <c r="B8164">
        <v>185.03</v>
      </c>
      <c r="C8164" t="s">
        <v>3730</v>
      </c>
      <c r="D8164">
        <v>56.66</v>
      </c>
      <c r="E8164">
        <v>3.26561948464525</v>
      </c>
      <c r="F8164">
        <v>2.26561948464525</v>
      </c>
    </row>
    <row r="8165" spans="1:6">
      <c r="A8165" t="s">
        <v>14469</v>
      </c>
      <c r="B8165">
        <v>183.69</v>
      </c>
      <c r="C8165" t="s">
        <v>3732</v>
      </c>
      <c r="D8165">
        <v>56.61</v>
      </c>
      <c r="E8165">
        <v>3.24483306836248</v>
      </c>
      <c r="F8165">
        <v>2.24483306836248</v>
      </c>
    </row>
    <row r="8166" spans="1:6">
      <c r="A8166" t="s">
        <v>14470</v>
      </c>
      <c r="B8166">
        <v>182.91</v>
      </c>
      <c r="C8166" t="s">
        <v>3734</v>
      </c>
      <c r="D8166">
        <v>56.72</v>
      </c>
      <c r="E8166">
        <v>3.22478843441467</v>
      </c>
      <c r="F8166">
        <v>2.22478843441467</v>
      </c>
    </row>
    <row r="8167" spans="1:6">
      <c r="A8167" t="s">
        <v>14471</v>
      </c>
      <c r="B8167">
        <v>182.88</v>
      </c>
      <c r="C8167" t="s">
        <v>3736</v>
      </c>
      <c r="D8167">
        <v>56.84</v>
      </c>
      <c r="E8167">
        <v>3.21745249824067</v>
      </c>
      <c r="F8167">
        <v>2.21745249824068</v>
      </c>
    </row>
    <row r="8168" spans="1:6">
      <c r="A8168" t="s">
        <v>14472</v>
      </c>
      <c r="B8168">
        <v>181.36</v>
      </c>
      <c r="C8168" t="s">
        <v>3738</v>
      </c>
      <c r="D8168">
        <v>56.81</v>
      </c>
      <c r="E8168">
        <v>3.19239570498152</v>
      </c>
      <c r="F8168">
        <v>2.19239570498152</v>
      </c>
    </row>
    <row r="8169" spans="1:6">
      <c r="A8169" t="s">
        <v>14473</v>
      </c>
      <c r="B8169">
        <v>181.71</v>
      </c>
      <c r="C8169" t="s">
        <v>3740</v>
      </c>
      <c r="D8169">
        <v>57.01</v>
      </c>
      <c r="E8169">
        <v>3.18733555516576</v>
      </c>
      <c r="F8169">
        <v>2.18733555516576</v>
      </c>
    </row>
    <row r="8170" spans="1:6">
      <c r="A8170" t="s">
        <v>14474</v>
      </c>
      <c r="B8170">
        <v>183.39</v>
      </c>
      <c r="C8170" t="s">
        <v>3742</v>
      </c>
      <c r="D8170">
        <v>57.19</v>
      </c>
      <c r="E8170">
        <v>3.20667948942123</v>
      </c>
      <c r="F8170">
        <v>2.20667948942123</v>
      </c>
    </row>
    <row r="8171" spans="1:6">
      <c r="A8171" t="s">
        <v>14475</v>
      </c>
      <c r="B8171">
        <v>182.05</v>
      </c>
      <c r="C8171" t="s">
        <v>3744</v>
      </c>
      <c r="D8171">
        <v>57.75</v>
      </c>
      <c r="E8171">
        <v>3.15238095238095</v>
      </c>
      <c r="F8171">
        <v>2.15238095238095</v>
      </c>
    </row>
    <row r="8172" spans="1:6">
      <c r="A8172" t="s">
        <v>14476</v>
      </c>
      <c r="B8172">
        <v>184.3</v>
      </c>
      <c r="C8172" t="s">
        <v>3746</v>
      </c>
      <c r="D8172">
        <v>58.07</v>
      </c>
      <c r="E8172">
        <v>3.17375581195109</v>
      </c>
      <c r="F8172">
        <v>2.17375581195109</v>
      </c>
    </row>
    <row r="8173" spans="1:6">
      <c r="A8173" t="s">
        <v>14477</v>
      </c>
      <c r="B8173">
        <v>182.62</v>
      </c>
      <c r="C8173" t="s">
        <v>3748</v>
      </c>
      <c r="D8173">
        <v>57.79</v>
      </c>
      <c r="E8173">
        <v>3.16006229451462</v>
      </c>
      <c r="F8173">
        <v>2.16006229451462</v>
      </c>
    </row>
    <row r="8174" spans="1:6">
      <c r="A8174" t="s">
        <v>14478</v>
      </c>
      <c r="B8174">
        <v>180.66</v>
      </c>
      <c r="C8174" t="s">
        <v>3750</v>
      </c>
      <c r="D8174">
        <v>57.6</v>
      </c>
      <c r="E8174">
        <v>3.13645833333333</v>
      </c>
      <c r="F8174">
        <v>2.13645833333333</v>
      </c>
    </row>
    <row r="8175" spans="1:6">
      <c r="A8175" t="s">
        <v>14479</v>
      </c>
      <c r="B8175">
        <v>181.29</v>
      </c>
      <c r="C8175" t="s">
        <v>3752</v>
      </c>
      <c r="D8175">
        <v>57.44</v>
      </c>
      <c r="E8175">
        <v>3.15616295264624</v>
      </c>
      <c r="F8175">
        <v>2.15616295264624</v>
      </c>
    </row>
    <row r="8176" spans="1:6">
      <c r="A8176" t="s">
        <v>14480</v>
      </c>
      <c r="B8176">
        <v>182.08</v>
      </c>
      <c r="C8176" t="s">
        <v>3754</v>
      </c>
      <c r="D8176">
        <v>56.84</v>
      </c>
      <c r="E8176">
        <v>3.20337790288529</v>
      </c>
      <c r="F8176">
        <v>2.20337790288529</v>
      </c>
    </row>
    <row r="8177" spans="1:6">
      <c r="A8177" t="s">
        <v>14481</v>
      </c>
      <c r="B8177">
        <v>185.07</v>
      </c>
      <c r="C8177" t="s">
        <v>3756</v>
      </c>
      <c r="D8177">
        <v>56.96</v>
      </c>
      <c r="E8177">
        <v>3.24912219101124</v>
      </c>
      <c r="F8177">
        <v>2.24912219101124</v>
      </c>
    </row>
    <row r="8178" spans="1:6">
      <c r="A8178" t="s">
        <v>14482</v>
      </c>
      <c r="B8178">
        <v>184.06</v>
      </c>
      <c r="C8178" t="s">
        <v>3758</v>
      </c>
      <c r="D8178">
        <v>57.09</v>
      </c>
      <c r="E8178">
        <v>3.22403222981258</v>
      </c>
      <c r="F8178">
        <v>2.22403222981258</v>
      </c>
    </row>
    <row r="8179" spans="1:6">
      <c r="A8179" t="s">
        <v>14483</v>
      </c>
      <c r="B8179">
        <v>184.36</v>
      </c>
      <c r="C8179" t="s">
        <v>3760</v>
      </c>
      <c r="D8179">
        <v>57</v>
      </c>
      <c r="E8179">
        <v>3.23438596491228</v>
      </c>
      <c r="F8179">
        <v>2.23438596491228</v>
      </c>
    </row>
    <row r="8180" spans="1:6">
      <c r="A8180" t="s">
        <v>14484</v>
      </c>
      <c r="B8180">
        <v>183.22</v>
      </c>
      <c r="C8180" t="s">
        <v>3762</v>
      </c>
      <c r="D8180">
        <v>56.49</v>
      </c>
      <c r="E8180">
        <v>3.24340591255089</v>
      </c>
      <c r="F8180">
        <v>2.24340591255089</v>
      </c>
    </row>
    <row r="8181" spans="1:6">
      <c r="A8181" t="s">
        <v>14485</v>
      </c>
      <c r="B8181">
        <v>181.87</v>
      </c>
      <c r="C8181" t="s">
        <v>3764</v>
      </c>
      <c r="D8181">
        <v>55.79</v>
      </c>
      <c r="E8181">
        <v>3.2599032084603</v>
      </c>
      <c r="F8181">
        <v>2.2599032084603</v>
      </c>
    </row>
    <row r="8182" spans="1:6">
      <c r="A8182" t="s">
        <v>14486</v>
      </c>
      <c r="B8182">
        <v>181.87</v>
      </c>
      <c r="C8182" t="s">
        <v>3766</v>
      </c>
      <c r="D8182">
        <v>55.74</v>
      </c>
      <c r="E8182">
        <v>3.26282741298888</v>
      </c>
      <c r="F8182">
        <v>2.26282741298888</v>
      </c>
    </row>
    <row r="8183" spans="1:6">
      <c r="A8183" t="s">
        <v>14487</v>
      </c>
      <c r="B8183">
        <v>182.52</v>
      </c>
      <c r="C8183" t="s">
        <v>3768</v>
      </c>
      <c r="D8183">
        <v>56.11</v>
      </c>
      <c r="E8183">
        <v>3.25289609695242</v>
      </c>
      <c r="F8183">
        <v>2.25289609695242</v>
      </c>
    </row>
    <row r="8184" spans="1:6">
      <c r="A8184" t="s">
        <v>14488</v>
      </c>
      <c r="B8184">
        <v>182.78</v>
      </c>
      <c r="C8184" t="s">
        <v>3770</v>
      </c>
      <c r="D8184">
        <v>55.72</v>
      </c>
      <c r="E8184">
        <v>3.28033022254128</v>
      </c>
      <c r="F8184">
        <v>2.28033022254128</v>
      </c>
    </row>
    <row r="8185" spans="1:6">
      <c r="A8185" t="s">
        <v>14489</v>
      </c>
      <c r="B8185">
        <v>184.28</v>
      </c>
      <c r="C8185" t="s">
        <v>3772</v>
      </c>
      <c r="D8185">
        <v>55.83</v>
      </c>
      <c r="E8185">
        <v>3.30073437220133</v>
      </c>
      <c r="F8185">
        <v>2.30073437220133</v>
      </c>
    </row>
    <row r="8186" spans="1:6">
      <c r="A8186" t="s">
        <v>14490</v>
      </c>
      <c r="B8186">
        <v>186.37</v>
      </c>
      <c r="C8186" t="s">
        <v>3774</v>
      </c>
      <c r="D8186">
        <v>55.44</v>
      </c>
      <c r="E8186">
        <v>3.36165223665224</v>
      </c>
      <c r="F8186">
        <v>2.36165223665224</v>
      </c>
    </row>
    <row r="8187" spans="1:6">
      <c r="A8187" t="s">
        <v>14491</v>
      </c>
      <c r="B8187">
        <v>186.08</v>
      </c>
      <c r="C8187" t="s">
        <v>3776</v>
      </c>
      <c r="D8187">
        <v>55.22</v>
      </c>
      <c r="E8187">
        <v>3.36979355306048</v>
      </c>
      <c r="F8187">
        <v>2.36979355306048</v>
      </c>
    </row>
    <row r="8188" spans="1:6">
      <c r="A8188" t="s">
        <v>14492</v>
      </c>
      <c r="B8188">
        <v>187.98</v>
      </c>
      <c r="C8188" t="s">
        <v>3778</v>
      </c>
      <c r="D8188">
        <v>55.11</v>
      </c>
      <c r="E8188">
        <v>3.4109961894393</v>
      </c>
      <c r="F8188">
        <v>2.4109961894393</v>
      </c>
    </row>
    <row r="8189" spans="1:6">
      <c r="A8189" t="s">
        <v>14493</v>
      </c>
      <c r="B8189">
        <v>187.66</v>
      </c>
      <c r="C8189" t="s">
        <v>3780</v>
      </c>
      <c r="D8189">
        <v>53.86</v>
      </c>
      <c r="E8189">
        <v>3.48421834385444</v>
      </c>
      <c r="F8189">
        <v>2.48421834385444</v>
      </c>
    </row>
    <row r="8190" spans="1:6">
      <c r="A8190" t="s">
        <v>14494</v>
      </c>
      <c r="B8190">
        <v>187.04</v>
      </c>
      <c r="C8190" t="s">
        <v>3782</v>
      </c>
      <c r="D8190">
        <v>54.01</v>
      </c>
      <c r="E8190">
        <v>3.46306239585262</v>
      </c>
      <c r="F8190">
        <v>2.46306239585262</v>
      </c>
    </row>
    <row r="8191" spans="1:6">
      <c r="A8191" t="s">
        <v>14495</v>
      </c>
      <c r="B8191">
        <v>186.96</v>
      </c>
      <c r="C8191" t="s">
        <v>3784</v>
      </c>
      <c r="D8191">
        <v>54.57</v>
      </c>
      <c r="E8191">
        <v>3.4260582737768</v>
      </c>
      <c r="F8191">
        <v>2.4260582737768</v>
      </c>
    </row>
    <row r="8192" spans="1:6">
      <c r="A8192" t="s">
        <v>14496</v>
      </c>
      <c r="B8192">
        <v>188.04</v>
      </c>
      <c r="C8192" t="s">
        <v>3786</v>
      </c>
      <c r="D8192">
        <v>54.36</v>
      </c>
      <c r="E8192">
        <v>3.45916114790287</v>
      </c>
      <c r="F8192">
        <v>2.45916114790287</v>
      </c>
    </row>
    <row r="8193" spans="1:6">
      <c r="A8193" t="s">
        <v>14497</v>
      </c>
      <c r="B8193">
        <v>189.09</v>
      </c>
      <c r="C8193" t="s">
        <v>3788</v>
      </c>
      <c r="D8193">
        <v>53.9</v>
      </c>
      <c r="E8193">
        <v>3.50816326530612</v>
      </c>
      <c r="F8193">
        <v>2.50816326530612</v>
      </c>
    </row>
    <row r="8194" spans="1:6">
      <c r="A8194" t="s">
        <v>14498</v>
      </c>
      <c r="B8194">
        <v>188.5</v>
      </c>
      <c r="C8194" t="s">
        <v>3790</v>
      </c>
      <c r="D8194">
        <v>53.06</v>
      </c>
      <c r="E8194">
        <v>3.55258198266114</v>
      </c>
      <c r="F8194">
        <v>2.55258198266114</v>
      </c>
    </row>
    <row r="8195" spans="1:6">
      <c r="A8195" t="s">
        <v>14499</v>
      </c>
      <c r="B8195">
        <v>187.52</v>
      </c>
      <c r="C8195" t="s">
        <v>3792</v>
      </c>
      <c r="D8195">
        <v>52.94</v>
      </c>
      <c r="E8195">
        <v>3.54212315829241</v>
      </c>
      <c r="F8195">
        <v>2.54212315829241</v>
      </c>
    </row>
    <row r="8196" spans="1:6">
      <c r="A8196" t="s">
        <v>14500</v>
      </c>
      <c r="B8196">
        <v>187.76</v>
      </c>
      <c r="C8196" t="s">
        <v>3794</v>
      </c>
      <c r="D8196">
        <v>52.48</v>
      </c>
      <c r="E8196">
        <v>3.57774390243902</v>
      </c>
      <c r="F8196">
        <v>2.57774390243902</v>
      </c>
    </row>
    <row r="8197" spans="1:6">
      <c r="A8197" t="s">
        <v>14501</v>
      </c>
      <c r="B8197">
        <v>189.23</v>
      </c>
      <c r="C8197" t="s">
        <v>3796</v>
      </c>
      <c r="D8197">
        <v>52.62</v>
      </c>
      <c r="E8197">
        <v>3.5961611554542</v>
      </c>
      <c r="F8197">
        <v>2.5961611554542</v>
      </c>
    </row>
    <row r="8198" spans="1:6">
      <c r="A8198" t="s">
        <v>14502</v>
      </c>
      <c r="B8198">
        <v>190.07</v>
      </c>
      <c r="C8198" t="s">
        <v>3798</v>
      </c>
      <c r="D8198">
        <v>53.52</v>
      </c>
      <c r="E8198">
        <v>3.55138266068759</v>
      </c>
      <c r="F8198">
        <v>2.55138266068759</v>
      </c>
    </row>
    <row r="8199" spans="1:6">
      <c r="A8199" t="s">
        <v>14503</v>
      </c>
      <c r="B8199">
        <v>189.82</v>
      </c>
      <c r="C8199" t="s">
        <v>3800</v>
      </c>
      <c r="D8199">
        <v>53.36</v>
      </c>
      <c r="E8199">
        <v>3.55734632683658</v>
      </c>
      <c r="F8199">
        <v>2.55734632683658</v>
      </c>
    </row>
    <row r="8200" spans="1:6">
      <c r="A8200" t="s">
        <v>14504</v>
      </c>
      <c r="B8200">
        <v>191.53</v>
      </c>
      <c r="C8200" t="s">
        <v>3802</v>
      </c>
      <c r="D8200">
        <v>52.99</v>
      </c>
      <c r="E8200">
        <v>3.61445555765239</v>
      </c>
      <c r="F8200">
        <v>2.61445555765239</v>
      </c>
    </row>
    <row r="8201" spans="1:6">
      <c r="A8201" t="s">
        <v>14505</v>
      </c>
      <c r="B8201">
        <v>191.25</v>
      </c>
      <c r="C8201" t="s">
        <v>3804</v>
      </c>
      <c r="D8201">
        <v>53.39</v>
      </c>
      <c r="E8201">
        <v>3.58213148529687</v>
      </c>
      <c r="F8201">
        <v>2.58213148529687</v>
      </c>
    </row>
    <row r="8202" spans="1:6">
      <c r="A8202" t="s">
        <v>14506</v>
      </c>
      <c r="B8202">
        <v>192.37</v>
      </c>
      <c r="C8202" t="s">
        <v>3806</v>
      </c>
      <c r="D8202">
        <v>53.72</v>
      </c>
      <c r="E8202">
        <v>3.58097542814594</v>
      </c>
      <c r="F8202">
        <v>2.58097542814594</v>
      </c>
    </row>
    <row r="8203" spans="1:6">
      <c r="A8203" t="s">
        <v>14507</v>
      </c>
      <c r="B8203">
        <v>192.76</v>
      </c>
      <c r="C8203" t="s">
        <v>3808</v>
      </c>
      <c r="D8203">
        <v>54.03</v>
      </c>
      <c r="E8203">
        <v>3.56764760318342</v>
      </c>
      <c r="F8203">
        <v>2.56764760318342</v>
      </c>
    </row>
    <row r="8204" spans="1:6">
      <c r="A8204" t="s">
        <v>14508</v>
      </c>
      <c r="B8204">
        <v>192.62</v>
      </c>
      <c r="C8204" t="s">
        <v>3810</v>
      </c>
      <c r="D8204">
        <v>54.14</v>
      </c>
      <c r="E8204">
        <v>3.55781307720724</v>
      </c>
      <c r="F8204">
        <v>2.55781307720724</v>
      </c>
    </row>
    <row r="8205" spans="1:6">
      <c r="A8205" t="s">
        <v>14509</v>
      </c>
      <c r="B8205">
        <v>193.72</v>
      </c>
      <c r="C8205" t="s">
        <v>3812</v>
      </c>
      <c r="D8205">
        <v>54.22</v>
      </c>
      <c r="E8205">
        <v>3.57285134636665</v>
      </c>
      <c r="F8205">
        <v>2.57285134636665</v>
      </c>
    </row>
    <row r="8206" spans="1:6">
      <c r="A8206" t="s">
        <v>14510</v>
      </c>
      <c r="B8206">
        <v>197.28</v>
      </c>
      <c r="C8206" t="s">
        <v>3814</v>
      </c>
      <c r="D8206">
        <v>54.15</v>
      </c>
      <c r="E8206">
        <v>3.64321329639889</v>
      </c>
      <c r="F8206">
        <v>2.64321329639889</v>
      </c>
    </row>
    <row r="8207" spans="1:6">
      <c r="A8207" t="s">
        <v>14511</v>
      </c>
      <c r="B8207">
        <v>198.08</v>
      </c>
      <c r="C8207" t="s">
        <v>3816</v>
      </c>
      <c r="D8207">
        <v>54.57</v>
      </c>
      <c r="E8207">
        <v>3.6298332417079</v>
      </c>
      <c r="F8207">
        <v>2.6298332417079</v>
      </c>
    </row>
    <row r="8208" spans="1:6">
      <c r="A8208" t="s">
        <v>14512</v>
      </c>
      <c r="B8208">
        <v>197.1</v>
      </c>
      <c r="C8208" t="s">
        <v>3818</v>
      </c>
      <c r="D8208">
        <v>54.86</v>
      </c>
      <c r="E8208">
        <v>3.59278162595698</v>
      </c>
      <c r="F8208">
        <v>2.59278162595698</v>
      </c>
    </row>
    <row r="8209" spans="1:6">
      <c r="A8209" t="s">
        <v>14513</v>
      </c>
      <c r="B8209">
        <v>199.06</v>
      </c>
      <c r="C8209" t="s">
        <v>3820</v>
      </c>
      <c r="D8209">
        <v>54.63</v>
      </c>
      <c r="E8209">
        <v>3.64378546586125</v>
      </c>
      <c r="F8209">
        <v>2.64378546586125</v>
      </c>
    </row>
    <row r="8210" spans="1:6">
      <c r="A8210" t="s">
        <v>14514</v>
      </c>
      <c r="B8210">
        <v>198.11</v>
      </c>
      <c r="C8210" t="s">
        <v>3822</v>
      </c>
      <c r="D8210">
        <v>54.35</v>
      </c>
      <c r="E8210">
        <v>3.64507819687212</v>
      </c>
      <c r="F8210">
        <v>2.64507819687212</v>
      </c>
    </row>
    <row r="8211" spans="1:6">
      <c r="A8211" t="s">
        <v>14515</v>
      </c>
      <c r="B8211">
        <v>198.71</v>
      </c>
      <c r="C8211" t="s">
        <v>3824</v>
      </c>
      <c r="D8211">
        <v>54.25</v>
      </c>
      <c r="E8211">
        <v>3.66285714285714</v>
      </c>
      <c r="F8211">
        <v>2.66285714285714</v>
      </c>
    </row>
    <row r="8212" spans="1:6">
      <c r="A8212" t="s">
        <v>14516</v>
      </c>
      <c r="B8212">
        <v>198.67</v>
      </c>
      <c r="C8212" t="s">
        <v>3826</v>
      </c>
      <c r="D8212">
        <v>53.86</v>
      </c>
      <c r="E8212">
        <v>3.68863720757519</v>
      </c>
      <c r="F8212">
        <v>2.6886372075752</v>
      </c>
    </row>
    <row r="8213" spans="1:6">
      <c r="A8213" t="s">
        <v>14517</v>
      </c>
      <c r="B8213">
        <v>198.99</v>
      </c>
      <c r="C8213" t="s">
        <v>3828</v>
      </c>
      <c r="D8213">
        <v>53.72</v>
      </c>
      <c r="E8213">
        <v>3.7042069992554</v>
      </c>
      <c r="F8213">
        <v>2.7042069992554</v>
      </c>
    </row>
    <row r="8214" spans="1:6">
      <c r="A8214" t="s">
        <v>14518</v>
      </c>
      <c r="B8214">
        <v>201.41</v>
      </c>
      <c r="C8214" t="s">
        <v>3830</v>
      </c>
      <c r="D8214">
        <v>52.7</v>
      </c>
      <c r="E8214">
        <v>3.82182163187856</v>
      </c>
      <c r="F8214">
        <v>2.82182163187856</v>
      </c>
    </row>
    <row r="8215" spans="1:6">
      <c r="A8215" t="s">
        <v>14519</v>
      </c>
      <c r="B8215">
        <v>201.52</v>
      </c>
      <c r="C8215" t="s">
        <v>3832</v>
      </c>
      <c r="D8215">
        <v>52.2</v>
      </c>
      <c r="E8215">
        <v>3.86053639846743</v>
      </c>
      <c r="F8215">
        <v>2.86053639846743</v>
      </c>
    </row>
    <row r="8216" spans="1:6">
      <c r="A8216" t="s">
        <v>14520</v>
      </c>
      <c r="B8216">
        <v>200.35</v>
      </c>
      <c r="C8216" t="s">
        <v>3834</v>
      </c>
      <c r="D8216">
        <v>53.05</v>
      </c>
      <c r="E8216">
        <v>3.77662582469368</v>
      </c>
      <c r="F8216">
        <v>2.77662582469368</v>
      </c>
    </row>
    <row r="8217" spans="1:6">
      <c r="A8217" t="s">
        <v>14521</v>
      </c>
      <c r="B8217">
        <v>200.67</v>
      </c>
      <c r="C8217" t="s">
        <v>3836</v>
      </c>
      <c r="D8217">
        <v>53.62</v>
      </c>
      <c r="E8217">
        <v>3.74244684819097</v>
      </c>
      <c r="F8217">
        <v>2.74244684819097</v>
      </c>
    </row>
    <row r="8218" spans="1:6">
      <c r="A8218" t="s">
        <v>14522</v>
      </c>
      <c r="B8218">
        <v>202.54</v>
      </c>
      <c r="C8218" t="s">
        <v>3838</v>
      </c>
      <c r="D8218">
        <v>53.41</v>
      </c>
      <c r="E8218">
        <v>3.79217375023404</v>
      </c>
      <c r="F8218">
        <v>2.79217375023404</v>
      </c>
    </row>
    <row r="8219" spans="1:6">
      <c r="A8219" t="s">
        <v>14523</v>
      </c>
      <c r="B8219">
        <v>202.17</v>
      </c>
      <c r="C8219" t="s">
        <v>3840</v>
      </c>
      <c r="D8219">
        <v>53.39</v>
      </c>
      <c r="E8219">
        <v>3.7866641693201</v>
      </c>
      <c r="F8219">
        <v>2.7866641693201</v>
      </c>
    </row>
    <row r="8220" spans="1:6">
      <c r="A8220" t="s">
        <v>14524</v>
      </c>
      <c r="B8220">
        <v>200.46</v>
      </c>
      <c r="C8220" t="s">
        <v>3842</v>
      </c>
      <c r="D8220">
        <v>53.94</v>
      </c>
      <c r="E8220">
        <v>3.71635150166852</v>
      </c>
      <c r="F8220">
        <v>2.71635150166852</v>
      </c>
    </row>
    <row r="8221" spans="1:6">
      <c r="A8221" t="s">
        <v>14525</v>
      </c>
      <c r="B8221">
        <v>200.86</v>
      </c>
      <c r="C8221" t="s">
        <v>3844</v>
      </c>
      <c r="D8221">
        <v>54.22</v>
      </c>
      <c r="E8221">
        <v>3.70453707119144</v>
      </c>
      <c r="F8221">
        <v>2.70453707119144</v>
      </c>
    </row>
    <row r="8222" spans="1:6">
      <c r="A8222" t="s">
        <v>14526</v>
      </c>
      <c r="B8222">
        <v>204.23</v>
      </c>
      <c r="C8222" t="s">
        <v>3846</v>
      </c>
      <c r="D8222">
        <v>54.43</v>
      </c>
      <c r="E8222">
        <v>3.75215873599118</v>
      </c>
      <c r="F8222">
        <v>2.75215873599118</v>
      </c>
    </row>
    <row r="8223" spans="1:6">
      <c r="A8223" t="s">
        <v>14527</v>
      </c>
      <c r="B8223">
        <v>203.88</v>
      </c>
      <c r="C8223" t="s">
        <v>3848</v>
      </c>
      <c r="D8223">
        <v>54.9</v>
      </c>
      <c r="E8223">
        <v>3.71366120218579</v>
      </c>
      <c r="F8223">
        <v>2.71366120218579</v>
      </c>
    </row>
    <row r="8224" spans="1:6">
      <c r="A8224" t="s">
        <v>14528</v>
      </c>
      <c r="B8224">
        <v>202.99</v>
      </c>
      <c r="C8224" t="s">
        <v>3850</v>
      </c>
      <c r="D8224">
        <v>55.11</v>
      </c>
      <c r="E8224">
        <v>3.68336055162402</v>
      </c>
      <c r="F8224">
        <v>2.68336055162402</v>
      </c>
    </row>
    <row r="8225" spans="1:6">
      <c r="A8225" t="s">
        <v>14529</v>
      </c>
      <c r="B8225">
        <v>204.25</v>
      </c>
      <c r="C8225" t="s">
        <v>3852</v>
      </c>
      <c r="D8225">
        <v>55.35</v>
      </c>
      <c r="E8225">
        <v>3.69015356820235</v>
      </c>
      <c r="F8225">
        <v>2.69015356820235</v>
      </c>
    </row>
    <row r="8226" spans="1:6">
      <c r="A8226" t="s">
        <v>14530</v>
      </c>
      <c r="B8226">
        <v>204.39</v>
      </c>
      <c r="C8226" t="s">
        <v>3854</v>
      </c>
      <c r="D8226">
        <v>56.43</v>
      </c>
      <c r="E8226">
        <v>3.62200956937799</v>
      </c>
      <c r="F8226">
        <v>2.62200956937799</v>
      </c>
    </row>
    <row r="8227" spans="1:6">
      <c r="A8227" t="s">
        <v>14531</v>
      </c>
      <c r="B8227">
        <v>206.31</v>
      </c>
      <c r="C8227" t="s">
        <v>3856</v>
      </c>
      <c r="D8227">
        <v>55.87</v>
      </c>
      <c r="E8227">
        <v>3.69267943440129</v>
      </c>
      <c r="F8227">
        <v>2.69267943440129</v>
      </c>
    </row>
    <row r="8228" spans="1:6">
      <c r="A8228" t="s">
        <v>14532</v>
      </c>
      <c r="B8228">
        <v>206.73</v>
      </c>
      <c r="C8228" t="s">
        <v>3858</v>
      </c>
      <c r="D8228">
        <v>55.59</v>
      </c>
      <c r="E8228">
        <v>3.71883432271991</v>
      </c>
      <c r="F8228">
        <v>2.71883432271991</v>
      </c>
    </row>
    <row r="8229" spans="1:6">
      <c r="A8229" t="s">
        <v>14533</v>
      </c>
      <c r="B8229">
        <v>209.94</v>
      </c>
      <c r="C8229" t="s">
        <v>3860</v>
      </c>
      <c r="D8229">
        <v>55.81</v>
      </c>
      <c r="E8229">
        <v>3.7616914531446</v>
      </c>
      <c r="F8229">
        <v>2.7616914531446</v>
      </c>
    </row>
    <row r="8230" spans="1:6">
      <c r="A8230" t="s">
        <v>14534</v>
      </c>
      <c r="B8230">
        <v>212.02</v>
      </c>
      <c r="C8230" t="s">
        <v>3862</v>
      </c>
      <c r="D8230">
        <v>55.7</v>
      </c>
      <c r="E8230">
        <v>3.8064631956912</v>
      </c>
      <c r="F8230">
        <v>2.8064631956912</v>
      </c>
    </row>
    <row r="8231" spans="1:6">
      <c r="A8231" t="s">
        <v>14535</v>
      </c>
      <c r="B8231">
        <v>210.65</v>
      </c>
      <c r="C8231" t="s">
        <v>3864</v>
      </c>
      <c r="D8231">
        <v>55.55</v>
      </c>
      <c r="E8231">
        <v>3.79207920792079</v>
      </c>
      <c r="F8231">
        <v>2.79207920792079</v>
      </c>
    </row>
    <row r="8232" spans="1:6">
      <c r="A8232" t="s">
        <v>14536</v>
      </c>
      <c r="B8232">
        <v>209.81</v>
      </c>
      <c r="C8232" t="s">
        <v>3866</v>
      </c>
      <c r="D8232">
        <v>55.82</v>
      </c>
      <c r="E8232">
        <v>3.75868864206378</v>
      </c>
      <c r="F8232">
        <v>2.75868864206378</v>
      </c>
    </row>
    <row r="8233" spans="1:6">
      <c r="A8233" t="s">
        <v>14537</v>
      </c>
      <c r="B8233">
        <v>210.02</v>
      </c>
      <c r="C8233" t="s">
        <v>3868</v>
      </c>
      <c r="D8233">
        <v>55.93</v>
      </c>
      <c r="E8233">
        <v>3.75505095655283</v>
      </c>
      <c r="F8233">
        <v>2.75505095655283</v>
      </c>
    </row>
    <row r="8234" spans="1:6">
      <c r="A8234" t="s">
        <v>14538</v>
      </c>
      <c r="B8234">
        <v>210.94</v>
      </c>
      <c r="C8234" t="s">
        <v>3870</v>
      </c>
      <c r="D8234">
        <v>55.72</v>
      </c>
      <c r="E8234">
        <v>3.78571428571429</v>
      </c>
      <c r="F8234">
        <v>2.78571428571429</v>
      </c>
    </row>
    <row r="8235" spans="1:6">
      <c r="A8235" t="s">
        <v>14539</v>
      </c>
      <c r="B8235">
        <v>208.57</v>
      </c>
      <c r="C8235" t="s">
        <v>3872</v>
      </c>
      <c r="D8235">
        <v>55.8</v>
      </c>
      <c r="E8235">
        <v>3.73781362007168</v>
      </c>
      <c r="F8235">
        <v>2.73781362007169</v>
      </c>
    </row>
    <row r="8236" spans="1:6">
      <c r="A8236" t="s">
        <v>14540</v>
      </c>
      <c r="B8236">
        <v>207.14</v>
      </c>
      <c r="C8236" t="s">
        <v>3874</v>
      </c>
      <c r="D8236">
        <v>56.13</v>
      </c>
      <c r="E8236">
        <v>3.69036166043114</v>
      </c>
      <c r="F8236">
        <v>2.69036166043114</v>
      </c>
    </row>
    <row r="8237" spans="1:6">
      <c r="A8237" t="s">
        <v>14541</v>
      </c>
      <c r="B8237">
        <v>207.65</v>
      </c>
      <c r="C8237" t="s">
        <v>3876</v>
      </c>
      <c r="D8237">
        <v>56.03</v>
      </c>
      <c r="E8237">
        <v>3.70605033018026</v>
      </c>
      <c r="F8237">
        <v>2.70605033018026</v>
      </c>
    </row>
    <row r="8238" spans="1:6">
      <c r="A8238" t="s">
        <v>14542</v>
      </c>
      <c r="B8238">
        <v>209.61</v>
      </c>
      <c r="C8238" t="s">
        <v>3878</v>
      </c>
      <c r="D8238">
        <v>55.83</v>
      </c>
      <c r="E8238">
        <v>3.75443310048361</v>
      </c>
      <c r="F8238">
        <v>2.75443310048361</v>
      </c>
    </row>
    <row r="8239" spans="1:6">
      <c r="A8239" t="s">
        <v>14543</v>
      </c>
      <c r="B8239">
        <v>210.68</v>
      </c>
      <c r="C8239" t="s">
        <v>3880</v>
      </c>
      <c r="D8239">
        <v>55.54</v>
      </c>
      <c r="E8239">
        <v>3.79330212459489</v>
      </c>
      <c r="F8239">
        <v>2.79330212459489</v>
      </c>
    </row>
    <row r="8240" spans="1:6">
      <c r="A8240" t="s">
        <v>14544</v>
      </c>
      <c r="B8240">
        <v>211.28</v>
      </c>
      <c r="C8240" t="s">
        <v>3882</v>
      </c>
      <c r="D8240">
        <v>55.3</v>
      </c>
      <c r="E8240">
        <v>3.82061482820976</v>
      </c>
      <c r="F8240">
        <v>2.82061482820977</v>
      </c>
    </row>
    <row r="8241" spans="1:6">
      <c r="A8241" t="s">
        <v>14545</v>
      </c>
      <c r="B8241">
        <v>209.59</v>
      </c>
      <c r="C8241" t="s">
        <v>3884</v>
      </c>
      <c r="D8241">
        <v>55.39</v>
      </c>
      <c r="E8241">
        <v>3.78389601011013</v>
      </c>
      <c r="F8241">
        <v>2.78389601011013</v>
      </c>
    </row>
    <row r="8242" spans="1:6">
      <c r="A8242" t="s">
        <v>14546</v>
      </c>
      <c r="B8242">
        <v>210.88</v>
      </c>
      <c r="C8242" t="s">
        <v>3886</v>
      </c>
      <c r="D8242">
        <v>55.31</v>
      </c>
      <c r="E8242">
        <v>3.81269209907792</v>
      </c>
      <c r="F8242">
        <v>2.81269209907792</v>
      </c>
    </row>
    <row r="8243" spans="1:6">
      <c r="A8243" t="s">
        <v>14547</v>
      </c>
      <c r="B8243">
        <v>210.65</v>
      </c>
      <c r="C8243" t="s">
        <v>3888</v>
      </c>
      <c r="D8243">
        <v>55.47</v>
      </c>
      <c r="E8243">
        <v>3.79754822426537</v>
      </c>
      <c r="F8243">
        <v>2.79754822426537</v>
      </c>
    </row>
    <row r="8244" spans="1:6">
      <c r="A8244" t="s">
        <v>14548</v>
      </c>
      <c r="B8244">
        <v>213.8</v>
      </c>
      <c r="C8244" t="s">
        <v>3890</v>
      </c>
      <c r="D8244">
        <v>56.02</v>
      </c>
      <c r="E8244">
        <v>3.8164941092467</v>
      </c>
      <c r="F8244">
        <v>2.8164941092467</v>
      </c>
    </row>
    <row r="8245" spans="1:6">
      <c r="A8245" t="s">
        <v>14549</v>
      </c>
      <c r="B8245">
        <v>207.97</v>
      </c>
      <c r="C8245" t="s">
        <v>3892</v>
      </c>
      <c r="D8245">
        <v>56.15</v>
      </c>
      <c r="E8245">
        <v>3.70382902938557</v>
      </c>
      <c r="F8245">
        <v>2.70382902938557</v>
      </c>
    </row>
    <row r="8246" spans="1:6">
      <c r="A8246" t="s">
        <v>14550</v>
      </c>
      <c r="B8246">
        <v>206.11</v>
      </c>
      <c r="C8246" t="s">
        <v>3894</v>
      </c>
      <c r="D8246">
        <v>56.65</v>
      </c>
      <c r="E8246">
        <v>3.63830538393645</v>
      </c>
      <c r="F8246">
        <v>2.63830538393645</v>
      </c>
    </row>
    <row r="8247" spans="1:6">
      <c r="A8247" t="s">
        <v>14551</v>
      </c>
      <c r="B8247">
        <v>205.96</v>
      </c>
      <c r="C8247" t="s">
        <v>3896</v>
      </c>
      <c r="D8247">
        <v>56.85</v>
      </c>
      <c r="E8247">
        <v>3.62286719437115</v>
      </c>
      <c r="F8247">
        <v>2.62286719437115</v>
      </c>
    </row>
    <row r="8248" spans="1:6">
      <c r="A8248" t="s">
        <v>14552</v>
      </c>
      <c r="B8248">
        <v>206.72</v>
      </c>
      <c r="C8248" t="s">
        <v>3898</v>
      </c>
      <c r="D8248">
        <v>56.88</v>
      </c>
      <c r="E8248">
        <v>3.63431786216596</v>
      </c>
      <c r="F8248">
        <v>2.63431786216596</v>
      </c>
    </row>
    <row r="8249" spans="1:6">
      <c r="A8249" t="s">
        <v>14553</v>
      </c>
      <c r="B8249">
        <v>206.64</v>
      </c>
      <c r="C8249" t="s">
        <v>3900</v>
      </c>
      <c r="D8249">
        <v>56.84</v>
      </c>
      <c r="E8249">
        <v>3.63546798029557</v>
      </c>
      <c r="F8249">
        <v>2.63546798029557</v>
      </c>
    </row>
    <row r="8250" spans="1:6">
      <c r="A8250" t="s">
        <v>14554</v>
      </c>
      <c r="B8250">
        <v>208.26</v>
      </c>
      <c r="C8250" t="s">
        <v>3902</v>
      </c>
      <c r="D8250">
        <v>56.68</v>
      </c>
      <c r="E8250">
        <v>3.6743119266055</v>
      </c>
      <c r="F8250">
        <v>2.6743119266055</v>
      </c>
    </row>
    <row r="8251" spans="1:6">
      <c r="A8251" t="s">
        <v>14555</v>
      </c>
      <c r="B8251">
        <v>209.17</v>
      </c>
      <c r="C8251" t="s">
        <v>3904</v>
      </c>
      <c r="D8251">
        <v>57.2</v>
      </c>
      <c r="E8251">
        <v>3.65681818181818</v>
      </c>
      <c r="F8251">
        <v>2.65681818181818</v>
      </c>
    </row>
    <row r="8252" spans="1:6">
      <c r="A8252" t="s">
        <v>14556</v>
      </c>
      <c r="B8252">
        <v>208.43</v>
      </c>
      <c r="C8252" t="s">
        <v>3906</v>
      </c>
      <c r="D8252">
        <v>57.13</v>
      </c>
      <c r="E8252">
        <v>3.64834587782251</v>
      </c>
      <c r="F8252">
        <v>2.64834587782251</v>
      </c>
    </row>
    <row r="8253" spans="1:6">
      <c r="A8253" t="s">
        <v>14557</v>
      </c>
      <c r="B8253">
        <v>207.53</v>
      </c>
      <c r="C8253" t="s">
        <v>3908</v>
      </c>
      <c r="D8253">
        <v>57.09</v>
      </c>
      <c r="E8253">
        <v>3.63513750218952</v>
      </c>
      <c r="F8253">
        <v>2.63513750218952</v>
      </c>
    </row>
    <row r="8254" spans="1:6">
      <c r="A8254" t="s">
        <v>14558</v>
      </c>
      <c r="B8254">
        <v>205.79</v>
      </c>
      <c r="C8254" t="s">
        <v>3910</v>
      </c>
      <c r="D8254">
        <v>57.55</v>
      </c>
      <c r="E8254">
        <v>3.5758470894874</v>
      </c>
      <c r="F8254">
        <v>2.5758470894874</v>
      </c>
    </row>
    <row r="8255" spans="1:6">
      <c r="A8255" t="s">
        <v>14559</v>
      </c>
      <c r="B8255">
        <v>203.49</v>
      </c>
      <c r="C8255" t="s">
        <v>3912</v>
      </c>
      <c r="D8255">
        <v>57.39</v>
      </c>
      <c r="E8255">
        <v>3.54573967590172</v>
      </c>
      <c r="F8255">
        <v>2.54573967590172</v>
      </c>
    </row>
    <row r="8256" spans="1:6">
      <c r="A8256" t="s">
        <v>14560</v>
      </c>
      <c r="B8256">
        <v>204.25</v>
      </c>
      <c r="C8256" t="s">
        <v>3914</v>
      </c>
      <c r="D8256">
        <v>57.44</v>
      </c>
      <c r="E8256">
        <v>3.55588440111421</v>
      </c>
      <c r="F8256">
        <v>2.55588440111421</v>
      </c>
    </row>
    <row r="8257" spans="1:6">
      <c r="A8257" t="s">
        <v>14561</v>
      </c>
      <c r="B8257">
        <v>206.43</v>
      </c>
      <c r="C8257" t="s">
        <v>3916</v>
      </c>
      <c r="D8257">
        <v>57.52</v>
      </c>
      <c r="E8257">
        <v>3.58883866481224</v>
      </c>
      <c r="F8257">
        <v>2.58883866481224</v>
      </c>
    </row>
    <row r="8258" spans="1:6">
      <c r="A8258" t="s">
        <v>14562</v>
      </c>
      <c r="B8258">
        <v>207.39</v>
      </c>
      <c r="C8258" t="s">
        <v>3918</v>
      </c>
      <c r="D8258">
        <v>57.78</v>
      </c>
      <c r="E8258">
        <v>3.58930425752856</v>
      </c>
      <c r="F8258">
        <v>2.58930425752856</v>
      </c>
    </row>
    <row r="8259" spans="1:6">
      <c r="A8259" t="s">
        <v>14563</v>
      </c>
      <c r="B8259">
        <v>209.81</v>
      </c>
      <c r="C8259" t="s">
        <v>3920</v>
      </c>
      <c r="D8259">
        <v>58.05</v>
      </c>
      <c r="E8259">
        <v>3.61429801894918</v>
      </c>
      <c r="F8259">
        <v>2.61429801894918</v>
      </c>
    </row>
    <row r="8260" spans="1:6">
      <c r="A8260" t="s">
        <v>14564</v>
      </c>
      <c r="B8260">
        <v>210.29</v>
      </c>
      <c r="C8260" t="s">
        <v>3922</v>
      </c>
      <c r="D8260">
        <v>58.11</v>
      </c>
      <c r="E8260">
        <v>3.61882636379281</v>
      </c>
      <c r="F8260">
        <v>2.61882636379281</v>
      </c>
    </row>
    <row r="8261" spans="1:6">
      <c r="A8261" t="s">
        <v>14565</v>
      </c>
      <c r="B8261">
        <v>209.33</v>
      </c>
      <c r="C8261" t="s">
        <v>3924</v>
      </c>
      <c r="D8261">
        <v>57.57</v>
      </c>
      <c r="E8261">
        <v>3.63609518846621</v>
      </c>
      <c r="F8261">
        <v>2.63609518846622</v>
      </c>
    </row>
    <row r="8262" spans="1:6">
      <c r="A8262" t="s">
        <v>14566</v>
      </c>
      <c r="B8262">
        <v>211.78</v>
      </c>
      <c r="C8262" t="s">
        <v>3926</v>
      </c>
      <c r="D8262">
        <v>58.36</v>
      </c>
      <c r="E8262">
        <v>3.62885538039753</v>
      </c>
      <c r="F8262">
        <v>2.62885538039753</v>
      </c>
    </row>
    <row r="8263" spans="1:6">
      <c r="A8263" t="s">
        <v>14567</v>
      </c>
      <c r="B8263">
        <v>213.96</v>
      </c>
      <c r="C8263" t="s">
        <v>3928</v>
      </c>
      <c r="D8263">
        <v>58.57</v>
      </c>
      <c r="E8263">
        <v>3.65306470889534</v>
      </c>
      <c r="F8263">
        <v>2.65306470889534</v>
      </c>
    </row>
    <row r="8264" spans="1:6">
      <c r="A8264" t="s">
        <v>14568</v>
      </c>
      <c r="B8264">
        <v>212.79</v>
      </c>
      <c r="C8264" t="s">
        <v>3930</v>
      </c>
      <c r="D8264">
        <v>58.4</v>
      </c>
      <c r="E8264">
        <v>3.64366438356164</v>
      </c>
      <c r="F8264">
        <v>2.64366438356164</v>
      </c>
    </row>
    <row r="8265" spans="1:6">
      <c r="A8265" t="s">
        <v>14569</v>
      </c>
      <c r="B8265">
        <v>212.96</v>
      </c>
      <c r="C8265" t="s">
        <v>3932</v>
      </c>
      <c r="D8265">
        <v>58.81</v>
      </c>
      <c r="E8265">
        <v>3.62115286515899</v>
      </c>
      <c r="F8265">
        <v>2.62115286515899</v>
      </c>
    </row>
    <row r="8266" spans="1:6">
      <c r="A8266" t="s">
        <v>14570</v>
      </c>
      <c r="B8266">
        <v>213.47</v>
      </c>
      <c r="C8266" t="s">
        <v>3934</v>
      </c>
      <c r="D8266">
        <v>58.97</v>
      </c>
      <c r="E8266">
        <v>3.6199762591148</v>
      </c>
      <c r="F8266">
        <v>2.6199762591148</v>
      </c>
    </row>
    <row r="8267" spans="1:6">
      <c r="A8267" t="s">
        <v>14571</v>
      </c>
      <c r="B8267">
        <v>214.56</v>
      </c>
      <c r="C8267" t="s">
        <v>3936</v>
      </c>
      <c r="D8267">
        <v>59.14</v>
      </c>
      <c r="E8267">
        <v>3.62800135272235</v>
      </c>
      <c r="F8267">
        <v>2.62800135272235</v>
      </c>
    </row>
    <row r="8268" spans="1:6">
      <c r="A8268" t="s">
        <v>14572</v>
      </c>
      <c r="B8268">
        <v>216.24</v>
      </c>
      <c r="C8268" t="s">
        <v>3938</v>
      </c>
      <c r="D8268">
        <v>59.32</v>
      </c>
      <c r="E8268">
        <v>3.64531355360755</v>
      </c>
      <c r="F8268">
        <v>2.64531355360755</v>
      </c>
    </row>
    <row r="8269" spans="1:6">
      <c r="A8269" t="s">
        <v>14573</v>
      </c>
      <c r="B8269">
        <v>215.92</v>
      </c>
      <c r="C8269" t="s">
        <v>3940</v>
      </c>
      <c r="D8269">
        <v>59.6</v>
      </c>
      <c r="E8269">
        <v>3.62281879194631</v>
      </c>
      <c r="F8269">
        <v>2.62281879194631</v>
      </c>
    </row>
    <row r="8270" spans="1:6">
      <c r="A8270" t="s">
        <v>14574</v>
      </c>
      <c r="B8270">
        <v>215.97</v>
      </c>
      <c r="C8270" t="s">
        <v>3942</v>
      </c>
      <c r="D8270">
        <v>59.58</v>
      </c>
      <c r="E8270">
        <v>3.62487411883182</v>
      </c>
      <c r="F8270">
        <v>2.62487411883182</v>
      </c>
    </row>
    <row r="8271" spans="1:6">
      <c r="A8271" t="s">
        <v>14575</v>
      </c>
      <c r="B8271">
        <v>217.4</v>
      </c>
      <c r="C8271" t="s">
        <v>3944</v>
      </c>
      <c r="D8271">
        <v>59.64</v>
      </c>
      <c r="E8271">
        <v>3.64520456069752</v>
      </c>
      <c r="F8271">
        <v>2.64520456069752</v>
      </c>
    </row>
    <row r="8272" spans="1:6">
      <c r="A8272" t="s">
        <v>14576</v>
      </c>
      <c r="B8272">
        <v>219.76</v>
      </c>
      <c r="C8272" t="s">
        <v>3946</v>
      </c>
      <c r="D8272">
        <v>59.68</v>
      </c>
      <c r="E8272">
        <v>3.68230563002681</v>
      </c>
      <c r="F8272">
        <v>2.68230563002681</v>
      </c>
    </row>
    <row r="8273" spans="1:6">
      <c r="A8273" t="s">
        <v>14577</v>
      </c>
      <c r="B8273">
        <v>222.45</v>
      </c>
      <c r="C8273" t="s">
        <v>3948</v>
      </c>
      <c r="D8273">
        <v>59.77</v>
      </c>
      <c r="E8273">
        <v>3.72176677262841</v>
      </c>
      <c r="F8273">
        <v>2.72176677262841</v>
      </c>
    </row>
    <row r="8274" spans="1:6">
      <c r="A8274" t="s">
        <v>14578</v>
      </c>
      <c r="B8274">
        <v>219.76</v>
      </c>
      <c r="C8274" t="s">
        <v>3950</v>
      </c>
      <c r="D8274">
        <v>59.96</v>
      </c>
      <c r="E8274">
        <v>3.66511007338225</v>
      </c>
      <c r="F8274">
        <v>2.66511007338225</v>
      </c>
    </row>
    <row r="8275" spans="1:6">
      <c r="A8275" t="s">
        <v>14579</v>
      </c>
      <c r="B8275">
        <v>222.22</v>
      </c>
      <c r="C8275" t="s">
        <v>3952</v>
      </c>
      <c r="D8275">
        <v>60.29</v>
      </c>
      <c r="E8275">
        <v>3.6858517167026</v>
      </c>
      <c r="F8275">
        <v>2.6858517167026</v>
      </c>
    </row>
    <row r="8276" spans="1:6">
      <c r="A8276" t="s">
        <v>14580</v>
      </c>
      <c r="B8276">
        <v>224.62</v>
      </c>
      <c r="C8276" t="s">
        <v>3954</v>
      </c>
      <c r="D8276">
        <v>60.45</v>
      </c>
      <c r="E8276">
        <v>3.71579818031431</v>
      </c>
      <c r="F8276">
        <v>2.71579818031431</v>
      </c>
    </row>
    <row r="8277" spans="1:6">
      <c r="A8277" t="s">
        <v>14581</v>
      </c>
      <c r="B8277">
        <v>224.34</v>
      </c>
      <c r="C8277" t="s">
        <v>3956</v>
      </c>
      <c r="D8277">
        <v>60.53</v>
      </c>
      <c r="E8277">
        <v>3.7062613580043</v>
      </c>
      <c r="F8277">
        <v>2.7062613580043</v>
      </c>
    </row>
    <row r="8278" spans="1:6">
      <c r="A8278" t="s">
        <v>14582</v>
      </c>
      <c r="B8278">
        <v>223.79</v>
      </c>
      <c r="C8278" t="s">
        <v>3958</v>
      </c>
      <c r="D8278">
        <v>60.62</v>
      </c>
      <c r="E8278">
        <v>3.69168591224018</v>
      </c>
      <c r="F8278">
        <v>2.69168591224018</v>
      </c>
    </row>
    <row r="8279" spans="1:6">
      <c r="A8279" t="s">
        <v>14583</v>
      </c>
      <c r="B8279">
        <v>224.04</v>
      </c>
      <c r="C8279" t="s">
        <v>3960</v>
      </c>
      <c r="D8279">
        <v>61.24</v>
      </c>
      <c r="E8279">
        <v>3.65839320705421</v>
      </c>
      <c r="F8279">
        <v>2.65839320705421</v>
      </c>
    </row>
    <row r="8280" spans="1:6">
      <c r="A8280" t="s">
        <v>14584</v>
      </c>
      <c r="B8280">
        <v>226.77</v>
      </c>
      <c r="C8280" t="s">
        <v>3962</v>
      </c>
      <c r="D8280">
        <v>61.97</v>
      </c>
      <c r="E8280">
        <v>3.65935129901565</v>
      </c>
      <c r="F8280">
        <v>2.65935129901565</v>
      </c>
    </row>
    <row r="8281" spans="1:6">
      <c r="A8281" t="s">
        <v>14585</v>
      </c>
      <c r="B8281">
        <v>226.92</v>
      </c>
      <c r="C8281" t="s">
        <v>3964</v>
      </c>
      <c r="D8281">
        <v>61.78</v>
      </c>
      <c r="E8281">
        <v>3.67303334412431</v>
      </c>
      <c r="F8281">
        <v>2.67303334412431</v>
      </c>
    </row>
    <row r="8282" spans="1:6">
      <c r="A8282" t="s">
        <v>14586</v>
      </c>
      <c r="B8282">
        <v>225.42</v>
      </c>
      <c r="C8282" t="s">
        <v>3966</v>
      </c>
      <c r="D8282">
        <v>61.9</v>
      </c>
      <c r="E8282">
        <v>3.64168012924071</v>
      </c>
      <c r="F8282">
        <v>2.64168012924071</v>
      </c>
    </row>
    <row r="8283" spans="1:6">
      <c r="A8283" t="s">
        <v>14587</v>
      </c>
      <c r="B8283">
        <v>224.38</v>
      </c>
      <c r="C8283" t="s">
        <v>3968</v>
      </c>
      <c r="D8283">
        <v>62.3</v>
      </c>
      <c r="E8283">
        <v>3.6016051364366</v>
      </c>
      <c r="F8283">
        <v>2.6016051364366</v>
      </c>
    </row>
    <row r="8284" spans="1:6">
      <c r="A8284" t="s">
        <v>14588</v>
      </c>
      <c r="B8284">
        <v>224.34</v>
      </c>
      <c r="C8284" t="s">
        <v>3970</v>
      </c>
      <c r="D8284">
        <v>62.22</v>
      </c>
      <c r="E8284">
        <v>3.60559305689489</v>
      </c>
      <c r="F8284">
        <v>2.60559305689489</v>
      </c>
    </row>
    <row r="8285" spans="1:6">
      <c r="A8285" t="s">
        <v>14589</v>
      </c>
      <c r="B8285">
        <v>225.13</v>
      </c>
      <c r="C8285" t="s">
        <v>3972</v>
      </c>
      <c r="D8285">
        <v>61.76</v>
      </c>
      <c r="E8285">
        <v>3.6452396373057</v>
      </c>
      <c r="F8285">
        <v>2.6452396373057</v>
      </c>
    </row>
    <row r="8286" spans="1:6">
      <c r="A8286" t="s">
        <v>14590</v>
      </c>
      <c r="B8286">
        <v>225.57</v>
      </c>
      <c r="C8286" t="s">
        <v>3974</v>
      </c>
      <c r="D8286">
        <v>61.65</v>
      </c>
      <c r="E8286">
        <v>3.65888077858881</v>
      </c>
      <c r="F8286">
        <v>2.65888077858881</v>
      </c>
    </row>
    <row r="8287" spans="1:6">
      <c r="A8287" t="s">
        <v>14591</v>
      </c>
      <c r="B8287">
        <v>226.58</v>
      </c>
      <c r="C8287" t="s">
        <v>3976</v>
      </c>
      <c r="D8287">
        <v>62.21</v>
      </c>
      <c r="E8287">
        <v>3.64217971387237</v>
      </c>
      <c r="F8287">
        <v>2.64217971387237</v>
      </c>
    </row>
    <row r="8288" spans="1:6">
      <c r="A8288" t="s">
        <v>14592</v>
      </c>
      <c r="B8288">
        <v>231.69</v>
      </c>
      <c r="C8288" t="s">
        <v>3978</v>
      </c>
      <c r="D8288">
        <v>62.02</v>
      </c>
      <c r="E8288">
        <v>3.73573040954531</v>
      </c>
      <c r="F8288">
        <v>2.73573040954531</v>
      </c>
    </row>
    <row r="8289" spans="1:6">
      <c r="A8289" t="s">
        <v>14593</v>
      </c>
      <c r="B8289">
        <v>232.54</v>
      </c>
      <c r="C8289" t="s">
        <v>3980</v>
      </c>
      <c r="D8289">
        <v>61.5</v>
      </c>
      <c r="E8289">
        <v>3.78113821138211</v>
      </c>
      <c r="F8289">
        <v>2.78113821138211</v>
      </c>
    </row>
    <row r="8290" spans="1:6">
      <c r="A8290" t="s">
        <v>14594</v>
      </c>
      <c r="B8290">
        <v>233.19</v>
      </c>
      <c r="C8290" t="s">
        <v>3982</v>
      </c>
      <c r="D8290">
        <v>61.14</v>
      </c>
      <c r="E8290">
        <v>3.81403336604514</v>
      </c>
      <c r="F8290">
        <v>2.81403336604514</v>
      </c>
    </row>
    <row r="8291" spans="1:6">
      <c r="A8291" t="s">
        <v>14595</v>
      </c>
      <c r="B8291">
        <v>236.55</v>
      </c>
      <c r="C8291" t="s">
        <v>3984</v>
      </c>
      <c r="D8291">
        <v>61.41</v>
      </c>
      <c r="E8291">
        <v>3.85197850512946</v>
      </c>
      <c r="F8291">
        <v>2.85197850512946</v>
      </c>
    </row>
    <row r="8292" spans="1:6">
      <c r="A8292" t="s">
        <v>14596</v>
      </c>
      <c r="B8292">
        <v>234.67</v>
      </c>
      <c r="C8292" t="s">
        <v>3986</v>
      </c>
      <c r="D8292">
        <v>61.92</v>
      </c>
      <c r="E8292">
        <v>3.78989018087855</v>
      </c>
      <c r="F8292">
        <v>2.78989018087855</v>
      </c>
    </row>
    <row r="8293" spans="1:6">
      <c r="A8293" t="s">
        <v>14597</v>
      </c>
      <c r="B8293">
        <v>235.78</v>
      </c>
      <c r="C8293" t="s">
        <v>3988</v>
      </c>
      <c r="D8293">
        <v>62.3</v>
      </c>
      <c r="E8293">
        <v>3.78459069020867</v>
      </c>
      <c r="F8293">
        <v>2.78459069020867</v>
      </c>
    </row>
    <row r="8294" spans="1:6">
      <c r="A8294" t="s">
        <v>14598</v>
      </c>
      <c r="B8294">
        <v>235.6</v>
      </c>
      <c r="C8294" t="s">
        <v>3990</v>
      </c>
      <c r="D8294">
        <v>62.1</v>
      </c>
      <c r="E8294">
        <v>3.7938808373591</v>
      </c>
      <c r="F8294">
        <v>2.7938808373591</v>
      </c>
    </row>
    <row r="8295" spans="1:6">
      <c r="A8295" t="s">
        <v>14599</v>
      </c>
      <c r="B8295">
        <v>236.54</v>
      </c>
      <c r="C8295" t="s">
        <v>3992</v>
      </c>
      <c r="D8295">
        <v>62.32</v>
      </c>
      <c r="E8295">
        <v>3.79557124518614</v>
      </c>
      <c r="F8295">
        <v>2.79557124518614</v>
      </c>
    </row>
    <row r="8296" spans="1:6">
      <c r="A8296" t="s">
        <v>14600</v>
      </c>
      <c r="B8296">
        <v>233.34</v>
      </c>
      <c r="C8296" t="s">
        <v>3994</v>
      </c>
      <c r="D8296">
        <v>62.36</v>
      </c>
      <c r="E8296">
        <v>3.74182168056446</v>
      </c>
      <c r="F8296">
        <v>2.74182168056446</v>
      </c>
    </row>
    <row r="8297" spans="1:6">
      <c r="A8297" t="s">
        <v>14601</v>
      </c>
      <c r="B8297">
        <v>235.33</v>
      </c>
      <c r="C8297" t="s">
        <v>3996</v>
      </c>
      <c r="D8297">
        <v>62.59</v>
      </c>
      <c r="E8297">
        <v>3.75986579325771</v>
      </c>
      <c r="F8297">
        <v>2.75986579325771</v>
      </c>
    </row>
    <row r="8298" spans="1:6">
      <c r="A8298" t="s">
        <v>14602</v>
      </c>
      <c r="B8298">
        <v>234.72</v>
      </c>
      <c r="C8298" t="s">
        <v>3998</v>
      </c>
      <c r="D8298">
        <v>62.84</v>
      </c>
      <c r="E8298">
        <v>3.73520050922979</v>
      </c>
      <c r="F8298">
        <v>2.73520050922979</v>
      </c>
    </row>
    <row r="8299" spans="1:6">
      <c r="A8299" t="s">
        <v>14603</v>
      </c>
      <c r="B8299">
        <v>237.3</v>
      </c>
      <c r="C8299" t="s">
        <v>4000</v>
      </c>
      <c r="D8299">
        <v>63.3</v>
      </c>
      <c r="E8299">
        <v>3.74881516587678</v>
      </c>
      <c r="F8299">
        <v>2.74881516587678</v>
      </c>
    </row>
    <row r="8300" spans="1:6">
      <c r="A8300" t="s">
        <v>14604</v>
      </c>
      <c r="B8300">
        <v>238.97</v>
      </c>
      <c r="C8300" t="s">
        <v>4002</v>
      </c>
      <c r="D8300">
        <v>63.44</v>
      </c>
      <c r="E8300">
        <v>3.76686633039092</v>
      </c>
      <c r="F8300">
        <v>2.76686633039092</v>
      </c>
    </row>
    <row r="8301" spans="1:6">
      <c r="A8301" t="s">
        <v>14605</v>
      </c>
      <c r="B8301">
        <v>238.9</v>
      </c>
      <c r="C8301" t="s">
        <v>4004</v>
      </c>
      <c r="D8301">
        <v>63.43</v>
      </c>
      <c r="E8301">
        <v>3.76635661358978</v>
      </c>
      <c r="F8301">
        <v>2.76635661358978</v>
      </c>
    </row>
    <row r="8302" spans="1:6">
      <c r="A8302" t="s">
        <v>14606</v>
      </c>
      <c r="B8302">
        <v>235.14</v>
      </c>
      <c r="C8302" t="s">
        <v>4006</v>
      </c>
      <c r="D8302">
        <v>63.85</v>
      </c>
      <c r="E8302">
        <v>3.68269381362568</v>
      </c>
      <c r="F8302">
        <v>2.68269381362568</v>
      </c>
    </row>
    <row r="8303" spans="1:6">
      <c r="A8303" t="s">
        <v>14607</v>
      </c>
      <c r="B8303">
        <v>235.71</v>
      </c>
      <c r="C8303" t="s">
        <v>4008</v>
      </c>
      <c r="D8303">
        <v>63.95</v>
      </c>
      <c r="E8303">
        <v>3.68584831899922</v>
      </c>
      <c r="F8303">
        <v>2.68584831899922</v>
      </c>
    </row>
    <row r="8304" spans="1:6">
      <c r="A8304" t="s">
        <v>14608</v>
      </c>
      <c r="B8304">
        <v>232.47</v>
      </c>
      <c r="C8304" t="s">
        <v>4010</v>
      </c>
      <c r="D8304">
        <v>64.05</v>
      </c>
      <c r="E8304">
        <v>3.62950819672131</v>
      </c>
      <c r="F8304">
        <v>2.62950819672131</v>
      </c>
    </row>
    <row r="8305" spans="1:6">
      <c r="A8305" t="s">
        <v>14609</v>
      </c>
      <c r="B8305">
        <v>228.69</v>
      </c>
      <c r="C8305" t="s">
        <v>4012</v>
      </c>
      <c r="D8305">
        <v>63.47</v>
      </c>
      <c r="E8305">
        <v>3.60311958405546</v>
      </c>
      <c r="F8305">
        <v>2.60311958405546</v>
      </c>
    </row>
    <row r="8306" spans="1:6">
      <c r="A8306" t="s">
        <v>14610</v>
      </c>
      <c r="B8306">
        <v>228.63</v>
      </c>
      <c r="C8306" t="s">
        <v>4014</v>
      </c>
      <c r="D8306">
        <v>63.44</v>
      </c>
      <c r="E8306">
        <v>3.60387767969735</v>
      </c>
      <c r="F8306">
        <v>2.60387767969735</v>
      </c>
    </row>
    <row r="8307" spans="1:6">
      <c r="A8307" t="s">
        <v>14611</v>
      </c>
      <c r="B8307">
        <v>233.52</v>
      </c>
      <c r="C8307" t="s">
        <v>4016</v>
      </c>
      <c r="D8307">
        <v>63.5</v>
      </c>
      <c r="E8307">
        <v>3.67748031496063</v>
      </c>
      <c r="F8307">
        <v>2.67748031496063</v>
      </c>
    </row>
    <row r="8308" spans="1:6">
      <c r="A8308" t="s">
        <v>14612</v>
      </c>
      <c r="B8308">
        <v>233.75</v>
      </c>
      <c r="C8308" t="s">
        <v>4018</v>
      </c>
      <c r="D8308">
        <v>63.48</v>
      </c>
      <c r="E8308">
        <v>3.68226212980466</v>
      </c>
      <c r="F8308">
        <v>2.68226212980466</v>
      </c>
    </row>
    <row r="8309" spans="1:6">
      <c r="A8309" t="s">
        <v>14613</v>
      </c>
      <c r="B8309">
        <v>236.44</v>
      </c>
      <c r="C8309" t="s">
        <v>4020</v>
      </c>
      <c r="D8309">
        <v>63.66</v>
      </c>
      <c r="E8309">
        <v>3.71410618912975</v>
      </c>
      <c r="F8309">
        <v>2.71410618912975</v>
      </c>
    </row>
    <row r="8310" spans="1:6">
      <c r="A8310" t="s">
        <v>14614</v>
      </c>
      <c r="B8310">
        <v>235.97</v>
      </c>
      <c r="C8310" t="s">
        <v>4022</v>
      </c>
      <c r="D8310">
        <v>63.38</v>
      </c>
      <c r="E8310">
        <v>3.72309876932786</v>
      </c>
      <c r="F8310">
        <v>2.72309876932786</v>
      </c>
    </row>
    <row r="8311" spans="1:6">
      <c r="A8311" t="s">
        <v>14615</v>
      </c>
      <c r="B8311">
        <v>237.28</v>
      </c>
      <c r="C8311" t="s">
        <v>4024</v>
      </c>
      <c r="D8311">
        <v>63.57</v>
      </c>
      <c r="E8311">
        <v>3.73257826018562</v>
      </c>
      <c r="F8311">
        <v>2.73257826018562</v>
      </c>
    </row>
    <row r="8312" spans="1:6">
      <c r="A8312" t="s">
        <v>14616</v>
      </c>
      <c r="B8312">
        <v>237.73</v>
      </c>
      <c r="C8312" t="s">
        <v>4026</v>
      </c>
      <c r="D8312">
        <v>64.21</v>
      </c>
      <c r="E8312">
        <v>3.70238280641645</v>
      </c>
      <c r="F8312">
        <v>2.70238280641645</v>
      </c>
    </row>
    <row r="8313" spans="1:6">
      <c r="A8313" t="s">
        <v>14617</v>
      </c>
      <c r="B8313">
        <v>242.22</v>
      </c>
      <c r="C8313" t="s">
        <v>4028</v>
      </c>
      <c r="D8313">
        <v>64</v>
      </c>
      <c r="E8313">
        <v>3.7846875</v>
      </c>
      <c r="F8313">
        <v>2.7846875</v>
      </c>
    </row>
    <row r="8314" spans="1:6">
      <c r="A8314" t="s">
        <v>14618</v>
      </c>
      <c r="B8314">
        <v>243.03</v>
      </c>
      <c r="C8314" t="s">
        <v>4030</v>
      </c>
      <c r="D8314">
        <v>64.86</v>
      </c>
      <c r="E8314">
        <v>3.74699352451434</v>
      </c>
      <c r="F8314">
        <v>2.74699352451434</v>
      </c>
    </row>
    <row r="8315" spans="1:6">
      <c r="A8315" t="s">
        <v>14619</v>
      </c>
      <c r="B8315">
        <v>242.38</v>
      </c>
      <c r="C8315" t="s">
        <v>4032</v>
      </c>
      <c r="D8315">
        <v>64.74</v>
      </c>
      <c r="E8315">
        <v>3.74389867160951</v>
      </c>
      <c r="F8315">
        <v>2.74389867160951</v>
      </c>
    </row>
    <row r="8316" spans="1:6">
      <c r="A8316" t="s">
        <v>14620</v>
      </c>
      <c r="B8316">
        <v>244.74</v>
      </c>
      <c r="C8316" t="s">
        <v>4034</v>
      </c>
      <c r="D8316">
        <v>64.7</v>
      </c>
      <c r="E8316">
        <v>3.78268933539413</v>
      </c>
      <c r="F8316">
        <v>2.78268933539413</v>
      </c>
    </row>
    <row r="8317" spans="1:6">
      <c r="A8317" t="s">
        <v>14621</v>
      </c>
      <c r="B8317">
        <v>242.42</v>
      </c>
      <c r="C8317" t="s">
        <v>4036</v>
      </c>
      <c r="D8317">
        <v>64.53</v>
      </c>
      <c r="E8317">
        <v>3.75670230900356</v>
      </c>
      <c r="F8317">
        <v>2.75670230900356</v>
      </c>
    </row>
    <row r="8318" spans="1:6">
      <c r="A8318" t="s">
        <v>14622</v>
      </c>
      <c r="B8318">
        <v>241.75</v>
      </c>
      <c r="C8318" t="s">
        <v>4038</v>
      </c>
      <c r="D8318">
        <v>64.42</v>
      </c>
      <c r="E8318">
        <v>3.75271654765601</v>
      </c>
      <c r="F8318">
        <v>2.75271654765601</v>
      </c>
    </row>
    <row r="8319" spans="1:6">
      <c r="A8319" t="s">
        <v>14623</v>
      </c>
      <c r="B8319">
        <v>242.02</v>
      </c>
      <c r="C8319" t="s">
        <v>4040</v>
      </c>
      <c r="D8319">
        <v>64.35</v>
      </c>
      <c r="E8319">
        <v>3.76099456099456</v>
      </c>
      <c r="F8319">
        <v>2.76099456099456</v>
      </c>
    </row>
    <row r="8320" spans="1:6">
      <c r="A8320" t="s">
        <v>14624</v>
      </c>
      <c r="B8320">
        <v>242.29</v>
      </c>
      <c r="C8320" t="s">
        <v>4042</v>
      </c>
      <c r="D8320">
        <v>64.38</v>
      </c>
      <c r="E8320">
        <v>3.76343584964275</v>
      </c>
      <c r="F8320">
        <v>2.76343584964275</v>
      </c>
    </row>
    <row r="8321" spans="1:6">
      <c r="A8321" t="s">
        <v>14625</v>
      </c>
      <c r="B8321">
        <v>243.08</v>
      </c>
      <c r="C8321" t="s">
        <v>4044</v>
      </c>
      <c r="D8321">
        <v>64.93</v>
      </c>
      <c r="E8321">
        <v>3.74372401047282</v>
      </c>
      <c r="F8321">
        <v>2.74372401047282</v>
      </c>
    </row>
    <row r="8322" spans="1:6">
      <c r="A8322" t="s">
        <v>14626</v>
      </c>
      <c r="B8322">
        <v>240.51</v>
      </c>
      <c r="C8322" t="s">
        <v>4046</v>
      </c>
      <c r="D8322">
        <v>65.06</v>
      </c>
      <c r="E8322">
        <v>3.69674146941285</v>
      </c>
      <c r="F8322">
        <v>2.69674146941285</v>
      </c>
    </row>
    <row r="8323" spans="1:6">
      <c r="A8323" t="s">
        <v>14627</v>
      </c>
      <c r="B8323">
        <v>235.52</v>
      </c>
      <c r="C8323" t="s">
        <v>4048</v>
      </c>
      <c r="D8323">
        <v>65.6</v>
      </c>
      <c r="E8323">
        <v>3.59024390243902</v>
      </c>
      <c r="F8323">
        <v>2.59024390243902</v>
      </c>
    </row>
    <row r="8324" spans="1:6">
      <c r="A8324" t="s">
        <v>14628</v>
      </c>
      <c r="B8324">
        <v>235.16</v>
      </c>
      <c r="C8324" t="s">
        <v>4050</v>
      </c>
      <c r="D8324">
        <v>65.66</v>
      </c>
      <c r="E8324">
        <v>3.58148035333536</v>
      </c>
      <c r="F8324">
        <v>2.58148035333536</v>
      </c>
    </row>
    <row r="8325" spans="1:6">
      <c r="A8325" t="s">
        <v>14629</v>
      </c>
      <c r="B8325">
        <v>234.79</v>
      </c>
      <c r="C8325" t="s">
        <v>4052</v>
      </c>
      <c r="D8325">
        <v>65.46</v>
      </c>
      <c r="E8325">
        <v>3.58677054689887</v>
      </c>
      <c r="F8325">
        <v>2.58677054689887</v>
      </c>
    </row>
    <row r="8326" spans="1:6">
      <c r="A8326" t="s">
        <v>14630</v>
      </c>
      <c r="B8326">
        <v>237.73</v>
      </c>
      <c r="C8326" t="s">
        <v>4054</v>
      </c>
      <c r="D8326">
        <v>65.61</v>
      </c>
      <c r="E8326">
        <v>3.62338058222832</v>
      </c>
      <c r="F8326">
        <v>2.62338058222832</v>
      </c>
    </row>
    <row r="8327" spans="1:6">
      <c r="A8327" t="s">
        <v>14631</v>
      </c>
      <c r="B8327">
        <v>237.24</v>
      </c>
      <c r="C8327" t="s">
        <v>4056</v>
      </c>
      <c r="D8327">
        <v>65.96</v>
      </c>
      <c r="E8327">
        <v>3.59672528805337</v>
      </c>
      <c r="F8327">
        <v>2.59672528805337</v>
      </c>
    </row>
    <row r="8328" spans="1:6">
      <c r="A8328" t="s">
        <v>14632</v>
      </c>
      <c r="B8328">
        <v>236.08</v>
      </c>
      <c r="C8328" t="s">
        <v>4058</v>
      </c>
      <c r="D8328">
        <v>66.53</v>
      </c>
      <c r="E8328">
        <v>3.54847437246355</v>
      </c>
      <c r="F8328">
        <v>2.54847437246355</v>
      </c>
    </row>
    <row r="8329" spans="1:6">
      <c r="A8329" t="s">
        <v>14633</v>
      </c>
      <c r="B8329">
        <v>237.13</v>
      </c>
      <c r="C8329" t="s">
        <v>4060</v>
      </c>
      <c r="D8329">
        <v>66.62</v>
      </c>
      <c r="E8329">
        <v>3.55944160912639</v>
      </c>
      <c r="F8329">
        <v>2.55944160912639</v>
      </c>
    </row>
    <row r="8330" spans="1:6">
      <c r="A8330" t="s">
        <v>14634</v>
      </c>
      <c r="B8330">
        <v>237.85</v>
      </c>
      <c r="C8330" t="s">
        <v>4062</v>
      </c>
      <c r="D8330">
        <v>66.31</v>
      </c>
      <c r="E8330">
        <v>3.58694012969386</v>
      </c>
      <c r="F8330">
        <v>2.58694012969386</v>
      </c>
    </row>
    <row r="8331" spans="1:6">
      <c r="A8331" t="s">
        <v>14635</v>
      </c>
      <c r="B8331">
        <v>237.58</v>
      </c>
      <c r="C8331" t="s">
        <v>4064</v>
      </c>
      <c r="D8331">
        <v>66.26</v>
      </c>
      <c r="E8331">
        <v>3.58557198913372</v>
      </c>
      <c r="F8331">
        <v>2.58557198913372</v>
      </c>
    </row>
    <row r="8332" spans="1:6">
      <c r="A8332" t="s">
        <v>14636</v>
      </c>
      <c r="B8332">
        <v>236.41</v>
      </c>
      <c r="C8332" t="s">
        <v>4066</v>
      </c>
      <c r="D8332">
        <v>66.37</v>
      </c>
      <c r="E8332">
        <v>3.5620009040229</v>
      </c>
      <c r="F8332">
        <v>2.5620009040229</v>
      </c>
    </row>
    <row r="8333" spans="1:6">
      <c r="A8333" t="s">
        <v>14637</v>
      </c>
      <c r="B8333">
        <v>237.54</v>
      </c>
      <c r="C8333" t="s">
        <v>4068</v>
      </c>
      <c r="D8333">
        <v>68.68</v>
      </c>
      <c r="E8333">
        <v>3.45864880605708</v>
      </c>
      <c r="F8333">
        <v>2.45864880605708</v>
      </c>
    </row>
    <row r="8334" spans="1:6">
      <c r="A8334" t="s">
        <v>14638</v>
      </c>
      <c r="B8334">
        <v>234.43</v>
      </c>
      <c r="C8334" t="s">
        <v>4070</v>
      </c>
      <c r="D8334">
        <v>66.2</v>
      </c>
      <c r="E8334">
        <v>3.54123867069486</v>
      </c>
      <c r="F8334">
        <v>2.54123867069486</v>
      </c>
    </row>
    <row r="8335" spans="1:6">
      <c r="A8335" t="s">
        <v>14639</v>
      </c>
      <c r="B8335">
        <v>232.76</v>
      </c>
      <c r="C8335" t="s">
        <v>4072</v>
      </c>
      <c r="D8335">
        <v>65.81</v>
      </c>
      <c r="E8335">
        <v>3.53684850326698</v>
      </c>
      <c r="F8335">
        <v>2.53684850326698</v>
      </c>
    </row>
    <row r="8336" spans="1:6">
      <c r="A8336" t="s">
        <v>14640</v>
      </c>
      <c r="B8336">
        <v>233.2</v>
      </c>
      <c r="C8336" t="s">
        <v>4074</v>
      </c>
      <c r="D8336">
        <v>65.82</v>
      </c>
      <c r="E8336">
        <v>3.54299604983288</v>
      </c>
      <c r="F8336">
        <v>2.54299604983288</v>
      </c>
    </row>
    <row r="8337" spans="1:6">
      <c r="A8337" t="s">
        <v>14641</v>
      </c>
      <c r="B8337">
        <v>236.11</v>
      </c>
      <c r="C8337" t="s">
        <v>4076</v>
      </c>
      <c r="D8337">
        <v>65.77</v>
      </c>
      <c r="E8337">
        <v>3.58993462064771</v>
      </c>
      <c r="F8337">
        <v>2.58993462064771</v>
      </c>
    </row>
    <row r="8338" spans="1:6">
      <c r="A8338" t="s">
        <v>14642</v>
      </c>
      <c r="B8338">
        <v>235.45</v>
      </c>
      <c r="C8338" t="s">
        <v>4078</v>
      </c>
      <c r="D8338">
        <v>64.4</v>
      </c>
      <c r="E8338">
        <v>3.65605590062112</v>
      </c>
      <c r="F8338">
        <v>2.65605590062112</v>
      </c>
    </row>
    <row r="8339" spans="1:6">
      <c r="A8339" t="s">
        <v>14643</v>
      </c>
      <c r="B8339">
        <v>240.12</v>
      </c>
      <c r="C8339" t="s">
        <v>4080</v>
      </c>
      <c r="D8339">
        <v>65.3</v>
      </c>
      <c r="E8339">
        <v>3.67718223583461</v>
      </c>
      <c r="F8339">
        <v>2.67718223583461</v>
      </c>
    </row>
    <row r="8340" spans="1:6">
      <c r="A8340" t="s">
        <v>14644</v>
      </c>
      <c r="B8340">
        <v>241.35</v>
      </c>
      <c r="C8340" t="s">
        <v>4082</v>
      </c>
      <c r="D8340">
        <v>65.55</v>
      </c>
      <c r="E8340">
        <v>3.68192219679634</v>
      </c>
      <c r="F8340">
        <v>2.68192219679634</v>
      </c>
    </row>
    <row r="8341" spans="1:6">
      <c r="A8341" t="s">
        <v>14645</v>
      </c>
      <c r="B8341">
        <v>244.75</v>
      </c>
      <c r="C8341" t="s">
        <v>4084</v>
      </c>
      <c r="D8341">
        <v>65.46</v>
      </c>
      <c r="E8341">
        <v>3.73892453406661</v>
      </c>
      <c r="F8341">
        <v>2.73892453406661</v>
      </c>
    </row>
    <row r="8342" spans="1:6">
      <c r="A8342" t="s">
        <v>14646</v>
      </c>
      <c r="B8342">
        <v>246.63</v>
      </c>
      <c r="C8342" t="s">
        <v>4086</v>
      </c>
      <c r="D8342">
        <v>65.31</v>
      </c>
      <c r="E8342">
        <v>3.7762976573266</v>
      </c>
      <c r="F8342">
        <v>2.7762976573266</v>
      </c>
    </row>
    <row r="8343" spans="1:6">
      <c r="A8343" t="s">
        <v>14647</v>
      </c>
      <c r="B8343">
        <v>247.98</v>
      </c>
      <c r="C8343" t="s">
        <v>4088</v>
      </c>
      <c r="D8343">
        <v>65.17</v>
      </c>
      <c r="E8343">
        <v>3.80512505754181</v>
      </c>
      <c r="F8343">
        <v>2.80512505754181</v>
      </c>
    </row>
    <row r="8344" spans="1:6">
      <c r="A8344" t="s">
        <v>14648</v>
      </c>
      <c r="B8344">
        <v>247.35</v>
      </c>
      <c r="C8344" t="s">
        <v>4090</v>
      </c>
      <c r="D8344">
        <v>65.64</v>
      </c>
      <c r="E8344">
        <v>3.76828153564899</v>
      </c>
      <c r="F8344">
        <v>2.76828153564899</v>
      </c>
    </row>
    <row r="8345" spans="1:6">
      <c r="A8345" t="s">
        <v>14649</v>
      </c>
      <c r="B8345">
        <v>245.04</v>
      </c>
      <c r="C8345" t="s">
        <v>4092</v>
      </c>
      <c r="D8345">
        <v>66.18</v>
      </c>
      <c r="E8345">
        <v>3.7026291931097</v>
      </c>
      <c r="F8345">
        <v>2.7026291931097</v>
      </c>
    </row>
    <row r="8346" spans="1:6">
      <c r="A8346" t="s">
        <v>14650</v>
      </c>
      <c r="B8346">
        <v>245.51</v>
      </c>
      <c r="C8346" t="s">
        <v>4094</v>
      </c>
      <c r="D8346">
        <v>66.44</v>
      </c>
      <c r="E8346">
        <v>3.69521372667068</v>
      </c>
      <c r="F8346">
        <v>2.69521372667068</v>
      </c>
    </row>
    <row r="8347" spans="1:6">
      <c r="A8347" t="s">
        <v>14651</v>
      </c>
      <c r="B8347">
        <v>243.94</v>
      </c>
      <c r="C8347" t="s">
        <v>4096</v>
      </c>
      <c r="D8347">
        <v>66.52</v>
      </c>
      <c r="E8347">
        <v>3.667167769092</v>
      </c>
      <c r="F8347">
        <v>2.667167769092</v>
      </c>
    </row>
    <row r="8348" spans="1:6">
      <c r="A8348" t="s">
        <v>14652</v>
      </c>
      <c r="B8348">
        <v>245.65</v>
      </c>
      <c r="C8348" t="s">
        <v>4098</v>
      </c>
      <c r="D8348">
        <v>66.41</v>
      </c>
      <c r="E8348">
        <v>3.69899111579581</v>
      </c>
      <c r="F8348">
        <v>2.69899111579581</v>
      </c>
    </row>
    <row r="8349" spans="1:6">
      <c r="A8349" t="s">
        <v>14653</v>
      </c>
      <c r="B8349">
        <v>245.67</v>
      </c>
      <c r="C8349" t="s">
        <v>4100</v>
      </c>
      <c r="D8349">
        <v>66.47</v>
      </c>
      <c r="E8349">
        <v>3.69595306153152</v>
      </c>
      <c r="F8349">
        <v>2.69595306153152</v>
      </c>
    </row>
    <row r="8350" spans="1:6">
      <c r="A8350" t="s">
        <v>14654</v>
      </c>
      <c r="B8350">
        <v>239.96</v>
      </c>
      <c r="C8350" t="s">
        <v>4102</v>
      </c>
      <c r="D8350">
        <v>66.41</v>
      </c>
      <c r="E8350">
        <v>3.61331124830598</v>
      </c>
      <c r="F8350">
        <v>2.61331124830598</v>
      </c>
    </row>
    <row r="8351" spans="1:6">
      <c r="A8351" t="s">
        <v>14655</v>
      </c>
      <c r="B8351">
        <v>239.58</v>
      </c>
      <c r="C8351" t="s">
        <v>4104</v>
      </c>
      <c r="D8351">
        <v>66.39</v>
      </c>
      <c r="E8351">
        <v>3.6086760054225</v>
      </c>
      <c r="F8351">
        <v>2.6086760054225</v>
      </c>
    </row>
    <row r="8352" spans="1:6">
      <c r="A8352" t="s">
        <v>14656</v>
      </c>
      <c r="B8352">
        <v>241.13</v>
      </c>
      <c r="C8352" t="s">
        <v>4106</v>
      </c>
      <c r="D8352">
        <v>66.5</v>
      </c>
      <c r="E8352">
        <v>3.62601503759398</v>
      </c>
      <c r="F8352">
        <v>2.62601503759398</v>
      </c>
    </row>
    <row r="8353" spans="1:6">
      <c r="A8353" t="s">
        <v>14657</v>
      </c>
      <c r="B8353">
        <v>241.49</v>
      </c>
      <c r="C8353" t="s">
        <v>4108</v>
      </c>
      <c r="D8353">
        <v>66.83</v>
      </c>
      <c r="E8353">
        <v>3.61349693251534</v>
      </c>
      <c r="F8353">
        <v>2.61349693251534</v>
      </c>
    </row>
    <row r="8354" spans="1:6">
      <c r="A8354" t="s">
        <v>14658</v>
      </c>
      <c r="B8354">
        <v>245.73</v>
      </c>
      <c r="C8354" t="s">
        <v>4110</v>
      </c>
      <c r="D8354">
        <v>67.08</v>
      </c>
      <c r="E8354">
        <v>3.66323792486583</v>
      </c>
      <c r="F8354">
        <v>2.66323792486583</v>
      </c>
    </row>
    <row r="8355" spans="1:6">
      <c r="A8355" t="s">
        <v>14659</v>
      </c>
      <c r="B8355">
        <v>246.13</v>
      </c>
      <c r="C8355" t="s">
        <v>4112</v>
      </c>
      <c r="D8355">
        <v>67.39</v>
      </c>
      <c r="E8355">
        <v>3.65232230301232</v>
      </c>
      <c r="F8355">
        <v>2.65232230301232</v>
      </c>
    </row>
    <row r="8356" spans="1:6">
      <c r="A8356" t="s">
        <v>14660</v>
      </c>
      <c r="B8356">
        <v>244.35</v>
      </c>
      <c r="C8356" t="s">
        <v>4114</v>
      </c>
      <c r="D8356">
        <v>66.99</v>
      </c>
      <c r="E8356">
        <v>3.64755933721451</v>
      </c>
      <c r="F8356">
        <v>2.64755933721451</v>
      </c>
    </row>
    <row r="8357" spans="1:6">
      <c r="A8357" t="s">
        <v>14661</v>
      </c>
      <c r="B8357">
        <v>244.99</v>
      </c>
      <c r="C8357" t="s">
        <v>4116</v>
      </c>
      <c r="D8357">
        <v>67.27</v>
      </c>
      <c r="E8357">
        <v>3.64189088746841</v>
      </c>
      <c r="F8357">
        <v>2.64189088746841</v>
      </c>
    </row>
    <row r="8358" spans="1:6">
      <c r="A8358" t="s">
        <v>14662</v>
      </c>
      <c r="B8358">
        <v>244.06</v>
      </c>
      <c r="C8358" t="s">
        <v>4118</v>
      </c>
      <c r="D8358">
        <v>66.85</v>
      </c>
      <c r="E8358">
        <v>3.65086013462977</v>
      </c>
      <c r="F8358">
        <v>2.65086013462977</v>
      </c>
    </row>
    <row r="8359" spans="1:6">
      <c r="A8359" t="s">
        <v>14663</v>
      </c>
      <c r="B8359">
        <v>247.58</v>
      </c>
      <c r="C8359" t="s">
        <v>4120</v>
      </c>
      <c r="D8359">
        <v>66.68</v>
      </c>
      <c r="E8359">
        <v>3.7129574085183</v>
      </c>
      <c r="F8359">
        <v>2.7129574085183</v>
      </c>
    </row>
    <row r="8360" spans="1:6">
      <c r="A8360" t="s">
        <v>14664</v>
      </c>
      <c r="B8360">
        <v>245.26</v>
      </c>
      <c r="C8360" t="s">
        <v>4122</v>
      </c>
      <c r="D8360">
        <v>66.26</v>
      </c>
      <c r="E8360">
        <v>3.70147902203441</v>
      </c>
      <c r="F8360">
        <v>2.70147902203441</v>
      </c>
    </row>
    <row r="8361" spans="1:6">
      <c r="A8361" t="s">
        <v>14665</v>
      </c>
      <c r="B8361">
        <v>247.03</v>
      </c>
      <c r="C8361" t="s">
        <v>4124</v>
      </c>
      <c r="D8361">
        <v>66.01</v>
      </c>
      <c r="E8361">
        <v>3.7423117709438</v>
      </c>
      <c r="F8361">
        <v>2.7423117709438</v>
      </c>
    </row>
    <row r="8362" spans="1:6">
      <c r="A8362" t="s">
        <v>14666</v>
      </c>
      <c r="B8362">
        <v>248.93</v>
      </c>
      <c r="C8362" t="s">
        <v>4126</v>
      </c>
      <c r="D8362">
        <v>66.43</v>
      </c>
      <c r="E8362">
        <v>3.74725274725275</v>
      </c>
      <c r="F8362">
        <v>2.74725274725275</v>
      </c>
    </row>
    <row r="8363" spans="1:6">
      <c r="A8363" t="s">
        <v>14667</v>
      </c>
      <c r="B8363">
        <v>248.74</v>
      </c>
      <c r="C8363" t="s">
        <v>4128</v>
      </c>
      <c r="D8363">
        <v>66.56</v>
      </c>
      <c r="E8363">
        <v>3.73707932692308</v>
      </c>
      <c r="F8363">
        <v>2.73707932692308</v>
      </c>
    </row>
    <row r="8364" spans="1:6">
      <c r="A8364" t="s">
        <v>14668</v>
      </c>
      <c r="B8364">
        <v>249.6</v>
      </c>
      <c r="C8364" t="s">
        <v>4130</v>
      </c>
      <c r="D8364">
        <v>66.56</v>
      </c>
      <c r="E8364">
        <v>3.75</v>
      </c>
      <c r="F8364">
        <v>2.75</v>
      </c>
    </row>
    <row r="8365" spans="1:6">
      <c r="A8365" t="s">
        <v>14669</v>
      </c>
      <c r="B8365">
        <v>250.84</v>
      </c>
      <c r="C8365" t="s">
        <v>4132</v>
      </c>
      <c r="D8365">
        <v>66.73</v>
      </c>
      <c r="E8365">
        <v>3.7590289225236</v>
      </c>
      <c r="F8365">
        <v>2.7590289225236</v>
      </c>
    </row>
    <row r="8366" spans="1:6">
      <c r="A8366" t="s">
        <v>14670</v>
      </c>
      <c r="B8366">
        <v>252.04</v>
      </c>
      <c r="C8366" t="s">
        <v>4134</v>
      </c>
      <c r="D8366">
        <v>67.08</v>
      </c>
      <c r="E8366">
        <v>3.75730471079308</v>
      </c>
      <c r="F8366">
        <v>2.75730471079308</v>
      </c>
    </row>
    <row r="8367" spans="1:6">
      <c r="A8367" t="s">
        <v>14671</v>
      </c>
      <c r="B8367">
        <v>252.7</v>
      </c>
      <c r="C8367" t="s">
        <v>4136</v>
      </c>
      <c r="D8367">
        <v>66.89</v>
      </c>
      <c r="E8367">
        <v>3.77784422185678</v>
      </c>
      <c r="F8367">
        <v>2.77784422185678</v>
      </c>
    </row>
    <row r="8368" spans="1:6">
      <c r="A8368" t="s">
        <v>14672</v>
      </c>
      <c r="B8368">
        <v>251.79</v>
      </c>
      <c r="C8368" t="s">
        <v>4138</v>
      </c>
      <c r="D8368">
        <v>65.64</v>
      </c>
      <c r="E8368">
        <v>3.83592321755027</v>
      </c>
      <c r="F8368">
        <v>2.83592321755027</v>
      </c>
    </row>
    <row r="8369" spans="1:6">
      <c r="A8369" t="s">
        <v>14673</v>
      </c>
      <c r="B8369">
        <v>244.05</v>
      </c>
      <c r="C8369" t="s">
        <v>4140</v>
      </c>
      <c r="D8369">
        <v>66.67</v>
      </c>
      <c r="E8369">
        <v>3.66056697165142</v>
      </c>
      <c r="F8369">
        <v>2.66056697165142</v>
      </c>
    </row>
    <row r="8370" spans="1:6">
      <c r="A8370" t="s">
        <v>14674</v>
      </c>
      <c r="B8370">
        <v>241.59</v>
      </c>
      <c r="C8370" t="s">
        <v>4142</v>
      </c>
      <c r="D8370">
        <v>66.66</v>
      </c>
      <c r="E8370">
        <v>3.62421242124212</v>
      </c>
      <c r="F8370">
        <v>2.62421242124212</v>
      </c>
    </row>
    <row r="8371" spans="1:6">
      <c r="A8371" t="s">
        <v>14675</v>
      </c>
      <c r="B8371">
        <v>242.82</v>
      </c>
      <c r="C8371" t="s">
        <v>4144</v>
      </c>
      <c r="D8371">
        <v>66.15</v>
      </c>
      <c r="E8371">
        <v>3.67074829931973</v>
      </c>
      <c r="F8371">
        <v>2.67074829931973</v>
      </c>
    </row>
    <row r="8372" spans="1:6">
      <c r="A8372" t="s">
        <v>14676</v>
      </c>
      <c r="B8372">
        <v>243.01</v>
      </c>
      <c r="C8372" t="s">
        <v>4146</v>
      </c>
      <c r="D8372">
        <v>65.8</v>
      </c>
      <c r="E8372">
        <v>3.69316109422492</v>
      </c>
      <c r="F8372">
        <v>2.69316109422492</v>
      </c>
    </row>
    <row r="8373" spans="1:6">
      <c r="A8373" t="s">
        <v>14677</v>
      </c>
      <c r="B8373">
        <v>242.22</v>
      </c>
      <c r="C8373" t="s">
        <v>4148</v>
      </c>
      <c r="D8373">
        <v>65.98</v>
      </c>
      <c r="E8373">
        <v>3.6711124583207</v>
      </c>
      <c r="F8373">
        <v>2.6711124583207</v>
      </c>
    </row>
    <row r="8374" spans="1:6">
      <c r="A8374" t="s">
        <v>14678</v>
      </c>
      <c r="B8374">
        <v>238.11</v>
      </c>
      <c r="C8374" t="s">
        <v>4150</v>
      </c>
      <c r="D8374">
        <v>65.69</v>
      </c>
      <c r="E8374">
        <v>3.62475262597047</v>
      </c>
      <c r="F8374">
        <v>2.62475262597047</v>
      </c>
    </row>
    <row r="8375" spans="1:6">
      <c r="A8375" t="s">
        <v>14679</v>
      </c>
      <c r="B8375">
        <v>233.66</v>
      </c>
      <c r="C8375" t="s">
        <v>4152</v>
      </c>
      <c r="D8375">
        <v>65.18</v>
      </c>
      <c r="E8375">
        <v>3.58484197606628</v>
      </c>
      <c r="F8375">
        <v>2.58484197606628</v>
      </c>
    </row>
    <row r="8376" spans="1:6">
      <c r="A8376" t="s">
        <v>14680</v>
      </c>
      <c r="B8376">
        <v>235.01</v>
      </c>
      <c r="C8376" t="s">
        <v>4154</v>
      </c>
      <c r="D8376">
        <v>64.58</v>
      </c>
      <c r="E8376">
        <v>3.6390523381852</v>
      </c>
      <c r="F8376">
        <v>2.6390523381852</v>
      </c>
    </row>
    <row r="8377" spans="1:6">
      <c r="A8377" t="s">
        <v>14681</v>
      </c>
      <c r="B8377">
        <v>236.07</v>
      </c>
      <c r="C8377" t="s">
        <v>4156</v>
      </c>
      <c r="D8377">
        <v>65.15</v>
      </c>
      <c r="E8377">
        <v>3.62348426707598</v>
      </c>
      <c r="F8377">
        <v>2.62348426707598</v>
      </c>
    </row>
    <row r="8378" spans="1:6">
      <c r="A8378" t="s">
        <v>14682</v>
      </c>
      <c r="B8378">
        <v>236.36</v>
      </c>
      <c r="C8378" t="s">
        <v>4158</v>
      </c>
      <c r="D8378">
        <v>65.14</v>
      </c>
      <c r="E8378">
        <v>3.62849247774025</v>
      </c>
      <c r="F8378">
        <v>2.62849247774025</v>
      </c>
    </row>
    <row r="8379" spans="1:6">
      <c r="A8379" t="s">
        <v>14683</v>
      </c>
      <c r="B8379">
        <v>236.24</v>
      </c>
      <c r="C8379" t="s">
        <v>4160</v>
      </c>
      <c r="D8379">
        <v>64.9</v>
      </c>
      <c r="E8379">
        <v>3.64006163328197</v>
      </c>
      <c r="F8379">
        <v>2.64006163328197</v>
      </c>
    </row>
    <row r="8380" spans="1:6">
      <c r="A8380" t="s">
        <v>14684</v>
      </c>
      <c r="B8380">
        <v>238.18</v>
      </c>
      <c r="C8380" t="s">
        <v>4162</v>
      </c>
      <c r="D8380">
        <v>65.16</v>
      </c>
      <c r="E8380">
        <v>3.65531000613874</v>
      </c>
      <c r="F8380">
        <v>2.65531000613874</v>
      </c>
    </row>
    <row r="8381" spans="1:6">
      <c r="A8381" t="s">
        <v>14685</v>
      </c>
      <c r="B8381">
        <v>238.67</v>
      </c>
      <c r="C8381" t="s">
        <v>4164</v>
      </c>
      <c r="D8381">
        <v>64.47</v>
      </c>
      <c r="E8381">
        <v>3.70203195284628</v>
      </c>
      <c r="F8381">
        <v>2.70203195284628</v>
      </c>
    </row>
    <row r="8382" spans="1:6">
      <c r="A8382" t="s">
        <v>14686</v>
      </c>
      <c r="B8382">
        <v>237.95</v>
      </c>
      <c r="C8382" t="s">
        <v>4166</v>
      </c>
      <c r="D8382">
        <v>64.47</v>
      </c>
      <c r="E8382">
        <v>3.69086396773693</v>
      </c>
      <c r="F8382">
        <v>2.69086396773693</v>
      </c>
    </row>
    <row r="8383" spans="1:6">
      <c r="A8383" t="s">
        <v>14687</v>
      </c>
      <c r="B8383">
        <v>240.22</v>
      </c>
      <c r="C8383" t="s">
        <v>4168</v>
      </c>
      <c r="D8383">
        <v>64.59</v>
      </c>
      <c r="E8383">
        <v>3.71915157145069</v>
      </c>
      <c r="F8383">
        <v>2.71915157145069</v>
      </c>
    </row>
    <row r="8384" spans="1:6">
      <c r="A8384" t="s">
        <v>14688</v>
      </c>
      <c r="B8384">
        <v>236.01</v>
      </c>
      <c r="C8384" t="s">
        <v>4170</v>
      </c>
      <c r="D8384">
        <v>64.52</v>
      </c>
      <c r="E8384">
        <v>3.65793552386857</v>
      </c>
      <c r="F8384">
        <v>2.65793552386857</v>
      </c>
    </row>
    <row r="8385" spans="1:6">
      <c r="A8385" t="s">
        <v>14689</v>
      </c>
      <c r="B8385">
        <v>234.55</v>
      </c>
      <c r="C8385" t="s">
        <v>4172</v>
      </c>
      <c r="D8385">
        <v>64.64</v>
      </c>
      <c r="E8385">
        <v>3.62855816831683</v>
      </c>
      <c r="F8385">
        <v>2.62855816831683</v>
      </c>
    </row>
    <row r="8386" spans="1:6">
      <c r="A8386" t="s">
        <v>14690</v>
      </c>
      <c r="B8386">
        <v>236.59</v>
      </c>
      <c r="C8386" t="s">
        <v>4174</v>
      </c>
      <c r="D8386">
        <v>65.21</v>
      </c>
      <c r="E8386">
        <v>3.62812452077902</v>
      </c>
      <c r="F8386">
        <v>2.62812452077902</v>
      </c>
    </row>
    <row r="8387" spans="1:6">
      <c r="A8387" t="s">
        <v>14691</v>
      </c>
      <c r="B8387">
        <v>236.12</v>
      </c>
      <c r="C8387" t="s">
        <v>4176</v>
      </c>
      <c r="D8387">
        <v>65.63</v>
      </c>
      <c r="E8387">
        <v>3.59774493371934</v>
      </c>
      <c r="F8387">
        <v>2.59774493371934</v>
      </c>
    </row>
    <row r="8388" spans="1:6">
      <c r="A8388" t="s">
        <v>14692</v>
      </c>
      <c r="B8388">
        <v>234.91</v>
      </c>
      <c r="C8388" t="s">
        <v>4178</v>
      </c>
      <c r="D8388">
        <v>65.81</v>
      </c>
      <c r="E8388">
        <v>3.56951831028719</v>
      </c>
      <c r="F8388">
        <v>2.56951831028719</v>
      </c>
    </row>
    <row r="8389" spans="1:6">
      <c r="A8389" t="s">
        <v>14693</v>
      </c>
      <c r="B8389">
        <v>235.99</v>
      </c>
      <c r="C8389" t="s">
        <v>4180</v>
      </c>
      <c r="D8389">
        <v>65.77</v>
      </c>
      <c r="E8389">
        <v>3.58811008058385</v>
      </c>
      <c r="F8389">
        <v>2.58811008058385</v>
      </c>
    </row>
    <row r="8390" spans="1:6">
      <c r="A8390" t="s">
        <v>14694</v>
      </c>
      <c r="B8390">
        <v>237.03</v>
      </c>
      <c r="C8390" t="s">
        <v>4182</v>
      </c>
      <c r="D8390">
        <v>65.71</v>
      </c>
      <c r="E8390">
        <v>3.60721351392482</v>
      </c>
      <c r="F8390">
        <v>2.60721351392482</v>
      </c>
    </row>
    <row r="8391" spans="1:6">
      <c r="A8391" t="s">
        <v>14695</v>
      </c>
      <c r="B8391">
        <v>236.84</v>
      </c>
      <c r="C8391" t="s">
        <v>4184</v>
      </c>
      <c r="D8391">
        <v>65.69</v>
      </c>
      <c r="E8391">
        <v>3.60541939412392</v>
      </c>
      <c r="F8391">
        <v>2.60541939412392</v>
      </c>
    </row>
    <row r="8392" spans="1:6">
      <c r="A8392" t="s">
        <v>14696</v>
      </c>
      <c r="B8392">
        <v>237.04</v>
      </c>
      <c r="C8392" t="s">
        <v>4186</v>
      </c>
      <c r="D8392">
        <v>65.32</v>
      </c>
      <c r="E8392">
        <v>3.62890385793019</v>
      </c>
      <c r="F8392">
        <v>2.62890385793019</v>
      </c>
    </row>
    <row r="8393" spans="1:6">
      <c r="A8393" t="s">
        <v>14697</v>
      </c>
      <c r="B8393">
        <v>236.88</v>
      </c>
      <c r="C8393" t="s">
        <v>4188</v>
      </c>
      <c r="D8393">
        <v>64.86</v>
      </c>
      <c r="E8393">
        <v>3.65217391304348</v>
      </c>
      <c r="F8393">
        <v>2.65217391304348</v>
      </c>
    </row>
    <row r="8394" spans="1:6">
      <c r="A8394" t="s">
        <v>14698</v>
      </c>
      <c r="B8394">
        <v>240.68</v>
      </c>
      <c r="C8394" t="s">
        <v>4190</v>
      </c>
      <c r="D8394">
        <v>65.28</v>
      </c>
      <c r="E8394">
        <v>3.68688725490196</v>
      </c>
      <c r="F8394">
        <v>2.68688725490196</v>
      </c>
    </row>
    <row r="8395" spans="1:6">
      <c r="A8395" t="s">
        <v>14699</v>
      </c>
      <c r="B8395">
        <v>243.34</v>
      </c>
      <c r="C8395" t="s">
        <v>4192</v>
      </c>
      <c r="D8395">
        <v>64.79</v>
      </c>
      <c r="E8395">
        <v>3.75582651643772</v>
      </c>
      <c r="F8395">
        <v>2.75582651643772</v>
      </c>
    </row>
    <row r="8396" spans="1:6">
      <c r="A8396" t="s">
        <v>14700</v>
      </c>
      <c r="B8396">
        <v>245.67</v>
      </c>
      <c r="C8396" t="s">
        <v>4194</v>
      </c>
      <c r="D8396">
        <v>64.41</v>
      </c>
      <c r="E8396">
        <v>3.8141592920354</v>
      </c>
      <c r="F8396">
        <v>2.8141592920354</v>
      </c>
    </row>
    <row r="8397" spans="1:6">
      <c r="A8397" t="s">
        <v>14701</v>
      </c>
      <c r="B8397">
        <v>246.25</v>
      </c>
      <c r="C8397" t="s">
        <v>4196</v>
      </c>
      <c r="D8397">
        <v>64.7</v>
      </c>
      <c r="E8397">
        <v>3.80602782071097</v>
      </c>
      <c r="F8397">
        <v>2.80602782071097</v>
      </c>
    </row>
    <row r="8398" spans="1:6">
      <c r="A8398" t="s">
        <v>14702</v>
      </c>
      <c r="B8398">
        <v>247.15</v>
      </c>
      <c r="C8398" t="s">
        <v>4198</v>
      </c>
      <c r="D8398">
        <v>64.71</v>
      </c>
      <c r="E8398">
        <v>3.81934785968166</v>
      </c>
      <c r="F8398">
        <v>2.81934785968166</v>
      </c>
    </row>
    <row r="8399" spans="1:6">
      <c r="A8399" t="s">
        <v>14703</v>
      </c>
      <c r="B8399">
        <v>247.38</v>
      </c>
      <c r="C8399" t="s">
        <v>4200</v>
      </c>
      <c r="D8399">
        <v>64.86</v>
      </c>
      <c r="E8399">
        <v>3.81406105457909</v>
      </c>
      <c r="F8399">
        <v>2.81406105457909</v>
      </c>
    </row>
    <row r="8400" spans="1:6">
      <c r="A8400" t="s">
        <v>14704</v>
      </c>
      <c r="B8400">
        <v>246.51</v>
      </c>
      <c r="C8400" t="s">
        <v>4202</v>
      </c>
      <c r="D8400">
        <v>64.87</v>
      </c>
      <c r="E8400">
        <v>3.80006166178511</v>
      </c>
      <c r="F8400">
        <v>2.80006166178511</v>
      </c>
    </row>
    <row r="8401" spans="1:6">
      <c r="A8401" t="s">
        <v>14705</v>
      </c>
      <c r="B8401">
        <v>249.77</v>
      </c>
      <c r="C8401" t="s">
        <v>4204</v>
      </c>
      <c r="D8401">
        <v>65.23</v>
      </c>
      <c r="E8401">
        <v>3.82906638049977</v>
      </c>
      <c r="F8401">
        <v>2.82906638049977</v>
      </c>
    </row>
    <row r="8402" spans="1:6">
      <c r="A8402" t="s">
        <v>14706</v>
      </c>
      <c r="B8402">
        <v>249.67</v>
      </c>
      <c r="C8402" t="s">
        <v>4206</v>
      </c>
      <c r="D8402">
        <v>65.84</v>
      </c>
      <c r="E8402">
        <v>3.79207168894289</v>
      </c>
      <c r="F8402">
        <v>2.79207168894289</v>
      </c>
    </row>
    <row r="8403" spans="1:6">
      <c r="A8403" t="s">
        <v>14707</v>
      </c>
      <c r="B8403">
        <v>250.19</v>
      </c>
      <c r="C8403" t="s">
        <v>4208</v>
      </c>
      <c r="D8403">
        <v>66.61</v>
      </c>
      <c r="E8403">
        <v>3.7560426362408</v>
      </c>
      <c r="F8403">
        <v>2.7560426362408</v>
      </c>
    </row>
    <row r="8404" spans="1:6">
      <c r="A8404" t="s">
        <v>14708</v>
      </c>
      <c r="B8404">
        <v>247.81</v>
      </c>
      <c r="C8404" t="s">
        <v>4210</v>
      </c>
      <c r="D8404">
        <v>66.71</v>
      </c>
      <c r="E8404">
        <v>3.71473542197572</v>
      </c>
      <c r="F8404">
        <v>2.71473542197572</v>
      </c>
    </row>
    <row r="8405" spans="1:6">
      <c r="A8405" t="s">
        <v>14709</v>
      </c>
      <c r="B8405">
        <v>252.84</v>
      </c>
      <c r="C8405" t="s">
        <v>4212</v>
      </c>
      <c r="D8405">
        <v>66.76</v>
      </c>
      <c r="E8405">
        <v>3.78729778310365</v>
      </c>
      <c r="F8405">
        <v>2.78729778310365</v>
      </c>
    </row>
    <row r="8406" spans="1:6">
      <c r="A8406" t="s">
        <v>14710</v>
      </c>
      <c r="B8406">
        <v>253.3</v>
      </c>
      <c r="C8406" t="s">
        <v>4214</v>
      </c>
      <c r="D8406">
        <v>67.37</v>
      </c>
      <c r="E8406">
        <v>3.75983375389639</v>
      </c>
      <c r="F8406">
        <v>2.75983375389639</v>
      </c>
    </row>
    <row r="8407" spans="1:6">
      <c r="A8407" t="s">
        <v>14711</v>
      </c>
      <c r="B8407">
        <v>252.84</v>
      </c>
      <c r="C8407" t="s">
        <v>4216</v>
      </c>
      <c r="D8407">
        <v>66.94</v>
      </c>
      <c r="E8407">
        <v>3.77711383328354</v>
      </c>
      <c r="F8407">
        <v>2.77711383328354</v>
      </c>
    </row>
    <row r="8408" spans="1:6">
      <c r="A8408" t="s">
        <v>14712</v>
      </c>
      <c r="B8408">
        <v>252.93</v>
      </c>
      <c r="C8408" t="s">
        <v>4218</v>
      </c>
      <c r="D8408">
        <v>67.29</v>
      </c>
      <c r="E8408">
        <v>3.75880517164512</v>
      </c>
      <c r="F8408">
        <v>2.75880517164512</v>
      </c>
    </row>
    <row r="8409" spans="1:6">
      <c r="A8409" t="s">
        <v>14713</v>
      </c>
      <c r="B8409">
        <v>248.52</v>
      </c>
      <c r="C8409" t="s">
        <v>4220</v>
      </c>
      <c r="D8409">
        <v>67.68</v>
      </c>
      <c r="E8409">
        <v>3.67198581560284</v>
      </c>
      <c r="F8409">
        <v>2.67198581560284</v>
      </c>
    </row>
    <row r="8410" spans="1:6">
      <c r="A8410" t="s">
        <v>14714</v>
      </c>
      <c r="B8410">
        <v>250.08</v>
      </c>
      <c r="C8410" t="s">
        <v>4222</v>
      </c>
      <c r="D8410">
        <v>67.67</v>
      </c>
      <c r="E8410">
        <v>3.69558149844835</v>
      </c>
      <c r="F8410">
        <v>2.69558149844835</v>
      </c>
    </row>
    <row r="8411" spans="1:6">
      <c r="A8411" t="s">
        <v>14715</v>
      </c>
      <c r="B8411">
        <v>253.83</v>
      </c>
      <c r="C8411" t="s">
        <v>4224</v>
      </c>
      <c r="D8411">
        <v>67.82</v>
      </c>
      <c r="E8411">
        <v>3.74270126806252</v>
      </c>
      <c r="F8411">
        <v>2.74270126806252</v>
      </c>
    </row>
    <row r="8412" spans="1:6">
      <c r="A8412" t="s">
        <v>14716</v>
      </c>
      <c r="B8412">
        <v>250.47</v>
      </c>
      <c r="C8412" t="s">
        <v>4226</v>
      </c>
      <c r="D8412">
        <v>67.74</v>
      </c>
      <c r="E8412">
        <v>3.69751992914083</v>
      </c>
      <c r="F8412">
        <v>2.69751992914083</v>
      </c>
    </row>
    <row r="8413" spans="1:6">
      <c r="A8413" t="s">
        <v>14717</v>
      </c>
      <c r="B8413">
        <v>248.14</v>
      </c>
      <c r="C8413" t="s">
        <v>4228</v>
      </c>
      <c r="D8413">
        <v>67.95</v>
      </c>
      <c r="E8413">
        <v>3.65180279617366</v>
      </c>
      <c r="F8413">
        <v>2.65180279617366</v>
      </c>
    </row>
    <row r="8414" spans="1:6">
      <c r="A8414" t="s">
        <v>14718</v>
      </c>
      <c r="B8414">
        <v>247.67</v>
      </c>
      <c r="C8414" t="s">
        <v>4230</v>
      </c>
      <c r="D8414">
        <v>68.06</v>
      </c>
      <c r="E8414">
        <v>3.63899500440787</v>
      </c>
      <c r="F8414">
        <v>2.63899500440787</v>
      </c>
    </row>
    <row r="8415" spans="1:6">
      <c r="A8415" t="s">
        <v>14719</v>
      </c>
      <c r="B8415">
        <v>247.06</v>
      </c>
      <c r="C8415" t="s">
        <v>4232</v>
      </c>
      <c r="D8415">
        <v>67.72</v>
      </c>
      <c r="E8415">
        <v>3.64825753101004</v>
      </c>
      <c r="F8415">
        <v>2.64825753101004</v>
      </c>
    </row>
    <row r="8416" spans="1:6">
      <c r="A8416" t="s">
        <v>14720</v>
      </c>
      <c r="B8416">
        <v>235.18</v>
      </c>
      <c r="C8416" t="s">
        <v>4234</v>
      </c>
      <c r="D8416">
        <v>67.55</v>
      </c>
      <c r="E8416">
        <v>3.48156920799408</v>
      </c>
      <c r="F8416">
        <v>2.48156920799408</v>
      </c>
    </row>
    <row r="8417" spans="1:6">
      <c r="A8417" t="s">
        <v>14721</v>
      </c>
      <c r="B8417">
        <v>230.67</v>
      </c>
      <c r="C8417" t="s">
        <v>4236</v>
      </c>
      <c r="D8417">
        <v>67.73</v>
      </c>
      <c r="E8417">
        <v>3.40572862837738</v>
      </c>
      <c r="F8417">
        <v>2.40572862837738</v>
      </c>
    </row>
    <row r="8418" spans="1:6">
      <c r="A8418" t="s">
        <v>14722</v>
      </c>
      <c r="B8418">
        <v>231.94</v>
      </c>
      <c r="C8418" t="s">
        <v>4238</v>
      </c>
      <c r="D8418">
        <v>68.11</v>
      </c>
      <c r="E8418">
        <v>3.40537366025547</v>
      </c>
      <c r="F8418">
        <v>2.40537366025547</v>
      </c>
    </row>
    <row r="8419" spans="1:6">
      <c r="A8419" t="s">
        <v>14723</v>
      </c>
      <c r="B8419">
        <v>231.72</v>
      </c>
      <c r="C8419" t="s">
        <v>4240</v>
      </c>
      <c r="D8419">
        <v>68.29</v>
      </c>
      <c r="E8419">
        <v>3.39317616049202</v>
      </c>
      <c r="F8419">
        <v>2.39317616049202</v>
      </c>
    </row>
    <row r="8420" spans="1:6">
      <c r="A8420" t="s">
        <v>14724</v>
      </c>
      <c r="B8420">
        <v>231.68</v>
      </c>
      <c r="C8420" t="s">
        <v>4242</v>
      </c>
      <c r="D8420">
        <v>68.43</v>
      </c>
      <c r="E8420">
        <v>3.38564956890253</v>
      </c>
      <c r="F8420">
        <v>2.38564956890253</v>
      </c>
    </row>
    <row r="8421" spans="1:6">
      <c r="A8421" t="s">
        <v>14725</v>
      </c>
      <c r="B8421">
        <v>232.31</v>
      </c>
      <c r="C8421" t="s">
        <v>4244</v>
      </c>
      <c r="D8421">
        <v>68.44</v>
      </c>
      <c r="E8421">
        <v>3.39436002337814</v>
      </c>
      <c r="F8421">
        <v>2.39436002337814</v>
      </c>
    </row>
    <row r="8422" spans="1:6">
      <c r="A8422" t="s">
        <v>14726</v>
      </c>
      <c r="B8422">
        <v>232.21</v>
      </c>
      <c r="C8422" t="s">
        <v>4246</v>
      </c>
      <c r="D8422">
        <v>67.98</v>
      </c>
      <c r="E8422">
        <v>3.41585760517799</v>
      </c>
      <c r="F8422">
        <v>2.41585760517799</v>
      </c>
    </row>
    <row r="8423" spans="1:6">
      <c r="A8423" t="s">
        <v>14727</v>
      </c>
      <c r="B8423">
        <v>234.93</v>
      </c>
      <c r="C8423" t="s">
        <v>4248</v>
      </c>
      <c r="D8423">
        <v>67.59</v>
      </c>
      <c r="E8423">
        <v>3.47581003106968</v>
      </c>
      <c r="F8423">
        <v>2.47581003106968</v>
      </c>
    </row>
    <row r="8424" spans="1:6">
      <c r="A8424" t="s">
        <v>14728</v>
      </c>
      <c r="B8424">
        <v>235.67</v>
      </c>
      <c r="C8424" t="s">
        <v>4250</v>
      </c>
      <c r="D8424">
        <v>67.67</v>
      </c>
      <c r="E8424">
        <v>3.48263632333383</v>
      </c>
      <c r="F8424">
        <v>2.48263632333383</v>
      </c>
    </row>
    <row r="8425" spans="1:6">
      <c r="A8425" t="s">
        <v>14729</v>
      </c>
      <c r="B8425">
        <v>236.28</v>
      </c>
      <c r="C8425" t="s">
        <v>4252</v>
      </c>
      <c r="D8425">
        <v>67.7</v>
      </c>
      <c r="E8425">
        <v>3.49010339734121</v>
      </c>
      <c r="F8425">
        <v>2.49010339734121</v>
      </c>
    </row>
    <row r="8426" spans="1:6">
      <c r="A8426" t="s">
        <v>14730</v>
      </c>
      <c r="B8426">
        <v>231.83</v>
      </c>
      <c r="C8426" t="s">
        <v>4254</v>
      </c>
      <c r="D8426">
        <v>67.55</v>
      </c>
      <c r="E8426">
        <v>3.4319763138416</v>
      </c>
      <c r="F8426">
        <v>2.4319763138416</v>
      </c>
    </row>
    <row r="8427" spans="1:6">
      <c r="A8427" t="s">
        <v>14731</v>
      </c>
      <c r="B8427">
        <v>232.23</v>
      </c>
      <c r="C8427" t="s">
        <v>4256</v>
      </c>
      <c r="D8427">
        <v>67.81</v>
      </c>
      <c r="E8427">
        <v>3.42471611856658</v>
      </c>
      <c r="F8427">
        <v>2.42471611856658</v>
      </c>
    </row>
    <row r="8428" spans="1:6">
      <c r="A8428" t="s">
        <v>14732</v>
      </c>
      <c r="B8428">
        <v>229.91</v>
      </c>
      <c r="C8428" t="s">
        <v>4258</v>
      </c>
      <c r="D8428">
        <v>68.07</v>
      </c>
      <c r="E8428">
        <v>3.37755251946526</v>
      </c>
      <c r="F8428">
        <v>2.37755251946526</v>
      </c>
    </row>
    <row r="8429" spans="1:6">
      <c r="A8429" t="s">
        <v>14733</v>
      </c>
      <c r="B8429">
        <v>231.32</v>
      </c>
      <c r="C8429" t="s">
        <v>4260</v>
      </c>
      <c r="D8429">
        <v>68.19</v>
      </c>
      <c r="E8429">
        <v>3.39228625898226</v>
      </c>
      <c r="F8429">
        <v>2.39228625898226</v>
      </c>
    </row>
    <row r="8430" spans="1:6">
      <c r="A8430" t="s">
        <v>14734</v>
      </c>
      <c r="B8430">
        <v>233.6</v>
      </c>
      <c r="C8430" t="s">
        <v>4262</v>
      </c>
      <c r="D8430">
        <v>67.96</v>
      </c>
      <c r="E8430">
        <v>3.43731606827546</v>
      </c>
      <c r="F8430">
        <v>2.43731606827546</v>
      </c>
    </row>
    <row r="8431" spans="1:6">
      <c r="A8431" t="s">
        <v>14735</v>
      </c>
      <c r="B8431">
        <v>233.92</v>
      </c>
      <c r="C8431" t="s">
        <v>4264</v>
      </c>
      <c r="D8431">
        <v>68.46</v>
      </c>
      <c r="E8431">
        <v>3.41688577271399</v>
      </c>
      <c r="F8431">
        <v>2.41688577271399</v>
      </c>
    </row>
    <row r="8432" spans="1:6">
      <c r="A8432" t="s">
        <v>14736</v>
      </c>
      <c r="B8432">
        <v>233.71</v>
      </c>
      <c r="C8432" t="s">
        <v>4266</v>
      </c>
      <c r="D8432">
        <v>68.35</v>
      </c>
      <c r="E8432">
        <v>3.41931236283833</v>
      </c>
      <c r="F8432">
        <v>2.41931236283833</v>
      </c>
    </row>
    <row r="8433" spans="1:6">
      <c r="A8433" t="s">
        <v>14737</v>
      </c>
      <c r="B8433">
        <v>234.78</v>
      </c>
      <c r="C8433" t="s">
        <v>4268</v>
      </c>
      <c r="D8433">
        <v>67.88</v>
      </c>
      <c r="E8433">
        <v>3.45875073659399</v>
      </c>
      <c r="F8433">
        <v>2.45875073659399</v>
      </c>
    </row>
    <row r="8434" spans="1:6">
      <c r="A8434" t="s">
        <v>14738</v>
      </c>
      <c r="B8434">
        <v>234.41</v>
      </c>
      <c r="C8434" t="s">
        <v>4270</v>
      </c>
      <c r="D8434">
        <v>67.28</v>
      </c>
      <c r="E8434">
        <v>3.48409631391201</v>
      </c>
      <c r="F8434">
        <v>2.48409631391201</v>
      </c>
    </row>
    <row r="8435" spans="1:6">
      <c r="A8435" t="s">
        <v>14739</v>
      </c>
      <c r="B8435">
        <v>236.68</v>
      </c>
      <c r="C8435" t="s">
        <v>4272</v>
      </c>
      <c r="D8435">
        <v>67.96</v>
      </c>
      <c r="E8435">
        <v>3.48263684520306</v>
      </c>
      <c r="F8435">
        <v>2.48263684520306</v>
      </c>
    </row>
    <row r="8436" spans="1:6">
      <c r="A8436" t="s">
        <v>14740</v>
      </c>
      <c r="B8436">
        <v>235.85</v>
      </c>
      <c r="C8436" t="s">
        <v>4274</v>
      </c>
      <c r="D8436">
        <v>68.01</v>
      </c>
      <c r="E8436">
        <v>3.46787237171004</v>
      </c>
      <c r="F8436">
        <v>2.46787237171004</v>
      </c>
    </row>
    <row r="8437" spans="1:6">
      <c r="A8437" t="s">
        <v>14741</v>
      </c>
      <c r="B8437">
        <v>235.48</v>
      </c>
      <c r="C8437" t="s">
        <v>4276</v>
      </c>
      <c r="D8437">
        <v>67.53</v>
      </c>
      <c r="E8437">
        <v>3.48704279579446</v>
      </c>
      <c r="F8437">
        <v>2.48704279579446</v>
      </c>
    </row>
    <row r="8438" spans="1:6">
      <c r="A8438" t="s">
        <v>14742</v>
      </c>
      <c r="B8438">
        <v>235.91</v>
      </c>
      <c r="C8438" t="s">
        <v>4278</v>
      </c>
      <c r="D8438">
        <v>67.65</v>
      </c>
      <c r="E8438">
        <v>3.48721359940872</v>
      </c>
      <c r="F8438">
        <v>2.48721359940872</v>
      </c>
    </row>
    <row r="8439" spans="1:6">
      <c r="A8439" t="s">
        <v>14743</v>
      </c>
      <c r="B8439">
        <v>235.37</v>
      </c>
      <c r="C8439" t="s">
        <v>4280</v>
      </c>
      <c r="D8439">
        <v>67.21</v>
      </c>
      <c r="E8439">
        <v>3.5020086296682</v>
      </c>
      <c r="F8439">
        <v>2.50200862966821</v>
      </c>
    </row>
    <row r="8440" spans="1:6">
      <c r="A8440" t="s">
        <v>14744</v>
      </c>
      <c r="B8440">
        <v>238.8</v>
      </c>
      <c r="C8440" t="s">
        <v>4282</v>
      </c>
      <c r="D8440">
        <v>66.08</v>
      </c>
      <c r="E8440">
        <v>3.6138014527845</v>
      </c>
      <c r="F8440">
        <v>2.6138014527845</v>
      </c>
    </row>
    <row r="8441" spans="1:6">
      <c r="A8441" t="s">
        <v>14745</v>
      </c>
      <c r="B8441">
        <v>239.53</v>
      </c>
      <c r="C8441" t="s">
        <v>4284</v>
      </c>
      <c r="D8441">
        <v>66.96</v>
      </c>
      <c r="E8441">
        <v>3.57721027479092</v>
      </c>
      <c r="F8441">
        <v>2.57721027479092</v>
      </c>
    </row>
    <row r="8442" spans="1:6">
      <c r="A8442" t="s">
        <v>14746</v>
      </c>
      <c r="B8442">
        <v>238.84</v>
      </c>
      <c r="C8442" t="s">
        <v>4286</v>
      </c>
      <c r="D8442">
        <v>66.99</v>
      </c>
      <c r="E8442">
        <v>3.56530825496343</v>
      </c>
      <c r="F8442">
        <v>2.56530825496343</v>
      </c>
    </row>
    <row r="8443" spans="1:6">
      <c r="A8443" t="s">
        <v>14747</v>
      </c>
      <c r="B8443">
        <v>235.97</v>
      </c>
      <c r="C8443" t="s">
        <v>4288</v>
      </c>
      <c r="D8443">
        <v>66.72</v>
      </c>
      <c r="E8443">
        <v>3.5367206235012</v>
      </c>
      <c r="F8443">
        <v>2.5367206235012</v>
      </c>
    </row>
    <row r="8444" spans="1:6">
      <c r="A8444" t="s">
        <v>14748</v>
      </c>
      <c r="B8444">
        <v>235.88</v>
      </c>
      <c r="C8444" t="s">
        <v>4290</v>
      </c>
      <c r="D8444">
        <v>65.77</v>
      </c>
      <c r="E8444">
        <v>3.58643758552531</v>
      </c>
      <c r="F8444">
        <v>2.58643758552531</v>
      </c>
    </row>
    <row r="8445" spans="1:6">
      <c r="A8445" t="s">
        <v>14749</v>
      </c>
      <c r="B8445">
        <v>236.26</v>
      </c>
      <c r="C8445" t="s">
        <v>4292</v>
      </c>
      <c r="D8445">
        <v>65.78</v>
      </c>
      <c r="E8445">
        <v>3.59166920036485</v>
      </c>
      <c r="F8445">
        <v>2.59166920036485</v>
      </c>
    </row>
    <row r="8446" spans="1:6">
      <c r="A8446" t="s">
        <v>14750</v>
      </c>
      <c r="B8446">
        <v>239.28</v>
      </c>
      <c r="C8446" t="s">
        <v>4294</v>
      </c>
      <c r="D8446">
        <v>66.47</v>
      </c>
      <c r="E8446">
        <v>3.59981946742891</v>
      </c>
      <c r="F8446">
        <v>2.59981946742891</v>
      </c>
    </row>
    <row r="8447" spans="1:6">
      <c r="A8447" t="s">
        <v>14751</v>
      </c>
      <c r="B8447">
        <v>238.26</v>
      </c>
      <c r="C8447" t="s">
        <v>4296</v>
      </c>
      <c r="D8447">
        <v>66.58</v>
      </c>
      <c r="E8447">
        <v>3.57855211775308</v>
      </c>
      <c r="F8447">
        <v>2.57855211775308</v>
      </c>
    </row>
    <row r="8448" spans="1:6">
      <c r="A8448" t="s">
        <v>14752</v>
      </c>
      <c r="B8448">
        <v>238.77</v>
      </c>
      <c r="C8448" t="s">
        <v>4298</v>
      </c>
      <c r="D8448">
        <v>66.73</v>
      </c>
      <c r="E8448">
        <v>3.57815075678106</v>
      </c>
      <c r="F8448">
        <v>2.57815075678106</v>
      </c>
    </row>
    <row r="8449" spans="1:6">
      <c r="A8449" t="s">
        <v>14753</v>
      </c>
      <c r="B8449">
        <v>239.26</v>
      </c>
      <c r="C8449" t="s">
        <v>4300</v>
      </c>
      <c r="D8449">
        <v>66.77</v>
      </c>
      <c r="E8449">
        <v>3.58334581398832</v>
      </c>
      <c r="F8449">
        <v>2.58334581398832</v>
      </c>
    </row>
    <row r="8450" spans="1:6">
      <c r="A8450" t="s">
        <v>14754</v>
      </c>
      <c r="B8450">
        <v>240.94</v>
      </c>
      <c r="C8450" t="s">
        <v>4302</v>
      </c>
      <c r="D8450">
        <v>66.73</v>
      </c>
      <c r="E8450">
        <v>3.61066986362955</v>
      </c>
      <c r="F8450">
        <v>2.61066986362955</v>
      </c>
    </row>
    <row r="8451" spans="1:6">
      <c r="A8451" t="s">
        <v>14755</v>
      </c>
      <c r="B8451">
        <v>243.71</v>
      </c>
      <c r="C8451" t="s">
        <v>4304</v>
      </c>
      <c r="D8451">
        <v>67.18</v>
      </c>
      <c r="E8451">
        <v>3.62771658231616</v>
      </c>
      <c r="F8451">
        <v>2.62771658231616</v>
      </c>
    </row>
    <row r="8452" spans="1:6">
      <c r="A8452" t="s">
        <v>14756</v>
      </c>
      <c r="B8452">
        <v>243.98</v>
      </c>
      <c r="C8452" t="s">
        <v>4306</v>
      </c>
      <c r="D8452">
        <v>67.77</v>
      </c>
      <c r="E8452">
        <v>3.60011804633319</v>
      </c>
      <c r="F8452">
        <v>2.60011804633319</v>
      </c>
    </row>
    <row r="8453" spans="1:6">
      <c r="A8453" t="s">
        <v>14757</v>
      </c>
      <c r="B8453">
        <v>245.8</v>
      </c>
      <c r="C8453" t="s">
        <v>4308</v>
      </c>
      <c r="D8453">
        <v>66.97</v>
      </c>
      <c r="E8453">
        <v>3.67030013438853</v>
      </c>
      <c r="F8453">
        <v>2.67030013438853</v>
      </c>
    </row>
    <row r="8454" spans="1:6">
      <c r="A8454" t="s">
        <v>14758</v>
      </c>
      <c r="B8454">
        <v>246.2</v>
      </c>
      <c r="C8454" t="s">
        <v>4310</v>
      </c>
      <c r="D8454">
        <v>67.94</v>
      </c>
      <c r="E8454">
        <v>3.62378569325876</v>
      </c>
      <c r="F8454">
        <v>2.62378569325876</v>
      </c>
    </row>
    <row r="8455" spans="1:6">
      <c r="A8455" t="s">
        <v>14759</v>
      </c>
      <c r="B8455">
        <v>246.58</v>
      </c>
      <c r="C8455" t="s">
        <v>4312</v>
      </c>
      <c r="D8455">
        <v>68.11</v>
      </c>
      <c r="E8455">
        <v>3.62032007047423</v>
      </c>
      <c r="F8455">
        <v>2.62032007047423</v>
      </c>
    </row>
    <row r="8456" spans="1:6">
      <c r="A8456" t="s">
        <v>14760</v>
      </c>
      <c r="B8456">
        <v>245.87</v>
      </c>
      <c r="C8456" t="s">
        <v>4314</v>
      </c>
      <c r="D8456">
        <v>68.17</v>
      </c>
      <c r="E8456">
        <v>3.60671849787296</v>
      </c>
      <c r="F8456">
        <v>2.60671849787296</v>
      </c>
    </row>
    <row r="8457" spans="1:6">
      <c r="A8457" t="s">
        <v>14761</v>
      </c>
      <c r="B8457">
        <v>245.77</v>
      </c>
      <c r="C8457" t="s">
        <v>4316</v>
      </c>
      <c r="D8457">
        <v>68.16</v>
      </c>
      <c r="E8457">
        <v>3.60578051643192</v>
      </c>
      <c r="F8457">
        <v>2.60578051643192</v>
      </c>
    </row>
    <row r="8458" spans="1:6">
      <c r="A8458" t="s">
        <v>14762</v>
      </c>
      <c r="B8458">
        <v>246.13</v>
      </c>
      <c r="C8458" t="s">
        <v>4318</v>
      </c>
      <c r="D8458">
        <v>68.04</v>
      </c>
      <c r="E8458">
        <v>3.61743092298648</v>
      </c>
      <c r="F8458">
        <v>2.61743092298648</v>
      </c>
    </row>
    <row r="8459" spans="1:6">
      <c r="A8459" t="s">
        <v>14763</v>
      </c>
      <c r="B8459">
        <v>247.08</v>
      </c>
      <c r="C8459" t="s">
        <v>4320</v>
      </c>
      <c r="D8459">
        <v>67.85</v>
      </c>
      <c r="E8459">
        <v>3.6415622697126</v>
      </c>
      <c r="F8459">
        <v>2.6415622697126</v>
      </c>
    </row>
    <row r="8460" spans="1:6">
      <c r="A8460" t="s">
        <v>14764</v>
      </c>
      <c r="B8460">
        <v>246.64</v>
      </c>
      <c r="C8460" t="s">
        <v>4322</v>
      </c>
      <c r="D8460">
        <v>67.87</v>
      </c>
      <c r="E8460">
        <v>3.63400618830116</v>
      </c>
      <c r="F8460">
        <v>2.63400618830116</v>
      </c>
    </row>
    <row r="8461" spans="1:6">
      <c r="A8461" t="s">
        <v>14765</v>
      </c>
      <c r="B8461">
        <v>243.02</v>
      </c>
      <c r="C8461" t="s">
        <v>4324</v>
      </c>
      <c r="D8461">
        <v>68.21</v>
      </c>
      <c r="E8461">
        <v>3.56282070077701</v>
      </c>
      <c r="F8461">
        <v>2.56282070077701</v>
      </c>
    </row>
    <row r="8462" spans="1:6">
      <c r="A8462" t="s">
        <v>14766</v>
      </c>
      <c r="B8462">
        <v>244.5</v>
      </c>
      <c r="C8462" t="s">
        <v>4326</v>
      </c>
      <c r="D8462">
        <v>68.45</v>
      </c>
      <c r="E8462">
        <v>3.57195032870708</v>
      </c>
      <c r="F8462">
        <v>2.57195032870708</v>
      </c>
    </row>
    <row r="8463" spans="1:6">
      <c r="A8463" t="s">
        <v>14767</v>
      </c>
      <c r="B8463">
        <v>243.21</v>
      </c>
      <c r="C8463" t="s">
        <v>4328</v>
      </c>
      <c r="D8463">
        <v>68</v>
      </c>
      <c r="E8463">
        <v>3.57661764705882</v>
      </c>
      <c r="F8463">
        <v>2.57661764705882</v>
      </c>
    </row>
    <row r="8464" spans="1:6">
      <c r="A8464" t="s">
        <v>14768</v>
      </c>
      <c r="B8464">
        <v>236.78</v>
      </c>
      <c r="C8464" t="s">
        <v>4330</v>
      </c>
      <c r="D8464">
        <v>68.06</v>
      </c>
      <c r="E8464">
        <v>3.47898912724067</v>
      </c>
      <c r="F8464">
        <v>2.47898912724067</v>
      </c>
    </row>
    <row r="8465" spans="1:6">
      <c r="A8465" t="s">
        <v>14769</v>
      </c>
      <c r="B8465">
        <v>237.66</v>
      </c>
      <c r="C8465" t="s">
        <v>4332</v>
      </c>
      <c r="D8465">
        <v>67.98</v>
      </c>
      <c r="E8465">
        <v>3.49602824360106</v>
      </c>
      <c r="F8465">
        <v>2.49602824360106</v>
      </c>
    </row>
    <row r="8466" spans="1:6">
      <c r="A8466" t="s">
        <v>14770</v>
      </c>
      <c r="B8466">
        <v>242.05</v>
      </c>
      <c r="C8466" t="s">
        <v>4334</v>
      </c>
      <c r="D8466">
        <v>68.34</v>
      </c>
      <c r="E8466">
        <v>3.54184957565116</v>
      </c>
      <c r="F8466">
        <v>2.54184957565116</v>
      </c>
    </row>
    <row r="8467" spans="1:6">
      <c r="A8467" t="s">
        <v>14771</v>
      </c>
      <c r="B8467">
        <v>245.86</v>
      </c>
      <c r="C8467" t="s">
        <v>4336</v>
      </c>
      <c r="D8467">
        <v>68.46</v>
      </c>
      <c r="E8467">
        <v>3.59129418638621</v>
      </c>
      <c r="F8467">
        <v>2.59129418638621</v>
      </c>
    </row>
    <row r="8468" spans="1:6">
      <c r="A8468" t="s">
        <v>14772</v>
      </c>
      <c r="B8468">
        <v>247.45</v>
      </c>
      <c r="C8468" t="s">
        <v>4338</v>
      </c>
      <c r="D8468">
        <v>68.34</v>
      </c>
      <c r="E8468">
        <v>3.62086625695054</v>
      </c>
      <c r="F8468">
        <v>2.62086625695054</v>
      </c>
    </row>
    <row r="8469" spans="1:6">
      <c r="A8469" t="s">
        <v>14773</v>
      </c>
      <c r="B8469">
        <v>248.17</v>
      </c>
      <c r="C8469" t="s">
        <v>4340</v>
      </c>
      <c r="D8469">
        <v>68.42</v>
      </c>
      <c r="E8469">
        <v>3.62715580239696</v>
      </c>
      <c r="F8469">
        <v>2.62715580239696</v>
      </c>
    </row>
    <row r="8470" spans="1:6">
      <c r="A8470" t="s">
        <v>14774</v>
      </c>
      <c r="B8470">
        <v>248.77</v>
      </c>
      <c r="C8470" t="s">
        <v>4342</v>
      </c>
      <c r="D8470">
        <v>68.62</v>
      </c>
      <c r="E8470">
        <v>3.62532789274264</v>
      </c>
      <c r="F8470">
        <v>2.62532789274264</v>
      </c>
    </row>
    <row r="8471" spans="1:6">
      <c r="A8471" t="s">
        <v>14775</v>
      </c>
      <c r="B8471">
        <v>249.22</v>
      </c>
      <c r="C8471" t="s">
        <v>4344</v>
      </c>
      <c r="D8471">
        <v>68.73</v>
      </c>
      <c r="E8471">
        <v>3.62607303942965</v>
      </c>
      <c r="F8471">
        <v>2.62607303942965</v>
      </c>
    </row>
    <row r="8472" spans="1:6">
      <c r="A8472" t="s">
        <v>14776</v>
      </c>
      <c r="B8472">
        <v>249.05</v>
      </c>
      <c r="C8472" t="s">
        <v>4346</v>
      </c>
      <c r="D8472">
        <v>69.11</v>
      </c>
      <c r="E8472">
        <v>3.60367530024598</v>
      </c>
      <c r="F8472">
        <v>2.60367530024598</v>
      </c>
    </row>
    <row r="8473" spans="1:6">
      <c r="A8473" t="s">
        <v>14777</v>
      </c>
      <c r="B8473">
        <v>254</v>
      </c>
      <c r="C8473" t="s">
        <v>4348</v>
      </c>
      <c r="D8473">
        <v>69.47</v>
      </c>
      <c r="E8473">
        <v>3.65625449834461</v>
      </c>
      <c r="F8473">
        <v>2.65625449834461</v>
      </c>
    </row>
    <row r="8474" spans="1:6">
      <c r="A8474" t="s">
        <v>14778</v>
      </c>
      <c r="B8474">
        <v>253.85</v>
      </c>
      <c r="C8474" t="s">
        <v>4350</v>
      </c>
      <c r="D8474">
        <v>70.01</v>
      </c>
      <c r="E8474">
        <v>3.62591058420226</v>
      </c>
      <c r="F8474">
        <v>2.62591058420226</v>
      </c>
    </row>
    <row r="8475" spans="1:6">
      <c r="A8475" t="s">
        <v>14779</v>
      </c>
      <c r="B8475">
        <v>253.04</v>
      </c>
      <c r="C8475" t="s">
        <v>4352</v>
      </c>
      <c r="D8475">
        <v>70.87</v>
      </c>
      <c r="E8475">
        <v>3.57048116269225</v>
      </c>
      <c r="F8475">
        <v>2.57048116269225</v>
      </c>
    </row>
    <row r="8476" spans="1:6">
      <c r="A8476" t="s">
        <v>14780</v>
      </c>
      <c r="B8476">
        <v>251.17</v>
      </c>
      <c r="C8476" t="s">
        <v>4354</v>
      </c>
      <c r="D8476">
        <v>70.77</v>
      </c>
      <c r="E8476">
        <v>3.54910272714427</v>
      </c>
      <c r="F8476">
        <v>2.54910272714427</v>
      </c>
    </row>
    <row r="8477" spans="1:6">
      <c r="A8477" t="s">
        <v>14781</v>
      </c>
      <c r="B8477">
        <v>251.16</v>
      </c>
      <c r="C8477" t="s">
        <v>4356</v>
      </c>
      <c r="D8477">
        <v>71.07</v>
      </c>
      <c r="E8477">
        <v>3.53398058252427</v>
      </c>
      <c r="F8477">
        <v>2.53398058252427</v>
      </c>
    </row>
    <row r="8478" spans="1:6">
      <c r="A8478" t="s">
        <v>14782</v>
      </c>
      <c r="B8478">
        <v>249.28</v>
      </c>
      <c r="C8478" t="s">
        <v>4358</v>
      </c>
      <c r="D8478">
        <v>71.27</v>
      </c>
      <c r="E8478">
        <v>3.49768486039007</v>
      </c>
      <c r="F8478">
        <v>2.49768486039007</v>
      </c>
    </row>
    <row r="8479" spans="1:6">
      <c r="A8479" t="s">
        <v>14783</v>
      </c>
      <c r="B8479">
        <v>250.96</v>
      </c>
      <c r="C8479" t="s">
        <v>4360</v>
      </c>
      <c r="D8479">
        <v>71.66</v>
      </c>
      <c r="E8479">
        <v>3.50209321797376</v>
      </c>
      <c r="F8479">
        <v>2.50209321797377</v>
      </c>
    </row>
    <row r="8480" spans="1:6">
      <c r="A8480" t="s">
        <v>14784</v>
      </c>
      <c r="B8480">
        <v>248.17</v>
      </c>
      <c r="C8480" t="s">
        <v>4362</v>
      </c>
      <c r="D8480">
        <v>71.67</v>
      </c>
      <c r="E8480">
        <v>3.46267615459746</v>
      </c>
      <c r="F8480">
        <v>2.46267615459746</v>
      </c>
    </row>
    <row r="8481" spans="1:6">
      <c r="A8481" t="s">
        <v>14785</v>
      </c>
      <c r="B8481">
        <v>247.35</v>
      </c>
      <c r="C8481" t="s">
        <v>4364</v>
      </c>
      <c r="D8481">
        <v>71.62</v>
      </c>
      <c r="E8481">
        <v>3.45364423345434</v>
      </c>
      <c r="F8481">
        <v>2.45364423345434</v>
      </c>
    </row>
    <row r="8482" spans="1:6">
      <c r="A8482" t="s">
        <v>14786</v>
      </c>
      <c r="B8482">
        <v>248.21</v>
      </c>
      <c r="C8482" t="s">
        <v>4366</v>
      </c>
      <c r="D8482">
        <v>71.62</v>
      </c>
      <c r="E8482">
        <v>3.4656520524993</v>
      </c>
      <c r="F8482">
        <v>2.4656520524993</v>
      </c>
    </row>
    <row r="8483" spans="1:6">
      <c r="A8483" t="s">
        <v>14787</v>
      </c>
      <c r="B8483">
        <v>250.04</v>
      </c>
      <c r="C8483" t="s">
        <v>4368</v>
      </c>
      <c r="D8483">
        <v>71.72</v>
      </c>
      <c r="E8483">
        <v>3.48633575013943</v>
      </c>
      <c r="F8483">
        <v>2.48633575013943</v>
      </c>
    </row>
    <row r="8484" spans="1:6">
      <c r="A8484" t="s">
        <v>14788</v>
      </c>
      <c r="B8484">
        <v>247.56</v>
      </c>
      <c r="C8484" t="s">
        <v>4370</v>
      </c>
      <c r="D8484">
        <v>71.78</v>
      </c>
      <c r="E8484">
        <v>3.44887155196434</v>
      </c>
      <c r="F8484">
        <v>2.44887155196434</v>
      </c>
    </row>
    <row r="8485" spans="1:6">
      <c r="A8485" t="s">
        <v>14789</v>
      </c>
      <c r="B8485">
        <v>246.78</v>
      </c>
      <c r="C8485" t="s">
        <v>4372</v>
      </c>
      <c r="D8485">
        <v>71.7</v>
      </c>
      <c r="E8485">
        <v>3.4418410041841</v>
      </c>
      <c r="F8485">
        <v>2.4418410041841</v>
      </c>
    </row>
    <row r="8486" spans="1:6">
      <c r="A8486" t="s">
        <v>14790</v>
      </c>
      <c r="B8486">
        <v>249.73</v>
      </c>
      <c r="C8486" t="s">
        <v>4374</v>
      </c>
      <c r="D8486">
        <v>71.84</v>
      </c>
      <c r="E8486">
        <v>3.47619710467706</v>
      </c>
      <c r="F8486">
        <v>2.47619710467706</v>
      </c>
    </row>
    <row r="8487" spans="1:6">
      <c r="A8487" t="s">
        <v>14791</v>
      </c>
      <c r="B8487">
        <v>248.75</v>
      </c>
      <c r="C8487" t="s">
        <v>4376</v>
      </c>
      <c r="D8487">
        <v>71.85</v>
      </c>
      <c r="E8487">
        <v>3.46207376478775</v>
      </c>
      <c r="F8487">
        <v>2.46207376478775</v>
      </c>
    </row>
    <row r="8488" spans="1:6">
      <c r="A8488" t="s">
        <v>14792</v>
      </c>
      <c r="B8488">
        <v>246.34</v>
      </c>
      <c r="C8488" t="s">
        <v>4378</v>
      </c>
      <c r="D8488">
        <v>71.75</v>
      </c>
      <c r="E8488">
        <v>3.43331010452962</v>
      </c>
      <c r="F8488">
        <v>2.43331010452962</v>
      </c>
    </row>
    <row r="8489" spans="1:6">
      <c r="A8489" t="s">
        <v>14793</v>
      </c>
      <c r="B8489">
        <v>246.75</v>
      </c>
      <c r="C8489" t="s">
        <v>4380</v>
      </c>
      <c r="D8489">
        <v>71.7</v>
      </c>
      <c r="E8489">
        <v>3.44142259414226</v>
      </c>
      <c r="F8489">
        <v>2.44142259414226</v>
      </c>
    </row>
    <row r="8490" spans="1:6">
      <c r="A8490" t="s">
        <v>14794</v>
      </c>
      <c r="B8490">
        <v>246.92</v>
      </c>
      <c r="C8490" t="s">
        <v>4382</v>
      </c>
      <c r="D8490">
        <v>71.32</v>
      </c>
      <c r="E8490">
        <v>3.46214245653393</v>
      </c>
      <c r="F8490">
        <v>2.46214245653393</v>
      </c>
    </row>
    <row r="8491" spans="1:6">
      <c r="A8491" t="s">
        <v>14795</v>
      </c>
      <c r="B8491">
        <v>244.67</v>
      </c>
      <c r="C8491" t="s">
        <v>4384</v>
      </c>
      <c r="D8491">
        <v>71.78</v>
      </c>
      <c r="E8491">
        <v>3.4086096405684</v>
      </c>
      <c r="F8491">
        <v>2.4086096405684</v>
      </c>
    </row>
    <row r="8492" spans="1:6">
      <c r="A8492" t="s">
        <v>14796</v>
      </c>
      <c r="B8492">
        <v>243.37</v>
      </c>
      <c r="C8492" t="s">
        <v>4386</v>
      </c>
      <c r="D8492">
        <v>72.01</v>
      </c>
      <c r="E8492">
        <v>3.37966949034856</v>
      </c>
      <c r="F8492">
        <v>2.37966949034856</v>
      </c>
    </row>
    <row r="8493" spans="1:6">
      <c r="A8493" t="s">
        <v>14797</v>
      </c>
      <c r="B8493">
        <v>242.17</v>
      </c>
      <c r="C8493" t="s">
        <v>4388</v>
      </c>
      <c r="D8493">
        <v>71.93</v>
      </c>
      <c r="E8493">
        <v>3.36674544696232</v>
      </c>
      <c r="F8493">
        <v>2.36674544696232</v>
      </c>
    </row>
    <row r="8494" spans="1:6">
      <c r="A8494" t="s">
        <v>14798</v>
      </c>
      <c r="B8494">
        <v>246.45</v>
      </c>
      <c r="C8494" t="s">
        <v>4390</v>
      </c>
      <c r="D8494">
        <v>71.99</v>
      </c>
      <c r="E8494">
        <v>3.42339213779692</v>
      </c>
      <c r="F8494">
        <v>2.42339213779692</v>
      </c>
    </row>
    <row r="8495" spans="1:6">
      <c r="A8495" t="s">
        <v>14799</v>
      </c>
      <c r="B8495">
        <v>252.19</v>
      </c>
      <c r="C8495" t="s">
        <v>4392</v>
      </c>
      <c r="D8495">
        <v>71.7</v>
      </c>
      <c r="E8495">
        <v>3.51729428172943</v>
      </c>
      <c r="F8495">
        <v>2.51729428172943</v>
      </c>
    </row>
    <row r="8496" spans="1:6">
      <c r="A8496" t="s">
        <v>14800</v>
      </c>
      <c r="B8496">
        <v>252.78</v>
      </c>
      <c r="C8496" t="s">
        <v>4394</v>
      </c>
      <c r="D8496">
        <v>72.04</v>
      </c>
      <c r="E8496">
        <v>3.50888395335924</v>
      </c>
      <c r="F8496">
        <v>2.50888395335924</v>
      </c>
    </row>
    <row r="8497" spans="1:6">
      <c r="A8497" t="s">
        <v>14801</v>
      </c>
      <c r="B8497">
        <v>255.33</v>
      </c>
      <c r="C8497" t="s">
        <v>4396</v>
      </c>
      <c r="D8497">
        <v>72.39</v>
      </c>
      <c r="E8497">
        <v>3.52714463323663</v>
      </c>
      <c r="F8497">
        <v>2.52714463323663</v>
      </c>
    </row>
    <row r="8498" spans="1:6">
      <c r="A8498" t="s">
        <v>14802</v>
      </c>
      <c r="B8498">
        <v>257.28</v>
      </c>
      <c r="C8498" t="s">
        <v>4398</v>
      </c>
      <c r="D8498">
        <v>72.64</v>
      </c>
      <c r="E8498">
        <v>3.54185022026432</v>
      </c>
      <c r="F8498">
        <v>2.54185022026432</v>
      </c>
    </row>
    <row r="8499" spans="1:6">
      <c r="A8499" t="s">
        <v>14803</v>
      </c>
      <c r="B8499">
        <v>258.73</v>
      </c>
      <c r="C8499" t="s">
        <v>4400</v>
      </c>
      <c r="D8499">
        <v>72.53</v>
      </c>
      <c r="E8499">
        <v>3.56721356679994</v>
      </c>
      <c r="F8499">
        <v>2.56721356679994</v>
      </c>
    </row>
    <row r="8500" spans="1:6">
      <c r="A8500" t="s">
        <v>14804</v>
      </c>
      <c r="B8500">
        <v>260.3</v>
      </c>
      <c r="C8500" t="s">
        <v>4402</v>
      </c>
      <c r="D8500">
        <v>71.98</v>
      </c>
      <c r="E8500">
        <v>3.61628230063907</v>
      </c>
      <c r="F8500">
        <v>2.61628230063907</v>
      </c>
    </row>
    <row r="8501" spans="1:6">
      <c r="A8501" t="s">
        <v>14805</v>
      </c>
      <c r="B8501">
        <v>259.95</v>
      </c>
      <c r="C8501" t="s">
        <v>4404</v>
      </c>
      <c r="D8501">
        <v>72.01</v>
      </c>
      <c r="E8501">
        <v>3.60991528954312</v>
      </c>
      <c r="F8501">
        <v>2.60991528954312</v>
      </c>
    </row>
    <row r="8502" spans="1:6">
      <c r="A8502" t="s">
        <v>14806</v>
      </c>
      <c r="B8502">
        <v>262.64</v>
      </c>
      <c r="C8502" t="s">
        <v>4406</v>
      </c>
      <c r="D8502">
        <v>71.76</v>
      </c>
      <c r="E8502">
        <v>3.65997770345596</v>
      </c>
      <c r="F8502">
        <v>2.65997770345596</v>
      </c>
    </row>
    <row r="8503" spans="1:6">
      <c r="A8503" t="s">
        <v>14807</v>
      </c>
      <c r="B8503">
        <v>265.49</v>
      </c>
      <c r="C8503" t="s">
        <v>4408</v>
      </c>
      <c r="D8503">
        <v>71.26</v>
      </c>
      <c r="E8503">
        <v>3.72565253999439</v>
      </c>
      <c r="F8503">
        <v>2.72565253999439</v>
      </c>
    </row>
    <row r="8504" spans="1:6">
      <c r="A8504" t="s">
        <v>14808</v>
      </c>
      <c r="B8504">
        <v>266.28</v>
      </c>
      <c r="C8504" t="s">
        <v>4410</v>
      </c>
      <c r="D8504">
        <v>71.12</v>
      </c>
      <c r="E8504">
        <v>3.74409448818898</v>
      </c>
      <c r="F8504">
        <v>2.74409448818898</v>
      </c>
    </row>
    <row r="8505" spans="1:6">
      <c r="A8505" t="s">
        <v>14809</v>
      </c>
      <c r="B8505">
        <v>269.34</v>
      </c>
      <c r="C8505" t="s">
        <v>4412</v>
      </c>
      <c r="D8505">
        <v>70.86</v>
      </c>
      <c r="E8505">
        <v>3.80101608806096</v>
      </c>
      <c r="F8505">
        <v>2.80101608806096</v>
      </c>
    </row>
    <row r="8506" spans="1:6">
      <c r="A8506" t="s">
        <v>14810</v>
      </c>
      <c r="B8506">
        <v>269.04</v>
      </c>
      <c r="C8506" t="s">
        <v>4414</v>
      </c>
      <c r="D8506">
        <v>70.91</v>
      </c>
      <c r="E8506">
        <v>3.79410520377944</v>
      </c>
      <c r="F8506">
        <v>2.79410520377944</v>
      </c>
    </row>
    <row r="8507" spans="1:6">
      <c r="A8507" t="s">
        <v>14811</v>
      </c>
      <c r="B8507">
        <v>267.84</v>
      </c>
      <c r="C8507" t="s">
        <v>4416</v>
      </c>
      <c r="D8507">
        <v>71.02</v>
      </c>
      <c r="E8507">
        <v>3.77133201914953</v>
      </c>
      <c r="F8507">
        <v>2.77133201914953</v>
      </c>
    </row>
    <row r="8508" spans="1:6">
      <c r="A8508" t="s">
        <v>14812</v>
      </c>
      <c r="B8508">
        <v>273.91</v>
      </c>
      <c r="C8508" t="s">
        <v>4418</v>
      </c>
      <c r="D8508">
        <v>71.65</v>
      </c>
      <c r="E8508">
        <v>3.82288904396371</v>
      </c>
      <c r="F8508">
        <v>2.82288904396371</v>
      </c>
    </row>
    <row r="8509" spans="1:6">
      <c r="A8509" t="s">
        <v>14813</v>
      </c>
      <c r="B8509">
        <v>270.1</v>
      </c>
      <c r="C8509" t="s">
        <v>4420</v>
      </c>
      <c r="D8509">
        <v>71.69</v>
      </c>
      <c r="E8509">
        <v>3.76761054540382</v>
      </c>
      <c r="F8509">
        <v>2.76761054540382</v>
      </c>
    </row>
    <row r="8510" spans="1:6">
      <c r="A8510" t="s">
        <v>14814</v>
      </c>
      <c r="B8510">
        <v>269.61</v>
      </c>
      <c r="C8510" t="s">
        <v>4422</v>
      </c>
      <c r="D8510">
        <v>71.55</v>
      </c>
      <c r="E8510">
        <v>3.76813417190776</v>
      </c>
      <c r="F8510">
        <v>2.76813417190776</v>
      </c>
    </row>
    <row r="8511" spans="1:6">
      <c r="A8511" t="s">
        <v>14815</v>
      </c>
      <c r="B8511">
        <v>273.75</v>
      </c>
      <c r="C8511" t="s">
        <v>4424</v>
      </c>
      <c r="D8511">
        <v>70.96</v>
      </c>
      <c r="E8511">
        <v>3.85780721533258</v>
      </c>
      <c r="F8511">
        <v>2.85780721533258</v>
      </c>
    </row>
    <row r="8512" spans="1:6">
      <c r="A8512" t="s">
        <v>14816</v>
      </c>
      <c r="B8512">
        <v>275.4</v>
      </c>
      <c r="C8512" t="s">
        <v>4426</v>
      </c>
      <c r="D8512">
        <v>71.13</v>
      </c>
      <c r="E8512">
        <v>3.87178405735976</v>
      </c>
      <c r="F8512">
        <v>2.87178405735976</v>
      </c>
    </row>
    <row r="8513" spans="1:6">
      <c r="A8513" t="s">
        <v>14817</v>
      </c>
      <c r="B8513">
        <v>274.24</v>
      </c>
      <c r="C8513" t="s">
        <v>4428</v>
      </c>
      <c r="D8513">
        <v>70.64</v>
      </c>
      <c r="E8513">
        <v>3.88221970554926</v>
      </c>
      <c r="F8513">
        <v>2.88221970554926</v>
      </c>
    </row>
    <row r="8514" spans="1:6">
      <c r="A8514" t="s">
        <v>14818</v>
      </c>
      <c r="B8514">
        <v>274.08</v>
      </c>
      <c r="C8514" t="s">
        <v>4430</v>
      </c>
      <c r="D8514">
        <v>69.66</v>
      </c>
      <c r="E8514">
        <v>3.93453919035314</v>
      </c>
      <c r="F8514">
        <v>2.93453919035314</v>
      </c>
    </row>
    <row r="8515" spans="1:6">
      <c r="A8515" t="s">
        <v>14819</v>
      </c>
      <c r="B8515">
        <v>276.45</v>
      </c>
      <c r="C8515" t="s">
        <v>4432</v>
      </c>
      <c r="D8515">
        <v>69.12</v>
      </c>
      <c r="E8515">
        <v>3.99956597222222</v>
      </c>
      <c r="F8515">
        <v>2.99956597222222</v>
      </c>
    </row>
    <row r="8516" spans="1:6">
      <c r="A8516" t="s">
        <v>14820</v>
      </c>
      <c r="B8516">
        <v>275.99</v>
      </c>
      <c r="C8516" t="s">
        <v>4434</v>
      </c>
      <c r="D8516">
        <v>69.15</v>
      </c>
      <c r="E8516">
        <v>3.99117859725235</v>
      </c>
      <c r="F8516">
        <v>2.99117859725235</v>
      </c>
    </row>
    <row r="8517" spans="1:6">
      <c r="A8517" t="s">
        <v>14821</v>
      </c>
      <c r="B8517">
        <v>279.64</v>
      </c>
      <c r="C8517" t="s">
        <v>4436</v>
      </c>
      <c r="D8517">
        <v>68.96</v>
      </c>
      <c r="E8517">
        <v>4.05510440835267</v>
      </c>
      <c r="F8517">
        <v>3.05510440835267</v>
      </c>
    </row>
    <row r="8518" spans="1:6">
      <c r="A8518" t="s">
        <v>14822</v>
      </c>
      <c r="B8518">
        <v>281.16</v>
      </c>
      <c r="C8518" t="s">
        <v>4438</v>
      </c>
      <c r="D8518">
        <v>69.37</v>
      </c>
      <c r="E8518">
        <v>4.05304886838691</v>
      </c>
      <c r="F8518">
        <v>3.05304886838691</v>
      </c>
    </row>
    <row r="8519" spans="1:6">
      <c r="A8519" t="s">
        <v>14823</v>
      </c>
      <c r="B8519">
        <v>280.04</v>
      </c>
      <c r="C8519" t="s">
        <v>4440</v>
      </c>
      <c r="D8519">
        <v>69.61</v>
      </c>
      <c r="E8519">
        <v>4.02298520327539</v>
      </c>
      <c r="F8519">
        <v>3.02298520327539</v>
      </c>
    </row>
    <row r="8520" spans="1:6">
      <c r="A8520" t="s">
        <v>14824</v>
      </c>
      <c r="B8520">
        <v>278.16</v>
      </c>
      <c r="C8520" t="s">
        <v>4442</v>
      </c>
      <c r="D8520">
        <v>69.47</v>
      </c>
      <c r="E8520">
        <v>4.00403051676983</v>
      </c>
      <c r="F8520">
        <v>3.00403051676983</v>
      </c>
    </row>
    <row r="8521" spans="1:6">
      <c r="A8521" t="s">
        <v>14825</v>
      </c>
      <c r="B8521">
        <v>275.07</v>
      </c>
      <c r="C8521" t="s">
        <v>4444</v>
      </c>
      <c r="D8521">
        <v>69.07</v>
      </c>
      <c r="E8521">
        <v>3.98248154046619</v>
      </c>
      <c r="F8521">
        <v>2.98248154046619</v>
      </c>
    </row>
    <row r="8522" spans="1:6">
      <c r="A8522" t="s">
        <v>14826</v>
      </c>
      <c r="B8522">
        <v>277.54</v>
      </c>
      <c r="C8522" t="s">
        <v>4446</v>
      </c>
      <c r="D8522">
        <v>68.32</v>
      </c>
      <c r="E8522">
        <v>4.06235362997658</v>
      </c>
      <c r="F8522">
        <v>3.06235362997658</v>
      </c>
    </row>
    <row r="8523" spans="1:6">
      <c r="A8523" t="s">
        <v>14827</v>
      </c>
      <c r="B8523">
        <v>275.62</v>
      </c>
      <c r="C8523" t="s">
        <v>4448</v>
      </c>
      <c r="D8523">
        <v>68.39</v>
      </c>
      <c r="E8523">
        <v>4.03012136277234</v>
      </c>
      <c r="F8523">
        <v>3.03012136277233</v>
      </c>
    </row>
    <row r="8524" spans="1:6">
      <c r="A8524" t="s">
        <v>14828</v>
      </c>
      <c r="B8524">
        <v>279.7</v>
      </c>
      <c r="C8524" t="s">
        <v>4450</v>
      </c>
      <c r="D8524">
        <v>68.75</v>
      </c>
      <c r="E8524">
        <v>4.06836363636364</v>
      </c>
      <c r="F8524">
        <v>3.06836363636364</v>
      </c>
    </row>
    <row r="8525" spans="1:6">
      <c r="A8525" t="s">
        <v>14829</v>
      </c>
      <c r="B8525">
        <v>285.49</v>
      </c>
      <c r="C8525" t="s">
        <v>4452</v>
      </c>
      <c r="D8525">
        <v>68.81</v>
      </c>
      <c r="E8525">
        <v>4.14896090684493</v>
      </c>
      <c r="F8525">
        <v>3.14896090684493</v>
      </c>
    </row>
    <row r="8526" spans="1:6">
      <c r="A8526" t="s">
        <v>14830</v>
      </c>
      <c r="B8526">
        <v>285.42</v>
      </c>
      <c r="C8526" t="s">
        <v>4454</v>
      </c>
      <c r="D8526">
        <v>68.29</v>
      </c>
      <c r="E8526">
        <v>4.17952848147606</v>
      </c>
      <c r="F8526">
        <v>3.17952848147606</v>
      </c>
    </row>
    <row r="8527" spans="1:6">
      <c r="A8527" t="s">
        <v>14831</v>
      </c>
      <c r="B8527">
        <v>285.57</v>
      </c>
      <c r="C8527" t="s">
        <v>4456</v>
      </c>
      <c r="D8527">
        <v>68.4</v>
      </c>
      <c r="E8527">
        <v>4.175</v>
      </c>
      <c r="F8527">
        <v>3.175</v>
      </c>
    </row>
    <row r="8528" spans="1:6">
      <c r="A8528" t="s">
        <v>14832</v>
      </c>
      <c r="B8528">
        <v>285.48</v>
      </c>
      <c r="C8528" t="s">
        <v>4458</v>
      </c>
      <c r="D8528">
        <v>68.35</v>
      </c>
      <c r="E8528">
        <v>4.17673738112656</v>
      </c>
      <c r="F8528">
        <v>3.17673738112655</v>
      </c>
    </row>
    <row r="8529" spans="1:6">
      <c r="A8529" t="s">
        <v>14833</v>
      </c>
      <c r="B8529">
        <v>282.38</v>
      </c>
      <c r="C8529" t="s">
        <v>4460</v>
      </c>
      <c r="D8529">
        <v>68.13</v>
      </c>
      <c r="E8529">
        <v>4.14472332305886</v>
      </c>
      <c r="F8529">
        <v>3.14472332305886</v>
      </c>
    </row>
    <row r="8530" spans="1:6">
      <c r="A8530" t="s">
        <v>14834</v>
      </c>
      <c r="B8530">
        <v>282.88</v>
      </c>
      <c r="C8530" t="s">
        <v>4462</v>
      </c>
      <c r="D8530">
        <v>67.9</v>
      </c>
      <c r="E8530">
        <v>4.16612665684831</v>
      </c>
      <c r="F8530">
        <v>3.16612665684831</v>
      </c>
    </row>
    <row r="8531" spans="1:6">
      <c r="A8531" t="s">
        <v>14835</v>
      </c>
      <c r="B8531">
        <v>284</v>
      </c>
      <c r="C8531" t="s">
        <v>4464</v>
      </c>
      <c r="D8531">
        <v>68.17</v>
      </c>
      <c r="E8531">
        <v>4.16605544961127</v>
      </c>
      <c r="F8531">
        <v>3.16605544961127</v>
      </c>
    </row>
    <row r="8532" spans="1:6">
      <c r="A8532" t="s">
        <v>14836</v>
      </c>
      <c r="B8532">
        <v>282.96</v>
      </c>
      <c r="C8532" t="s">
        <v>4466</v>
      </c>
      <c r="D8532">
        <v>68.84</v>
      </c>
      <c r="E8532">
        <v>4.11040092969204</v>
      </c>
      <c r="F8532">
        <v>3.11040092969204</v>
      </c>
    </row>
    <row r="8533" spans="1:6">
      <c r="A8533" t="s">
        <v>14837</v>
      </c>
      <c r="B8533">
        <v>284.2</v>
      </c>
      <c r="C8533" t="s">
        <v>4468</v>
      </c>
      <c r="D8533">
        <v>69.26</v>
      </c>
      <c r="E8533">
        <v>4.10337857349119</v>
      </c>
      <c r="F8533">
        <v>3.10337857349119</v>
      </c>
    </row>
    <row r="8534" spans="1:6">
      <c r="A8534" t="s">
        <v>14838</v>
      </c>
      <c r="B8534">
        <v>283</v>
      </c>
      <c r="C8534" t="s">
        <v>4470</v>
      </c>
      <c r="D8534">
        <v>69.81</v>
      </c>
      <c r="E8534">
        <v>4.05386047844148</v>
      </c>
      <c r="F8534">
        <v>3.05386047844148</v>
      </c>
    </row>
    <row r="8535" spans="1:6">
      <c r="A8535" t="s">
        <v>14839</v>
      </c>
      <c r="B8535">
        <v>284.12</v>
      </c>
      <c r="C8535" t="s">
        <v>4472</v>
      </c>
      <c r="D8535">
        <v>69.88</v>
      </c>
      <c r="E8535">
        <v>4.06582713222667</v>
      </c>
      <c r="F8535">
        <v>3.06582713222667</v>
      </c>
    </row>
    <row r="8536" spans="1:6">
      <c r="A8536" t="s">
        <v>14840</v>
      </c>
      <c r="B8536">
        <v>288.62</v>
      </c>
      <c r="C8536" t="s">
        <v>4474</v>
      </c>
      <c r="D8536">
        <v>69.96</v>
      </c>
      <c r="E8536">
        <v>4.12550028587764</v>
      </c>
      <c r="F8536">
        <v>3.12550028587764</v>
      </c>
    </row>
    <row r="8537" spans="1:6">
      <c r="A8537" t="s">
        <v>14841</v>
      </c>
      <c r="B8537">
        <v>290.52</v>
      </c>
      <c r="C8537" t="s">
        <v>4476</v>
      </c>
      <c r="D8537">
        <v>70.42</v>
      </c>
      <c r="E8537">
        <v>4.12553251917069</v>
      </c>
      <c r="F8537">
        <v>3.12553251917069</v>
      </c>
    </row>
    <row r="8538" spans="1:6">
      <c r="A8538" t="s">
        <v>14842</v>
      </c>
      <c r="B8538">
        <v>290.66</v>
      </c>
      <c r="C8538" t="s">
        <v>4478</v>
      </c>
      <c r="D8538">
        <v>70.58</v>
      </c>
      <c r="E8538">
        <v>4.11816378577501</v>
      </c>
      <c r="F8538">
        <v>3.11816378577501</v>
      </c>
    </row>
    <row r="8539" spans="1:6">
      <c r="A8539" t="s">
        <v>14843</v>
      </c>
      <c r="B8539">
        <v>288.3</v>
      </c>
      <c r="C8539" t="s">
        <v>4480</v>
      </c>
      <c r="D8539">
        <v>70.48</v>
      </c>
      <c r="E8539">
        <v>4.09052213393871</v>
      </c>
      <c r="F8539">
        <v>3.09052213393871</v>
      </c>
    </row>
    <row r="8540" spans="1:6">
      <c r="A8540" t="s">
        <v>14844</v>
      </c>
      <c r="B8540">
        <v>290.86</v>
      </c>
      <c r="C8540" t="s">
        <v>4482</v>
      </c>
      <c r="D8540">
        <v>70.46</v>
      </c>
      <c r="E8540">
        <v>4.12801589554357</v>
      </c>
      <c r="F8540">
        <v>3.12801589554357</v>
      </c>
    </row>
    <row r="8541" spans="1:6">
      <c r="A8541" t="s">
        <v>14845</v>
      </c>
      <c r="B8541">
        <v>290.31</v>
      </c>
      <c r="C8541" t="s">
        <v>4484</v>
      </c>
      <c r="D8541">
        <v>70.45</v>
      </c>
      <c r="E8541">
        <v>4.1207948899929</v>
      </c>
      <c r="F8541">
        <v>3.1207948899929</v>
      </c>
    </row>
    <row r="8542" spans="1:6">
      <c r="A8542" t="s">
        <v>14846</v>
      </c>
      <c r="B8542">
        <v>291.22</v>
      </c>
      <c r="C8542" t="s">
        <v>4486</v>
      </c>
      <c r="D8542">
        <v>70.42</v>
      </c>
      <c r="E8542">
        <v>4.13547287702357</v>
      </c>
      <c r="F8542">
        <v>3.13547287702357</v>
      </c>
    </row>
    <row r="8543" spans="1:6">
      <c r="A8543" t="s">
        <v>14847</v>
      </c>
      <c r="B8543">
        <v>289.89</v>
      </c>
      <c r="C8543" t="s">
        <v>4488</v>
      </c>
      <c r="D8543">
        <v>70.74</v>
      </c>
      <c r="E8543">
        <v>4.09796437659033</v>
      </c>
      <c r="F8543">
        <v>3.09796437659033</v>
      </c>
    </row>
    <row r="8544" spans="1:6">
      <c r="A8544" t="s">
        <v>14848</v>
      </c>
      <c r="B8544">
        <v>288.23</v>
      </c>
      <c r="C8544" t="s">
        <v>4490</v>
      </c>
      <c r="D8544">
        <v>70.59</v>
      </c>
      <c r="E8544">
        <v>4.08315625442697</v>
      </c>
      <c r="F8544">
        <v>3.08315625442697</v>
      </c>
    </row>
    <row r="8545" spans="1:6">
      <c r="A8545" t="s">
        <v>14849</v>
      </c>
      <c r="B8545">
        <v>292.47</v>
      </c>
      <c r="C8545" t="s">
        <v>4492</v>
      </c>
      <c r="D8545">
        <v>70.41</v>
      </c>
      <c r="E8545">
        <v>4.15381337878142</v>
      </c>
      <c r="F8545">
        <v>3.15381337878142</v>
      </c>
    </row>
    <row r="8546" spans="1:6">
      <c r="A8546" t="s">
        <v>14850</v>
      </c>
      <c r="B8546">
        <v>292.78</v>
      </c>
      <c r="C8546" t="s">
        <v>4494</v>
      </c>
      <c r="D8546">
        <v>70.66</v>
      </c>
      <c r="E8546">
        <v>4.14350410416077</v>
      </c>
      <c r="F8546">
        <v>3.14350410416077</v>
      </c>
    </row>
    <row r="8547" spans="1:6">
      <c r="A8547" t="s">
        <v>14851</v>
      </c>
      <c r="B8547">
        <v>294.08</v>
      </c>
      <c r="C8547" t="s">
        <v>4496</v>
      </c>
      <c r="D8547">
        <v>70.32</v>
      </c>
      <c r="E8547">
        <v>4.18202502844141</v>
      </c>
      <c r="F8547">
        <v>3.18202502844141</v>
      </c>
    </row>
    <row r="8548" spans="1:6">
      <c r="A8548" t="s">
        <v>14852</v>
      </c>
      <c r="B8548">
        <v>298.17</v>
      </c>
      <c r="C8548" t="s">
        <v>4498</v>
      </c>
      <c r="D8548">
        <v>70.16</v>
      </c>
      <c r="E8548">
        <v>4.2498574686431</v>
      </c>
      <c r="F8548">
        <v>3.2498574686431</v>
      </c>
    </row>
    <row r="8549" spans="1:6">
      <c r="A8549" t="s">
        <v>14853</v>
      </c>
      <c r="B8549">
        <v>301.16</v>
      </c>
      <c r="C8549" t="s">
        <v>4500</v>
      </c>
      <c r="D8549">
        <v>69.76</v>
      </c>
      <c r="E8549">
        <v>4.3170871559633</v>
      </c>
      <c r="F8549">
        <v>3.3170871559633</v>
      </c>
    </row>
    <row r="8550" spans="1:6">
      <c r="A8550" t="s">
        <v>14854</v>
      </c>
      <c r="B8550">
        <v>301.64</v>
      </c>
      <c r="C8550" t="s">
        <v>4502</v>
      </c>
      <c r="D8550">
        <v>69.89</v>
      </c>
      <c r="E8550">
        <v>4.31592502503935</v>
      </c>
      <c r="F8550">
        <v>3.31592502503935</v>
      </c>
    </row>
    <row r="8551" spans="1:6">
      <c r="A8551" t="s">
        <v>14855</v>
      </c>
      <c r="B8551">
        <v>300.38</v>
      </c>
      <c r="C8551" t="s">
        <v>4504</v>
      </c>
      <c r="D8551">
        <v>69.96</v>
      </c>
      <c r="E8551">
        <v>4.29359634076615</v>
      </c>
      <c r="F8551">
        <v>3.29359634076615</v>
      </c>
    </row>
    <row r="8552" spans="1:6">
      <c r="A8552" t="s">
        <v>14856</v>
      </c>
      <c r="B8552">
        <v>300.93</v>
      </c>
      <c r="C8552" t="s">
        <v>4506</v>
      </c>
      <c r="D8552">
        <v>70.2</v>
      </c>
      <c r="E8552">
        <v>4.28675213675214</v>
      </c>
      <c r="F8552">
        <v>3.28675213675214</v>
      </c>
    </row>
    <row r="8553" spans="1:6">
      <c r="A8553" t="s">
        <v>14857</v>
      </c>
      <c r="B8553">
        <v>296.13</v>
      </c>
      <c r="C8553" t="s">
        <v>4508</v>
      </c>
      <c r="D8553">
        <v>70.16</v>
      </c>
      <c r="E8553">
        <v>4.2207810718358</v>
      </c>
      <c r="F8553">
        <v>3.2207810718358</v>
      </c>
    </row>
    <row r="8554" spans="1:6">
      <c r="A8554" t="s">
        <v>14858</v>
      </c>
      <c r="B8554">
        <v>289.2</v>
      </c>
      <c r="C8554" t="s">
        <v>4510</v>
      </c>
      <c r="D8554">
        <v>70.01</v>
      </c>
      <c r="E8554">
        <v>4.13083845164976</v>
      </c>
      <c r="F8554">
        <v>3.13083845164976</v>
      </c>
    </row>
    <row r="8555" spans="1:6">
      <c r="A8555" t="s">
        <v>14859</v>
      </c>
      <c r="B8555">
        <v>291.7</v>
      </c>
      <c r="C8555" t="s">
        <v>4512</v>
      </c>
      <c r="D8555">
        <v>69.78</v>
      </c>
      <c r="E8555">
        <v>4.18028088277443</v>
      </c>
      <c r="F8555">
        <v>3.18028088277443</v>
      </c>
    </row>
    <row r="8556" spans="1:6">
      <c r="A8556" t="s">
        <v>14860</v>
      </c>
      <c r="B8556">
        <v>292.38</v>
      </c>
      <c r="C8556" t="s">
        <v>4514</v>
      </c>
      <c r="D8556">
        <v>69.69</v>
      </c>
      <c r="E8556">
        <v>4.19543693499785</v>
      </c>
      <c r="F8556">
        <v>3.19543693499785</v>
      </c>
    </row>
    <row r="8557" spans="1:6">
      <c r="A8557" t="s">
        <v>14861</v>
      </c>
      <c r="B8557">
        <v>293.63</v>
      </c>
      <c r="C8557" t="s">
        <v>4516</v>
      </c>
      <c r="D8557">
        <v>70.19</v>
      </c>
      <c r="E8557">
        <v>4.18335945291352</v>
      </c>
      <c r="F8557">
        <v>3.18335945291352</v>
      </c>
    </row>
    <row r="8558" spans="1:6">
      <c r="A8558" t="s">
        <v>14862</v>
      </c>
      <c r="B8558">
        <v>300.41</v>
      </c>
      <c r="C8558" t="s">
        <v>4518</v>
      </c>
      <c r="D8558">
        <v>70.42</v>
      </c>
      <c r="E8558">
        <v>4.2659755751207</v>
      </c>
      <c r="F8558">
        <v>3.2659755751207</v>
      </c>
    </row>
    <row r="8559" spans="1:6">
      <c r="A8559" t="s">
        <v>14863</v>
      </c>
      <c r="B8559">
        <v>301.95</v>
      </c>
      <c r="C8559" t="s">
        <v>4520</v>
      </c>
      <c r="D8559">
        <v>70.4</v>
      </c>
      <c r="E8559">
        <v>4.2890625</v>
      </c>
      <c r="F8559">
        <v>3.2890625</v>
      </c>
    </row>
    <row r="8560" spans="1:6">
      <c r="A8560" t="s">
        <v>14864</v>
      </c>
      <c r="B8560">
        <v>296.69</v>
      </c>
      <c r="C8560" t="s">
        <v>4522</v>
      </c>
      <c r="D8560">
        <v>70.6</v>
      </c>
      <c r="E8560">
        <v>4.20240793201133</v>
      </c>
      <c r="F8560">
        <v>3.20240793201133</v>
      </c>
    </row>
    <row r="8561" spans="1:6">
      <c r="A8561" t="s">
        <v>14865</v>
      </c>
      <c r="B8561">
        <v>297.26</v>
      </c>
      <c r="C8561" t="s">
        <v>4524</v>
      </c>
      <c r="D8561">
        <v>70.91</v>
      </c>
      <c r="E8561">
        <v>4.19207446058384</v>
      </c>
      <c r="F8561">
        <v>3.19207446058384</v>
      </c>
    </row>
    <row r="8562" spans="1:6">
      <c r="A8562" t="s">
        <v>14866</v>
      </c>
      <c r="B8562">
        <v>292.86</v>
      </c>
      <c r="C8562" t="s">
        <v>4526</v>
      </c>
      <c r="D8562">
        <v>71.06</v>
      </c>
      <c r="E8562">
        <v>4.1213059386434</v>
      </c>
      <c r="F8562">
        <v>3.1213059386434</v>
      </c>
    </row>
    <row r="8563" spans="1:6">
      <c r="A8563" t="s">
        <v>14867</v>
      </c>
      <c r="B8563">
        <v>292.49</v>
      </c>
      <c r="C8563" t="s">
        <v>4528</v>
      </c>
      <c r="D8563">
        <v>70.94</v>
      </c>
      <c r="E8563">
        <v>4.12306174231745</v>
      </c>
      <c r="F8563">
        <v>3.12306174231745</v>
      </c>
    </row>
    <row r="8564" spans="1:6">
      <c r="A8564" t="s">
        <v>14868</v>
      </c>
      <c r="B8564">
        <v>285.62</v>
      </c>
      <c r="C8564" t="s">
        <v>4530</v>
      </c>
      <c r="D8564">
        <v>70.85</v>
      </c>
      <c r="E8564">
        <v>4.03133380381087</v>
      </c>
      <c r="F8564">
        <v>3.03133380381087</v>
      </c>
    </row>
    <row r="8565" spans="1:6">
      <c r="A8565" t="s">
        <v>14869</v>
      </c>
      <c r="B8565">
        <v>279.16</v>
      </c>
      <c r="C8565" t="s">
        <v>4532</v>
      </c>
      <c r="D8565">
        <v>70.66</v>
      </c>
      <c r="E8565">
        <v>3.95075007076139</v>
      </c>
      <c r="F8565">
        <v>2.95075007076139</v>
      </c>
    </row>
    <row r="8566" spans="1:6">
      <c r="A8566" t="s">
        <v>14870</v>
      </c>
      <c r="B8566">
        <v>284.44</v>
      </c>
      <c r="C8566" t="s">
        <v>4534</v>
      </c>
      <c r="D8566">
        <v>70.51</v>
      </c>
      <c r="E8566">
        <v>4.03403772514537</v>
      </c>
      <c r="F8566">
        <v>3.03403772514537</v>
      </c>
    </row>
    <row r="8567" spans="1:6">
      <c r="A8567" t="s">
        <v>14871</v>
      </c>
      <c r="B8567">
        <v>286.91</v>
      </c>
      <c r="C8567" t="s">
        <v>4536</v>
      </c>
      <c r="D8567">
        <v>70.4</v>
      </c>
      <c r="E8567">
        <v>4.07542613636364</v>
      </c>
      <c r="F8567">
        <v>3.07542613636364</v>
      </c>
    </row>
    <row r="8568" spans="1:6">
      <c r="A8568" t="s">
        <v>14872</v>
      </c>
      <c r="B8568">
        <v>286.09</v>
      </c>
      <c r="C8568" t="s">
        <v>4538</v>
      </c>
      <c r="D8568">
        <v>70.45</v>
      </c>
      <c r="E8568">
        <v>4.06089425124201</v>
      </c>
      <c r="F8568">
        <v>3.06089425124201</v>
      </c>
    </row>
    <row r="8569" spans="1:6">
      <c r="A8569" t="s">
        <v>14873</v>
      </c>
      <c r="B8569">
        <v>293.07</v>
      </c>
      <c r="C8569" t="s">
        <v>4540</v>
      </c>
      <c r="D8569">
        <v>69.89</v>
      </c>
      <c r="E8569">
        <v>4.19330376305623</v>
      </c>
      <c r="F8569">
        <v>3.19330376305623</v>
      </c>
    </row>
    <row r="8570" spans="1:6">
      <c r="A8570" t="s">
        <v>14874</v>
      </c>
      <c r="B8570">
        <v>287.19</v>
      </c>
      <c r="C8570" t="s">
        <v>4542</v>
      </c>
      <c r="D8570">
        <v>69.7</v>
      </c>
      <c r="E8570">
        <v>4.12037302725968</v>
      </c>
      <c r="F8570">
        <v>3.12037302725968</v>
      </c>
    </row>
    <row r="8571" spans="1:6">
      <c r="A8571" t="s">
        <v>14875</v>
      </c>
      <c r="B8571">
        <v>286.82</v>
      </c>
      <c r="C8571" t="s">
        <v>4544</v>
      </c>
      <c r="D8571">
        <v>70.04</v>
      </c>
      <c r="E8571">
        <v>4.09508852084523</v>
      </c>
      <c r="F8571">
        <v>3.09508852084523</v>
      </c>
    </row>
    <row r="8572" spans="1:6">
      <c r="A8572" t="s">
        <v>14876</v>
      </c>
      <c r="B8572">
        <v>281.52</v>
      </c>
      <c r="C8572" t="s">
        <v>4546</v>
      </c>
      <c r="D8572">
        <v>70.01</v>
      </c>
      <c r="E8572">
        <v>4.02113983716612</v>
      </c>
      <c r="F8572">
        <v>3.02113983716612</v>
      </c>
    </row>
    <row r="8573" spans="1:6">
      <c r="A8573" t="s">
        <v>14877</v>
      </c>
      <c r="B8573">
        <v>281.83</v>
      </c>
      <c r="C8573" t="s">
        <v>4548</v>
      </c>
      <c r="D8573">
        <v>69.55</v>
      </c>
      <c r="E8573">
        <v>4.05219266714594</v>
      </c>
      <c r="F8573">
        <v>3.05219266714594</v>
      </c>
    </row>
    <row r="8574" spans="1:6">
      <c r="A8574" t="s">
        <v>14878</v>
      </c>
      <c r="B8574">
        <v>282.51</v>
      </c>
      <c r="C8574" t="s">
        <v>4550</v>
      </c>
      <c r="D8574">
        <v>69.37</v>
      </c>
      <c r="E8574">
        <v>4.07250973043102</v>
      </c>
      <c r="F8574">
        <v>3.07250973043102</v>
      </c>
    </row>
    <row r="8575" spans="1:6">
      <c r="A8575" t="s">
        <v>14879</v>
      </c>
      <c r="B8575">
        <v>284.57</v>
      </c>
      <c r="C8575" t="s">
        <v>4552</v>
      </c>
      <c r="D8575">
        <v>68.81</v>
      </c>
      <c r="E8575">
        <v>4.13559075715739</v>
      </c>
      <c r="F8575">
        <v>3.13559075715739</v>
      </c>
    </row>
    <row r="8576" spans="1:6">
      <c r="A8576" t="s">
        <v>14880</v>
      </c>
      <c r="B8576">
        <v>288.36</v>
      </c>
      <c r="C8576" t="s">
        <v>4554</v>
      </c>
      <c r="D8576">
        <v>68.49</v>
      </c>
      <c r="E8576">
        <v>4.21024967148489</v>
      </c>
      <c r="F8576">
        <v>3.21024967148489</v>
      </c>
    </row>
    <row r="8577" spans="1:6">
      <c r="A8577" t="s">
        <v>14881</v>
      </c>
      <c r="B8577">
        <v>288.03</v>
      </c>
      <c r="C8577" t="s">
        <v>4556</v>
      </c>
      <c r="D8577">
        <v>68.91</v>
      </c>
      <c r="E8577">
        <v>4.17979973878973</v>
      </c>
      <c r="F8577">
        <v>3.17979973878972</v>
      </c>
    </row>
    <row r="8578" spans="1:6">
      <c r="A8578" t="s">
        <v>14882</v>
      </c>
      <c r="B8578">
        <v>289.36</v>
      </c>
      <c r="C8578" t="s">
        <v>4558</v>
      </c>
      <c r="D8578">
        <v>68.84</v>
      </c>
      <c r="E8578">
        <v>4.20337013364323</v>
      </c>
      <c r="F8578">
        <v>3.20337013364323</v>
      </c>
    </row>
    <row r="8579" spans="1:6">
      <c r="A8579" t="s">
        <v>14883</v>
      </c>
      <c r="B8579">
        <v>295.34</v>
      </c>
      <c r="C8579" t="s">
        <v>4560</v>
      </c>
      <c r="D8579">
        <v>68.31</v>
      </c>
      <c r="E8579">
        <v>4.3235251061338</v>
      </c>
      <c r="F8579">
        <v>3.3235251061338</v>
      </c>
    </row>
    <row r="8580" spans="1:6">
      <c r="A8580" t="s">
        <v>14884</v>
      </c>
      <c r="B8580">
        <v>295.47</v>
      </c>
      <c r="C8580" t="s">
        <v>4562</v>
      </c>
      <c r="D8580">
        <v>68.56</v>
      </c>
      <c r="E8580">
        <v>4.30965577596266</v>
      </c>
      <c r="F8580">
        <v>3.30965577596266</v>
      </c>
    </row>
    <row r="8581" spans="1:6">
      <c r="A8581" t="s">
        <v>14885</v>
      </c>
      <c r="B8581">
        <v>294.71</v>
      </c>
      <c r="C8581" t="s">
        <v>4564</v>
      </c>
      <c r="D8581">
        <v>68.41</v>
      </c>
      <c r="E8581">
        <v>4.30799590703114</v>
      </c>
      <c r="F8581">
        <v>3.30799590703114</v>
      </c>
    </row>
    <row r="8582" spans="1:6">
      <c r="A8582" t="s">
        <v>14886</v>
      </c>
      <c r="B8582">
        <v>293.37</v>
      </c>
      <c r="C8582" t="s">
        <v>4566</v>
      </c>
      <c r="D8582">
        <v>67.9</v>
      </c>
      <c r="E8582">
        <v>4.32061855670103</v>
      </c>
      <c r="F8582">
        <v>3.32061855670103</v>
      </c>
    </row>
    <row r="8583" spans="1:6">
      <c r="A8583" t="s">
        <v>14887</v>
      </c>
      <c r="B8583">
        <v>291.57</v>
      </c>
      <c r="C8583" t="s">
        <v>4568</v>
      </c>
      <c r="D8583">
        <v>67.9</v>
      </c>
      <c r="E8583">
        <v>4.29410898379971</v>
      </c>
      <c r="F8583">
        <v>3.2941089837997</v>
      </c>
    </row>
    <row r="8584" spans="1:6">
      <c r="A8584" t="s">
        <v>14888</v>
      </c>
      <c r="B8584">
        <v>293.3</v>
      </c>
      <c r="C8584" t="s">
        <v>4570</v>
      </c>
      <c r="D8584">
        <v>67.6</v>
      </c>
      <c r="E8584">
        <v>4.3387573964497</v>
      </c>
      <c r="F8584">
        <v>3.3387573964497</v>
      </c>
    </row>
    <row r="8585" spans="1:6">
      <c r="A8585" t="s">
        <v>14889</v>
      </c>
      <c r="B8585">
        <v>293.98</v>
      </c>
      <c r="C8585" t="s">
        <v>4572</v>
      </c>
      <c r="D8585">
        <v>67.9</v>
      </c>
      <c r="E8585">
        <v>4.32960235640648</v>
      </c>
      <c r="F8585">
        <v>3.32960235640648</v>
      </c>
    </row>
    <row r="8586" spans="1:6">
      <c r="A8586" t="s">
        <v>14890</v>
      </c>
      <c r="B8586">
        <v>294.24</v>
      </c>
      <c r="C8586" t="s">
        <v>4574</v>
      </c>
      <c r="D8586">
        <v>68.27</v>
      </c>
      <c r="E8586">
        <v>4.30994580342757</v>
      </c>
      <c r="F8586">
        <v>3.30994580342757</v>
      </c>
    </row>
    <row r="8587" spans="1:6">
      <c r="A8587" t="s">
        <v>14891</v>
      </c>
      <c r="B8587">
        <v>287.43</v>
      </c>
      <c r="C8587" t="s">
        <v>4576</v>
      </c>
      <c r="D8587">
        <v>68.59</v>
      </c>
      <c r="E8587">
        <v>4.19055255868202</v>
      </c>
      <c r="F8587">
        <v>3.19055255868202</v>
      </c>
    </row>
    <row r="8588" spans="1:6">
      <c r="A8588" t="s">
        <v>14892</v>
      </c>
      <c r="B8588">
        <v>286.65</v>
      </c>
      <c r="C8588" t="s">
        <v>4578</v>
      </c>
      <c r="D8588">
        <v>68.53</v>
      </c>
      <c r="E8588">
        <v>4.18283963227783</v>
      </c>
      <c r="F8588">
        <v>3.18283963227783</v>
      </c>
    </row>
    <row r="8589" spans="1:6">
      <c r="A8589" t="s">
        <v>14893</v>
      </c>
      <c r="B8589">
        <v>279.62</v>
      </c>
      <c r="C8589" t="s">
        <v>4580</v>
      </c>
      <c r="D8589">
        <v>68.46</v>
      </c>
      <c r="E8589">
        <v>4.08442886356997</v>
      </c>
      <c r="F8589">
        <v>3.08442886356997</v>
      </c>
    </row>
    <row r="8590" spans="1:6">
      <c r="A8590" t="s">
        <v>14894</v>
      </c>
      <c r="B8590">
        <v>278.21</v>
      </c>
      <c r="C8590" t="s">
        <v>4582</v>
      </c>
      <c r="D8590">
        <v>67.71</v>
      </c>
      <c r="E8590">
        <v>4.1088465514695</v>
      </c>
      <c r="F8590">
        <v>3.1088465514695</v>
      </c>
    </row>
    <row r="8591" spans="1:6">
      <c r="A8591" t="s">
        <v>14895</v>
      </c>
      <c r="B8591">
        <v>280.17</v>
      </c>
      <c r="C8591" t="s">
        <v>4584</v>
      </c>
      <c r="D8591">
        <v>67.05</v>
      </c>
      <c r="E8591">
        <v>4.17852348993289</v>
      </c>
      <c r="F8591">
        <v>3.17852348993289</v>
      </c>
    </row>
    <row r="8592" spans="1:6">
      <c r="A8592" t="s">
        <v>14896</v>
      </c>
      <c r="B8592">
        <v>282.16</v>
      </c>
      <c r="C8592" t="s">
        <v>4586</v>
      </c>
      <c r="D8592">
        <v>66.3</v>
      </c>
      <c r="E8592">
        <v>4.25580693815988</v>
      </c>
      <c r="F8592">
        <v>3.25580693815988</v>
      </c>
    </row>
    <row r="8593" spans="1:6">
      <c r="A8593" t="s">
        <v>14897</v>
      </c>
      <c r="B8593">
        <v>289.11</v>
      </c>
      <c r="C8593" t="s">
        <v>4588</v>
      </c>
      <c r="D8593">
        <v>65.24</v>
      </c>
      <c r="E8593">
        <v>4.4314837522992</v>
      </c>
      <c r="F8593">
        <v>3.4314837522992</v>
      </c>
    </row>
    <row r="8594" spans="1:6">
      <c r="A8594" t="s">
        <v>14898</v>
      </c>
      <c r="B8594">
        <v>288.73</v>
      </c>
      <c r="C8594" t="s">
        <v>4590</v>
      </c>
      <c r="D8594">
        <v>65.7</v>
      </c>
      <c r="E8594">
        <v>4.39467275494673</v>
      </c>
      <c r="F8594">
        <v>3.39467275494673</v>
      </c>
    </row>
    <row r="8595" spans="1:6">
      <c r="A8595" t="s">
        <v>14899</v>
      </c>
      <c r="B8595">
        <v>290.76</v>
      </c>
      <c r="C8595" t="s">
        <v>4592</v>
      </c>
      <c r="D8595">
        <v>65.99</v>
      </c>
      <c r="E8595">
        <v>4.40612213971814</v>
      </c>
      <c r="F8595">
        <v>3.40612213971814</v>
      </c>
    </row>
    <row r="8596" spans="1:6">
      <c r="A8596" t="s">
        <v>14900</v>
      </c>
      <c r="B8596">
        <v>290.1</v>
      </c>
      <c r="C8596" t="s">
        <v>4594</v>
      </c>
      <c r="D8596">
        <v>66.53</v>
      </c>
      <c r="E8596">
        <v>4.36043889974448</v>
      </c>
      <c r="F8596">
        <v>3.36043889974448</v>
      </c>
    </row>
    <row r="8597" spans="1:6">
      <c r="A8597" t="s">
        <v>14901</v>
      </c>
      <c r="B8597">
        <v>289.83</v>
      </c>
      <c r="C8597" t="s">
        <v>4596</v>
      </c>
      <c r="D8597">
        <v>66.24</v>
      </c>
      <c r="E8597">
        <v>4.37545289855072</v>
      </c>
      <c r="F8597">
        <v>3.37545289855072</v>
      </c>
    </row>
    <row r="8598" spans="1:6">
      <c r="A8598" t="s">
        <v>14902</v>
      </c>
      <c r="B8598">
        <v>288.46</v>
      </c>
      <c r="C8598" t="s">
        <v>4598</v>
      </c>
      <c r="D8598">
        <v>66.02</v>
      </c>
      <c r="E8598">
        <v>4.36928203574674</v>
      </c>
      <c r="F8598">
        <v>3.36928203574674</v>
      </c>
    </row>
    <row r="8599" spans="1:6">
      <c r="A8599" t="s">
        <v>14903</v>
      </c>
      <c r="B8599">
        <v>293.47</v>
      </c>
      <c r="C8599" t="s">
        <v>4600</v>
      </c>
      <c r="D8599">
        <v>65.17</v>
      </c>
      <c r="E8599">
        <v>4.50314561914992</v>
      </c>
      <c r="F8599">
        <v>3.50314561914992</v>
      </c>
    </row>
    <row r="8600" spans="1:6">
      <c r="A8600" t="s">
        <v>14904</v>
      </c>
      <c r="B8600">
        <v>295.09</v>
      </c>
      <c r="C8600" t="s">
        <v>4602</v>
      </c>
      <c r="D8600">
        <v>64.26</v>
      </c>
      <c r="E8600">
        <v>4.59212573918456</v>
      </c>
      <c r="F8600">
        <v>3.59212573918456</v>
      </c>
    </row>
    <row r="8601" spans="1:6">
      <c r="A8601" t="s">
        <v>14905</v>
      </c>
      <c r="B8601">
        <v>293.45</v>
      </c>
      <c r="C8601" t="s">
        <v>4604</v>
      </c>
      <c r="D8601">
        <v>63.57</v>
      </c>
      <c r="E8601">
        <v>4.61617114991348</v>
      </c>
      <c r="F8601">
        <v>3.61617114991348</v>
      </c>
    </row>
    <row r="8602" spans="1:6">
      <c r="A8602" t="s">
        <v>14906</v>
      </c>
      <c r="B8602">
        <v>296.72</v>
      </c>
      <c r="C8602" t="s">
        <v>4606</v>
      </c>
      <c r="D8602">
        <v>62.65</v>
      </c>
      <c r="E8602">
        <v>4.73615323224262</v>
      </c>
      <c r="F8602">
        <v>3.73615323224262</v>
      </c>
    </row>
    <row r="8603" spans="1:6">
      <c r="A8603" t="s">
        <v>14907</v>
      </c>
      <c r="B8603">
        <v>297.28</v>
      </c>
      <c r="C8603" t="s">
        <v>4608</v>
      </c>
      <c r="D8603">
        <v>63.1</v>
      </c>
      <c r="E8603">
        <v>4.71125198098257</v>
      </c>
      <c r="F8603">
        <v>3.71125198098257</v>
      </c>
    </row>
    <row r="8604" spans="1:6">
      <c r="A8604" t="s">
        <v>14908</v>
      </c>
      <c r="B8604">
        <v>297.47</v>
      </c>
      <c r="C8604" t="s">
        <v>4610</v>
      </c>
      <c r="D8604">
        <v>64.29</v>
      </c>
      <c r="E8604">
        <v>4.62700264426816</v>
      </c>
      <c r="F8604">
        <v>3.62700264426816</v>
      </c>
    </row>
    <row r="8605" spans="1:6">
      <c r="A8605" t="s">
        <v>14909</v>
      </c>
      <c r="B8605">
        <v>298.73</v>
      </c>
      <c r="C8605" t="s">
        <v>4612</v>
      </c>
      <c r="D8605">
        <v>64.27</v>
      </c>
      <c r="E8605">
        <v>4.64804730045122</v>
      </c>
      <c r="F8605">
        <v>3.64804730045122</v>
      </c>
    </row>
    <row r="8606" spans="1:6">
      <c r="A8606" t="s">
        <v>14910</v>
      </c>
      <c r="B8606">
        <v>301.62</v>
      </c>
      <c r="C8606" t="s">
        <v>4614</v>
      </c>
      <c r="D8606">
        <v>63.93</v>
      </c>
      <c r="E8606">
        <v>4.71797278273111</v>
      </c>
      <c r="F8606">
        <v>3.71797278273111</v>
      </c>
    </row>
    <row r="8607" spans="1:6">
      <c r="A8607" t="s">
        <v>14911</v>
      </c>
      <c r="B8607">
        <v>303.14</v>
      </c>
      <c r="C8607" t="s">
        <v>4616</v>
      </c>
      <c r="D8607">
        <v>63.82</v>
      </c>
      <c r="E8607">
        <v>4.74992165465371</v>
      </c>
      <c r="F8607">
        <v>3.74992165465371</v>
      </c>
    </row>
    <row r="8608" spans="1:6">
      <c r="A8608" t="s">
        <v>14912</v>
      </c>
      <c r="B8608">
        <v>304.76</v>
      </c>
      <c r="C8608" t="s">
        <v>4618</v>
      </c>
      <c r="D8608">
        <v>63.59</v>
      </c>
      <c r="E8608">
        <v>4.79257744928448</v>
      </c>
      <c r="F8608">
        <v>3.79257744928448</v>
      </c>
    </row>
    <row r="8609" spans="1:6">
      <c r="A8609" t="s">
        <v>14913</v>
      </c>
      <c r="B8609">
        <v>304.81</v>
      </c>
      <c r="C8609" t="s">
        <v>4620</v>
      </c>
      <c r="D8609">
        <v>62.34</v>
      </c>
      <c r="E8609">
        <v>4.88947706127687</v>
      </c>
      <c r="F8609">
        <v>3.88947706127687</v>
      </c>
    </row>
    <row r="8610" spans="1:6">
      <c r="A8610" t="s">
        <v>14914</v>
      </c>
      <c r="B8610">
        <v>305.69</v>
      </c>
      <c r="C8610" t="s">
        <v>4622</v>
      </c>
      <c r="D8610">
        <v>61.11</v>
      </c>
      <c r="E8610">
        <v>5.00229095074456</v>
      </c>
      <c r="F8610">
        <v>4.00229095074456</v>
      </c>
    </row>
    <row r="8611" spans="1:6">
      <c r="A8611" t="s">
        <v>14915</v>
      </c>
      <c r="B8611">
        <v>306.97</v>
      </c>
      <c r="C8611" t="s">
        <v>4624</v>
      </c>
      <c r="D8611">
        <v>60.62</v>
      </c>
      <c r="E8611">
        <v>5.06384031672715</v>
      </c>
      <c r="F8611">
        <v>4.06384031672715</v>
      </c>
    </row>
    <row r="8612" spans="1:6">
      <c r="A8612" t="s">
        <v>14916</v>
      </c>
      <c r="B8612">
        <v>309.65</v>
      </c>
      <c r="C8612" t="s">
        <v>4626</v>
      </c>
      <c r="D8612">
        <v>59.47</v>
      </c>
      <c r="E8612">
        <v>5.20682697158231</v>
      </c>
      <c r="F8612">
        <v>4.20682697158231</v>
      </c>
    </row>
    <row r="8613" spans="1:6">
      <c r="A8613" t="s">
        <v>14917</v>
      </c>
      <c r="B8613">
        <v>308.43</v>
      </c>
      <c r="C8613" t="s">
        <v>4628</v>
      </c>
      <c r="D8613">
        <v>55.5</v>
      </c>
      <c r="E8613">
        <v>5.5572972972973</v>
      </c>
      <c r="F8613">
        <v>4.5572972972973</v>
      </c>
    </row>
    <row r="8614" spans="1:6">
      <c r="A8614" t="s">
        <v>14918</v>
      </c>
      <c r="B8614">
        <v>306.86</v>
      </c>
      <c r="C8614" t="s">
        <v>4630</v>
      </c>
      <c r="D8614">
        <v>58.08</v>
      </c>
      <c r="E8614">
        <v>5.28340220385675</v>
      </c>
      <c r="F8614">
        <v>4.28340220385675</v>
      </c>
    </row>
    <row r="8615" spans="1:6">
      <c r="A8615" t="s">
        <v>14919</v>
      </c>
      <c r="B8615">
        <v>308.96</v>
      </c>
      <c r="C8615" t="s">
        <v>4632</v>
      </c>
      <c r="D8615">
        <v>59.63</v>
      </c>
      <c r="E8615">
        <v>5.18128458829448</v>
      </c>
      <c r="F8615">
        <v>4.18128458829448</v>
      </c>
    </row>
    <row r="8616" spans="1:6">
      <c r="A8616" t="s">
        <v>14920</v>
      </c>
      <c r="B8616">
        <v>307.16</v>
      </c>
      <c r="C8616" t="s">
        <v>4634</v>
      </c>
      <c r="D8616">
        <v>59.38</v>
      </c>
      <c r="E8616">
        <v>5.17278544964635</v>
      </c>
      <c r="F8616">
        <v>4.17278544964635</v>
      </c>
    </row>
    <row r="8617" spans="1:6">
      <c r="A8617" t="s">
        <v>14921</v>
      </c>
      <c r="B8617">
        <v>307.9</v>
      </c>
      <c r="C8617" t="s">
        <v>4636</v>
      </c>
      <c r="D8617">
        <v>57.27</v>
      </c>
      <c r="E8617">
        <v>5.37628775973459</v>
      </c>
      <c r="F8617">
        <v>4.37628775973459</v>
      </c>
    </row>
    <row r="8618" spans="1:6">
      <c r="A8618" t="s">
        <v>14922</v>
      </c>
      <c r="B8618">
        <v>304</v>
      </c>
      <c r="C8618" t="s">
        <v>4638</v>
      </c>
      <c r="D8618">
        <v>57.57</v>
      </c>
      <c r="E8618">
        <v>5.28052805280528</v>
      </c>
      <c r="F8618">
        <v>4.28052805280528</v>
      </c>
    </row>
    <row r="8619" spans="1:6">
      <c r="A8619" t="s">
        <v>14923</v>
      </c>
      <c r="B8619">
        <v>302.94</v>
      </c>
      <c r="C8619" t="s">
        <v>4640</v>
      </c>
      <c r="D8619">
        <v>58.39</v>
      </c>
      <c r="E8619">
        <v>5.18821716047268</v>
      </c>
      <c r="F8619">
        <v>4.18821716047268</v>
      </c>
    </row>
    <row r="8620" spans="1:6">
      <c r="A8620" t="s">
        <v>14924</v>
      </c>
      <c r="B8620">
        <v>305.63</v>
      </c>
      <c r="C8620" t="s">
        <v>4642</v>
      </c>
      <c r="D8620">
        <v>58.4</v>
      </c>
      <c r="E8620">
        <v>5.2333904109589</v>
      </c>
      <c r="F8620">
        <v>4.2333904109589</v>
      </c>
    </row>
    <row r="8621" spans="1:6">
      <c r="A8621" t="s">
        <v>14925</v>
      </c>
      <c r="B8621">
        <v>304.92</v>
      </c>
      <c r="C8621" t="s">
        <v>4644</v>
      </c>
      <c r="D8621">
        <v>58.45</v>
      </c>
      <c r="E8621">
        <v>5.21676646706587</v>
      </c>
      <c r="F8621">
        <v>4.21676646706587</v>
      </c>
    </row>
    <row r="8622" spans="1:6">
      <c r="A8622" t="s">
        <v>14926</v>
      </c>
      <c r="B8622">
        <v>307.4</v>
      </c>
      <c r="C8622" t="s">
        <v>4646</v>
      </c>
      <c r="D8622">
        <v>57.82</v>
      </c>
      <c r="E8622">
        <v>5.31649948114839</v>
      </c>
      <c r="F8622">
        <v>4.31649948114839</v>
      </c>
    </row>
    <row r="8623" spans="1:6">
      <c r="A8623" t="s">
        <v>14927</v>
      </c>
      <c r="B8623">
        <v>308.29</v>
      </c>
      <c r="C8623" t="s">
        <v>4648</v>
      </c>
      <c r="D8623">
        <v>56.34</v>
      </c>
      <c r="E8623">
        <v>5.47195598154065</v>
      </c>
      <c r="F8623">
        <v>4.47195598154065</v>
      </c>
    </row>
    <row r="8624" spans="1:6">
      <c r="A8624" t="s">
        <v>14928</v>
      </c>
      <c r="B8624">
        <v>307.52</v>
      </c>
      <c r="C8624" t="s">
        <v>4650</v>
      </c>
      <c r="D8624">
        <v>55.5</v>
      </c>
      <c r="E8624">
        <v>5.5409009009009</v>
      </c>
      <c r="F8624">
        <v>4.5409009009009</v>
      </c>
    </row>
    <row r="8625" spans="1:6">
      <c r="A8625" t="s">
        <v>14929</v>
      </c>
      <c r="B8625">
        <v>308.37</v>
      </c>
      <c r="C8625" t="s">
        <v>4652</v>
      </c>
      <c r="D8625">
        <v>54.33</v>
      </c>
      <c r="E8625">
        <v>5.67586968525676</v>
      </c>
      <c r="F8625">
        <v>4.67586968525676</v>
      </c>
    </row>
    <row r="8626" spans="1:6">
      <c r="A8626" t="s">
        <v>14930</v>
      </c>
      <c r="B8626">
        <v>307.63</v>
      </c>
      <c r="C8626" t="s">
        <v>4654</v>
      </c>
      <c r="D8626">
        <v>55.89</v>
      </c>
      <c r="E8626">
        <v>5.50420468777957</v>
      </c>
      <c r="F8626">
        <v>4.50420468777957</v>
      </c>
    </row>
    <row r="8627" spans="1:6">
      <c r="A8627" t="s">
        <v>14931</v>
      </c>
      <c r="B8627">
        <v>310.68</v>
      </c>
      <c r="C8627" t="s">
        <v>4656</v>
      </c>
      <c r="D8627">
        <v>55.74</v>
      </c>
      <c r="E8627">
        <v>5.57373519913886</v>
      </c>
      <c r="F8627">
        <v>4.57373519913886</v>
      </c>
    </row>
    <row r="8628" spans="1:6">
      <c r="A8628" t="s">
        <v>14932</v>
      </c>
      <c r="B8628">
        <v>310.42</v>
      </c>
      <c r="C8628" t="s">
        <v>4658</v>
      </c>
      <c r="D8628">
        <v>55.54</v>
      </c>
      <c r="E8628">
        <v>5.5891249549874</v>
      </c>
      <c r="F8628">
        <v>4.5891249549874</v>
      </c>
    </row>
    <row r="8629" spans="1:6">
      <c r="A8629" t="s">
        <v>14933</v>
      </c>
      <c r="B8629">
        <v>312.7</v>
      </c>
      <c r="C8629" t="s">
        <v>4660</v>
      </c>
      <c r="D8629">
        <v>54.78</v>
      </c>
      <c r="E8629">
        <v>5.7082876962395</v>
      </c>
      <c r="F8629">
        <v>4.7082876962395</v>
      </c>
    </row>
    <row r="8630" spans="1:6">
      <c r="A8630" t="s">
        <v>14934</v>
      </c>
      <c r="B8630">
        <v>314.59</v>
      </c>
      <c r="C8630" t="s">
        <v>4662</v>
      </c>
      <c r="D8630">
        <v>53.59</v>
      </c>
      <c r="E8630">
        <v>5.87031162530323</v>
      </c>
      <c r="F8630">
        <v>4.87031162530323</v>
      </c>
    </row>
    <row r="8631" spans="1:6">
      <c r="A8631" t="s">
        <v>14935</v>
      </c>
      <c r="B8631">
        <v>311.39</v>
      </c>
      <c r="C8631" t="s">
        <v>4664</v>
      </c>
      <c r="D8631">
        <v>52.68</v>
      </c>
      <c r="E8631">
        <v>5.91097190584662</v>
      </c>
      <c r="F8631">
        <v>4.91097190584662</v>
      </c>
    </row>
    <row r="8632" spans="1:6">
      <c r="A8632" t="s">
        <v>14936</v>
      </c>
      <c r="B8632">
        <v>308.55</v>
      </c>
      <c r="C8632" t="s">
        <v>4666</v>
      </c>
      <c r="D8632">
        <v>52.45</v>
      </c>
      <c r="E8632">
        <v>5.88274547187798</v>
      </c>
      <c r="F8632">
        <v>4.88274547187798</v>
      </c>
    </row>
    <row r="8633" spans="1:6">
      <c r="A8633" t="s">
        <v>14937</v>
      </c>
      <c r="B8633">
        <v>308.47</v>
      </c>
      <c r="C8633" t="s">
        <v>4668</v>
      </c>
      <c r="D8633">
        <v>52.32</v>
      </c>
      <c r="E8633">
        <v>5.89583333333333</v>
      </c>
      <c r="F8633">
        <v>4.89583333333333</v>
      </c>
    </row>
    <row r="8634" spans="1:6">
      <c r="A8634" t="s">
        <v>14938</v>
      </c>
      <c r="B8634">
        <v>307.81</v>
      </c>
      <c r="C8634" t="s">
        <v>4670</v>
      </c>
      <c r="D8634">
        <v>52.6</v>
      </c>
      <c r="E8634">
        <v>5.85190114068441</v>
      </c>
      <c r="F8634">
        <v>4.85190114068441</v>
      </c>
    </row>
    <row r="8635" spans="1:6">
      <c r="A8635" t="s">
        <v>14939</v>
      </c>
      <c r="B8635">
        <v>309.27</v>
      </c>
      <c r="C8635" t="s">
        <v>4672</v>
      </c>
      <c r="D8635">
        <v>54.41</v>
      </c>
      <c r="E8635">
        <v>5.68406542914905</v>
      </c>
      <c r="F8635">
        <v>4.68406542914905</v>
      </c>
    </row>
    <row r="8636" spans="1:6">
      <c r="A8636" t="s">
        <v>14940</v>
      </c>
      <c r="B8636">
        <v>310.65</v>
      </c>
      <c r="C8636" t="s">
        <v>4674</v>
      </c>
      <c r="D8636">
        <v>54.75</v>
      </c>
      <c r="E8636">
        <v>5.67397260273973</v>
      </c>
      <c r="F8636">
        <v>4.67397260273973</v>
      </c>
    </row>
    <row r="8637" spans="1:6">
      <c r="A8637" t="s">
        <v>14941</v>
      </c>
      <c r="B8637">
        <v>312.33</v>
      </c>
      <c r="C8637" t="s">
        <v>4676</v>
      </c>
      <c r="D8637">
        <v>55.86</v>
      </c>
      <c r="E8637">
        <v>5.59129967776584</v>
      </c>
      <c r="F8637">
        <v>4.59129967776584</v>
      </c>
    </row>
    <row r="8638" spans="1:6">
      <c r="A8638" t="s">
        <v>14942</v>
      </c>
      <c r="B8638">
        <v>315.65</v>
      </c>
      <c r="C8638" t="s">
        <v>4678</v>
      </c>
      <c r="D8638">
        <v>56.49</v>
      </c>
      <c r="E8638">
        <v>5.58771463975925</v>
      </c>
      <c r="F8638">
        <v>4.58771463975925</v>
      </c>
    </row>
    <row r="8639" spans="1:6">
      <c r="A8639" t="s">
        <v>14943</v>
      </c>
      <c r="B8639">
        <v>318.05</v>
      </c>
      <c r="C8639" t="s">
        <v>4680</v>
      </c>
      <c r="D8639">
        <v>56.81</v>
      </c>
      <c r="E8639">
        <v>5.59848618201021</v>
      </c>
      <c r="F8639">
        <v>4.59848618201021</v>
      </c>
    </row>
    <row r="8640" spans="1:6">
      <c r="A8640" t="s">
        <v>14944</v>
      </c>
      <c r="B8640">
        <v>318.66</v>
      </c>
      <c r="C8640" t="s">
        <v>4682</v>
      </c>
      <c r="D8640">
        <v>56.17</v>
      </c>
      <c r="E8640">
        <v>5.67313512551184</v>
      </c>
      <c r="F8640">
        <v>4.67313512551184</v>
      </c>
    </row>
    <row r="8641" spans="1:6">
      <c r="A8641" t="s">
        <v>14945</v>
      </c>
      <c r="B8641">
        <v>317.57</v>
      </c>
      <c r="C8641" t="s">
        <v>4684</v>
      </c>
      <c r="D8641">
        <v>56.55</v>
      </c>
      <c r="E8641">
        <v>5.6157382847038</v>
      </c>
      <c r="F8641">
        <v>4.6157382847038</v>
      </c>
    </row>
    <row r="8642" spans="1:6">
      <c r="A8642" t="s">
        <v>14946</v>
      </c>
      <c r="B8642">
        <v>316.23</v>
      </c>
      <c r="C8642" t="s">
        <v>4686</v>
      </c>
      <c r="D8642">
        <v>57.2</v>
      </c>
      <c r="E8642">
        <v>5.5284965034965</v>
      </c>
      <c r="F8642">
        <v>4.5284965034965</v>
      </c>
    </row>
    <row r="8643" spans="1:6">
      <c r="A8643" t="s">
        <v>14947</v>
      </c>
      <c r="B8643">
        <v>318.45</v>
      </c>
      <c r="C8643" t="s">
        <v>4688</v>
      </c>
      <c r="D8643">
        <v>57.73</v>
      </c>
      <c r="E8643">
        <v>5.51619608522432</v>
      </c>
      <c r="F8643">
        <v>4.51619608522432</v>
      </c>
    </row>
    <row r="8644" spans="1:6">
      <c r="A8644" t="s">
        <v>14948</v>
      </c>
      <c r="B8644">
        <v>322.09</v>
      </c>
      <c r="C8644" t="s">
        <v>4690</v>
      </c>
      <c r="D8644">
        <v>58.03</v>
      </c>
      <c r="E8644">
        <v>5.5504049629502</v>
      </c>
      <c r="F8644">
        <v>4.5504049629502</v>
      </c>
    </row>
    <row r="8645" spans="1:6">
      <c r="A8645" t="s">
        <v>14949</v>
      </c>
      <c r="B8645">
        <v>323</v>
      </c>
      <c r="C8645" t="s">
        <v>4692</v>
      </c>
      <c r="D8645">
        <v>57.83</v>
      </c>
      <c r="E8645">
        <v>5.58533633062424</v>
      </c>
      <c r="F8645">
        <v>4.58533633062424</v>
      </c>
    </row>
    <row r="8646" spans="1:6">
      <c r="A8646" t="s">
        <v>14950</v>
      </c>
      <c r="B8646">
        <v>328</v>
      </c>
      <c r="C8646" t="s">
        <v>4694</v>
      </c>
      <c r="D8646">
        <v>57.83</v>
      </c>
      <c r="E8646">
        <v>5.67179664533979</v>
      </c>
      <c r="F8646">
        <v>4.67179664533979</v>
      </c>
    </row>
    <row r="8647" spans="1:6">
      <c r="A8647" t="s">
        <v>14951</v>
      </c>
      <c r="B8647">
        <v>333.33</v>
      </c>
      <c r="C8647" t="s">
        <v>4696</v>
      </c>
      <c r="D8647">
        <v>56.78</v>
      </c>
      <c r="E8647">
        <v>5.87055301162381</v>
      </c>
      <c r="F8647">
        <v>4.87055301162381</v>
      </c>
    </row>
    <row r="8648" spans="1:6">
      <c r="A8648" t="s">
        <v>14952</v>
      </c>
      <c r="B8648">
        <v>332.39</v>
      </c>
      <c r="C8648" t="s">
        <v>4698</v>
      </c>
      <c r="D8648">
        <v>56.2</v>
      </c>
      <c r="E8648">
        <v>5.9144128113879</v>
      </c>
      <c r="F8648">
        <v>4.9144128113879</v>
      </c>
    </row>
    <row r="8649" spans="1:6">
      <c r="A8649" t="s">
        <v>14953</v>
      </c>
      <c r="B8649">
        <v>334.65</v>
      </c>
      <c r="C8649" t="s">
        <v>4700</v>
      </c>
      <c r="D8649">
        <v>56.42</v>
      </c>
      <c r="E8649">
        <v>5.93140730237504</v>
      </c>
      <c r="F8649">
        <v>4.93140730237504</v>
      </c>
    </row>
    <row r="8650" spans="1:6">
      <c r="A8650" t="s">
        <v>14954</v>
      </c>
      <c r="B8650">
        <v>333.99</v>
      </c>
      <c r="C8650" t="s">
        <v>4702</v>
      </c>
      <c r="D8650">
        <v>56.81</v>
      </c>
      <c r="E8650">
        <v>5.87907058616441</v>
      </c>
      <c r="F8650">
        <v>4.87907058616441</v>
      </c>
    </row>
    <row r="8651" spans="1:6">
      <c r="A8651" t="s">
        <v>14955</v>
      </c>
      <c r="B8651">
        <v>334.11</v>
      </c>
      <c r="C8651" t="s">
        <v>4704</v>
      </c>
      <c r="D8651">
        <v>56.8</v>
      </c>
      <c r="E8651">
        <v>5.88221830985916</v>
      </c>
      <c r="F8651">
        <v>4.88221830985916</v>
      </c>
    </row>
    <row r="8652" spans="1:6">
      <c r="A8652" t="s">
        <v>14956</v>
      </c>
      <c r="B8652">
        <v>329.25</v>
      </c>
      <c r="C8652" t="s">
        <v>4706</v>
      </c>
      <c r="D8652">
        <v>56.36</v>
      </c>
      <c r="E8652">
        <v>5.84190915542938</v>
      </c>
      <c r="F8652">
        <v>4.84190915542938</v>
      </c>
    </row>
    <row r="8653" spans="1:6">
      <c r="A8653" t="s">
        <v>14957</v>
      </c>
      <c r="B8653">
        <v>329.83</v>
      </c>
      <c r="C8653" t="s">
        <v>4708</v>
      </c>
      <c r="D8653">
        <v>56.46</v>
      </c>
      <c r="E8653">
        <v>5.84183492738222</v>
      </c>
      <c r="F8653">
        <v>4.84183492738222</v>
      </c>
    </row>
    <row r="8654" spans="1:6">
      <c r="A8654" t="s">
        <v>14958</v>
      </c>
      <c r="B8654">
        <v>334.84</v>
      </c>
      <c r="C8654" t="s">
        <v>4710</v>
      </c>
      <c r="D8654">
        <v>56.77</v>
      </c>
      <c r="E8654">
        <v>5.8981856614409</v>
      </c>
      <c r="F8654">
        <v>4.8981856614409</v>
      </c>
    </row>
    <row r="8655" spans="1:6">
      <c r="A8655" t="s">
        <v>14959</v>
      </c>
      <c r="B8655">
        <v>335.9</v>
      </c>
      <c r="C8655" t="s">
        <v>4712</v>
      </c>
      <c r="D8655">
        <v>57.2</v>
      </c>
      <c r="E8655">
        <v>5.87237762237762</v>
      </c>
      <c r="F8655">
        <v>4.87237762237762</v>
      </c>
    </row>
    <row r="8656" spans="1:6">
      <c r="A8656" t="s">
        <v>14960</v>
      </c>
      <c r="B8656">
        <v>333.33</v>
      </c>
      <c r="C8656" t="s">
        <v>4714</v>
      </c>
      <c r="D8656">
        <v>57.83</v>
      </c>
      <c r="E8656">
        <v>5.76396334082656</v>
      </c>
      <c r="F8656">
        <v>4.76396334082656</v>
      </c>
    </row>
    <row r="8657" spans="1:6">
      <c r="A8657" t="s">
        <v>14961</v>
      </c>
      <c r="B8657">
        <v>336.77</v>
      </c>
      <c r="C8657" t="s">
        <v>4716</v>
      </c>
      <c r="D8657">
        <v>58.23</v>
      </c>
      <c r="E8657">
        <v>5.7834449596428</v>
      </c>
      <c r="F8657">
        <v>4.7834449596428</v>
      </c>
    </row>
    <row r="8658" spans="1:6">
      <c r="A8658" t="s">
        <v>14962</v>
      </c>
      <c r="B8658">
        <v>334.57</v>
      </c>
      <c r="C8658" t="s">
        <v>4718</v>
      </c>
      <c r="D8658">
        <v>57.75</v>
      </c>
      <c r="E8658">
        <v>5.79341991341991</v>
      </c>
      <c r="F8658">
        <v>4.79341991341991</v>
      </c>
    </row>
    <row r="8659" spans="1:6">
      <c r="A8659" t="s">
        <v>14963</v>
      </c>
      <c r="B8659">
        <v>331.38</v>
      </c>
      <c r="C8659" t="s">
        <v>4720</v>
      </c>
      <c r="D8659">
        <v>57.98</v>
      </c>
      <c r="E8659">
        <v>5.71541911003794</v>
      </c>
      <c r="F8659">
        <v>4.71541911003794</v>
      </c>
    </row>
    <row r="8660" spans="1:6">
      <c r="A8660" t="s">
        <v>14964</v>
      </c>
      <c r="B8660">
        <v>327.04</v>
      </c>
      <c r="C8660" t="s">
        <v>4722</v>
      </c>
      <c r="D8660">
        <v>58.12</v>
      </c>
      <c r="E8660">
        <v>5.62697866483138</v>
      </c>
      <c r="F8660">
        <v>4.62697866483138</v>
      </c>
    </row>
    <row r="8661" spans="1:6">
      <c r="A8661" t="s">
        <v>14965</v>
      </c>
      <c r="B8661">
        <v>329.8</v>
      </c>
      <c r="C8661" t="s">
        <v>4724</v>
      </c>
      <c r="D8661">
        <v>57.75</v>
      </c>
      <c r="E8661">
        <v>5.71082251082251</v>
      </c>
      <c r="F8661">
        <v>4.71082251082251</v>
      </c>
    </row>
    <row r="8662" spans="1:6">
      <c r="A8662" t="s">
        <v>14966</v>
      </c>
      <c r="B8662">
        <v>323.4</v>
      </c>
      <c r="C8662" t="s">
        <v>4726</v>
      </c>
      <c r="D8662">
        <v>57.36</v>
      </c>
      <c r="E8662">
        <v>5.63807531380753</v>
      </c>
      <c r="F8662">
        <v>4.63807531380753</v>
      </c>
    </row>
    <row r="8663" spans="1:6">
      <c r="A8663" t="s">
        <v>14967</v>
      </c>
      <c r="B8663">
        <v>321.68</v>
      </c>
      <c r="C8663" t="s">
        <v>4728</v>
      </c>
      <c r="D8663">
        <v>57.51</v>
      </c>
      <c r="E8663">
        <v>5.59346200660755</v>
      </c>
      <c r="F8663">
        <v>4.59346200660755</v>
      </c>
    </row>
    <row r="8664" spans="1:6">
      <c r="A8664" t="s">
        <v>14968</v>
      </c>
      <c r="B8664">
        <v>320.21</v>
      </c>
      <c r="C8664" t="s">
        <v>4730</v>
      </c>
      <c r="D8664">
        <v>57.57</v>
      </c>
      <c r="E8664">
        <v>5.56209831509467</v>
      </c>
      <c r="F8664">
        <v>4.56209831509467</v>
      </c>
    </row>
    <row r="8665" spans="1:6">
      <c r="A8665" t="s">
        <v>14969</v>
      </c>
      <c r="B8665">
        <v>316.7</v>
      </c>
      <c r="C8665" t="s">
        <v>4732</v>
      </c>
      <c r="D8665">
        <v>57.55</v>
      </c>
      <c r="E8665">
        <v>5.50304083405734</v>
      </c>
      <c r="F8665">
        <v>4.50304083405734</v>
      </c>
    </row>
    <row r="8666" spans="1:6">
      <c r="A8666" t="s">
        <v>14970</v>
      </c>
      <c r="B8666">
        <v>313.56</v>
      </c>
      <c r="C8666" t="s">
        <v>4734</v>
      </c>
      <c r="D8666">
        <v>57.63</v>
      </c>
      <c r="E8666">
        <v>5.44091618948464</v>
      </c>
      <c r="F8666">
        <v>4.44091618948464</v>
      </c>
    </row>
    <row r="8667" spans="1:6">
      <c r="A8667" t="s">
        <v>14971</v>
      </c>
      <c r="B8667">
        <v>313.92</v>
      </c>
      <c r="C8667" t="s">
        <v>4736</v>
      </c>
      <c r="D8667">
        <v>58.25</v>
      </c>
      <c r="E8667">
        <v>5.38918454935622</v>
      </c>
      <c r="F8667">
        <v>4.38918454935622</v>
      </c>
    </row>
    <row r="8668" spans="1:6">
      <c r="A8668" t="s">
        <v>14972</v>
      </c>
      <c r="B8668">
        <v>317.13</v>
      </c>
      <c r="C8668" t="s">
        <v>4738</v>
      </c>
      <c r="D8668">
        <v>58.66</v>
      </c>
      <c r="E8668">
        <v>5.40623934538016</v>
      </c>
      <c r="F8668">
        <v>4.40623934538016</v>
      </c>
    </row>
    <row r="8669" spans="1:6">
      <c r="A8669" t="s">
        <v>14973</v>
      </c>
      <c r="B8669">
        <v>321.98</v>
      </c>
      <c r="C8669" t="s">
        <v>4740</v>
      </c>
      <c r="D8669">
        <v>58.64</v>
      </c>
      <c r="E8669">
        <v>5.49079126875853</v>
      </c>
      <c r="F8669">
        <v>4.49079126875853</v>
      </c>
    </row>
    <row r="8670" spans="1:6">
      <c r="A8670" t="s">
        <v>14974</v>
      </c>
      <c r="B8670">
        <v>323.08</v>
      </c>
      <c r="C8670" t="s">
        <v>4742</v>
      </c>
      <c r="D8670">
        <v>59.01</v>
      </c>
      <c r="E8670">
        <v>5.47500423657007</v>
      </c>
      <c r="F8670">
        <v>4.47500423657007</v>
      </c>
    </row>
    <row r="8671" spans="1:6">
      <c r="A8671" t="s">
        <v>14975</v>
      </c>
      <c r="B8671">
        <v>317.74</v>
      </c>
      <c r="C8671" t="s">
        <v>4744</v>
      </c>
      <c r="D8671">
        <v>59.37</v>
      </c>
      <c r="E8671">
        <v>5.351861209365</v>
      </c>
      <c r="F8671">
        <v>4.351861209365</v>
      </c>
    </row>
    <row r="8672" spans="1:6">
      <c r="A8672" t="s">
        <v>14976</v>
      </c>
      <c r="B8672">
        <v>314.86</v>
      </c>
      <c r="C8672" t="s">
        <v>4746</v>
      </c>
      <c r="D8672">
        <v>59.12</v>
      </c>
      <c r="E8672">
        <v>5.32577807848444</v>
      </c>
      <c r="F8672">
        <v>4.32577807848444</v>
      </c>
    </row>
    <row r="8673" spans="1:6">
      <c r="A8673" t="s">
        <v>14977</v>
      </c>
      <c r="B8673">
        <v>314.93</v>
      </c>
      <c r="C8673" t="s">
        <v>4748</v>
      </c>
      <c r="D8673">
        <v>59.78</v>
      </c>
      <c r="E8673">
        <v>5.26814988290398</v>
      </c>
      <c r="F8673">
        <v>4.26814988290398</v>
      </c>
    </row>
    <row r="8674" spans="1:6">
      <c r="A8674" t="s">
        <v>14978</v>
      </c>
      <c r="B8674">
        <v>314.86</v>
      </c>
      <c r="C8674" t="s">
        <v>4750</v>
      </c>
      <c r="D8674">
        <v>59.7</v>
      </c>
      <c r="E8674">
        <v>5.27403685092127</v>
      </c>
      <c r="F8674">
        <v>4.27403685092127</v>
      </c>
    </row>
    <row r="8675" spans="1:6">
      <c r="A8675" t="s">
        <v>14979</v>
      </c>
      <c r="B8675">
        <v>310.54</v>
      </c>
      <c r="C8675" t="s">
        <v>4752</v>
      </c>
      <c r="D8675">
        <v>59.58</v>
      </c>
      <c r="E8675">
        <v>5.21215172876804</v>
      </c>
      <c r="F8675">
        <v>4.21215172876804</v>
      </c>
    </row>
    <row r="8676" spans="1:6">
      <c r="A8676" t="s">
        <v>14980</v>
      </c>
      <c r="B8676">
        <v>319.5</v>
      </c>
      <c r="C8676" t="s">
        <v>4754</v>
      </c>
      <c r="D8676">
        <v>59.55</v>
      </c>
      <c r="E8676">
        <v>5.36523929471033</v>
      </c>
      <c r="F8676">
        <v>4.36523929471033</v>
      </c>
    </row>
    <row r="8677" spans="1:6">
      <c r="A8677" t="s">
        <v>14981</v>
      </c>
      <c r="B8677">
        <v>321.19</v>
      </c>
      <c r="C8677" t="s">
        <v>4756</v>
      </c>
      <c r="D8677">
        <v>58.79</v>
      </c>
      <c r="E8677">
        <v>5.4633441061405</v>
      </c>
      <c r="F8677">
        <v>4.4633441061405</v>
      </c>
    </row>
    <row r="8678" spans="1:6">
      <c r="A8678" t="s">
        <v>14982</v>
      </c>
      <c r="B8678">
        <v>319.72</v>
      </c>
      <c r="C8678" t="s">
        <v>4758</v>
      </c>
      <c r="D8678">
        <v>58.66</v>
      </c>
      <c r="E8678">
        <v>5.45039209001023</v>
      </c>
      <c r="F8678">
        <v>4.45039209001023</v>
      </c>
    </row>
    <row r="8679" spans="1:6">
      <c r="A8679" t="s">
        <v>14983</v>
      </c>
      <c r="B8679">
        <v>320.16</v>
      </c>
      <c r="C8679" t="s">
        <v>4760</v>
      </c>
      <c r="D8679">
        <v>58.68</v>
      </c>
      <c r="E8679">
        <v>5.4560327198364</v>
      </c>
      <c r="F8679">
        <v>4.4560327198364</v>
      </c>
    </row>
    <row r="8680" spans="1:6">
      <c r="A8680" t="s">
        <v>14984</v>
      </c>
      <c r="B8680">
        <v>323.2</v>
      </c>
      <c r="C8680" t="s">
        <v>4762</v>
      </c>
      <c r="D8680">
        <v>59.12</v>
      </c>
      <c r="E8680">
        <v>5.46684709066306</v>
      </c>
      <c r="F8680">
        <v>4.46684709066306</v>
      </c>
    </row>
    <row r="8681" spans="1:6">
      <c r="A8681" t="s">
        <v>14985</v>
      </c>
      <c r="B8681">
        <v>321.69</v>
      </c>
      <c r="C8681" t="s">
        <v>4764</v>
      </c>
      <c r="D8681">
        <v>58.56</v>
      </c>
      <c r="E8681">
        <v>5.49334016393443</v>
      </c>
      <c r="F8681">
        <v>4.49334016393443</v>
      </c>
    </row>
    <row r="8682" spans="1:6">
      <c r="A8682" t="s">
        <v>14986</v>
      </c>
      <c r="B8682">
        <v>321.83</v>
      </c>
      <c r="C8682" t="s">
        <v>4766</v>
      </c>
      <c r="D8682">
        <v>58.12</v>
      </c>
      <c r="E8682">
        <v>5.53733654507915</v>
      </c>
      <c r="F8682">
        <v>4.53733654507915</v>
      </c>
    </row>
    <row r="8683" spans="1:6">
      <c r="A8683" t="s">
        <v>14987</v>
      </c>
      <c r="B8683">
        <v>327.33</v>
      </c>
      <c r="C8683" t="s">
        <v>4768</v>
      </c>
      <c r="D8683">
        <v>58.36</v>
      </c>
      <c r="E8683">
        <v>5.60880740233036</v>
      </c>
      <c r="F8683">
        <v>4.60880740233036</v>
      </c>
    </row>
    <row r="8684" spans="1:6">
      <c r="A8684" t="s">
        <v>14988</v>
      </c>
      <c r="B8684">
        <v>328.07</v>
      </c>
      <c r="C8684" t="s">
        <v>4770</v>
      </c>
      <c r="D8684">
        <v>58.38</v>
      </c>
      <c r="E8684">
        <v>5.61956149366221</v>
      </c>
      <c r="F8684">
        <v>4.61956149366221</v>
      </c>
    </row>
    <row r="8685" spans="1:6">
      <c r="A8685" t="s">
        <v>14989</v>
      </c>
      <c r="B8685">
        <v>328.08</v>
      </c>
      <c r="C8685" t="s">
        <v>4772</v>
      </c>
      <c r="D8685">
        <v>58.45</v>
      </c>
      <c r="E8685">
        <v>5.61300256629598</v>
      </c>
      <c r="F8685">
        <v>4.61300256629598</v>
      </c>
    </row>
    <row r="8686" spans="1:6">
      <c r="A8686" t="s">
        <v>14990</v>
      </c>
      <c r="B8686">
        <v>319.22</v>
      </c>
      <c r="C8686" t="s">
        <v>4774</v>
      </c>
      <c r="D8686">
        <v>58.59</v>
      </c>
      <c r="E8686">
        <v>5.44837002901519</v>
      </c>
      <c r="F8686">
        <v>4.44837002901519</v>
      </c>
    </row>
    <row r="8687" spans="1:6">
      <c r="A8687" t="s">
        <v>14991</v>
      </c>
      <c r="B8687">
        <v>318.54</v>
      </c>
      <c r="C8687" t="s">
        <v>4776</v>
      </c>
      <c r="D8687">
        <v>58.84</v>
      </c>
      <c r="E8687">
        <v>5.41366417403127</v>
      </c>
      <c r="F8687">
        <v>4.41366417403127</v>
      </c>
    </row>
    <row r="8688" spans="1:6">
      <c r="A8688" t="s">
        <v>14992</v>
      </c>
      <c r="B8688">
        <v>314.16</v>
      </c>
      <c r="C8688" t="s">
        <v>4778</v>
      </c>
      <c r="D8688">
        <v>58.7</v>
      </c>
      <c r="E8688">
        <v>5.35195911413969</v>
      </c>
      <c r="F8688">
        <v>4.35195911413969</v>
      </c>
    </row>
    <row r="8689" spans="1:6">
      <c r="A8689" t="s">
        <v>14993</v>
      </c>
      <c r="B8689">
        <v>311.07</v>
      </c>
      <c r="C8689" t="s">
        <v>4780</v>
      </c>
      <c r="D8689">
        <v>58.89</v>
      </c>
      <c r="E8689">
        <v>5.28222109016811</v>
      </c>
      <c r="F8689">
        <v>4.28222109016811</v>
      </c>
    </row>
    <row r="8690" spans="1:6">
      <c r="A8690" t="s">
        <v>14994</v>
      </c>
      <c r="B8690">
        <v>309.39</v>
      </c>
      <c r="C8690" t="s">
        <v>4782</v>
      </c>
      <c r="D8690">
        <v>59.08</v>
      </c>
      <c r="E8690">
        <v>5.23679756262695</v>
      </c>
      <c r="F8690">
        <v>4.23679756262695</v>
      </c>
    </row>
    <row r="8691" spans="1:6">
      <c r="A8691" t="s">
        <v>14995</v>
      </c>
      <c r="B8691">
        <v>314.52</v>
      </c>
      <c r="C8691" t="s">
        <v>4784</v>
      </c>
      <c r="D8691">
        <v>59.03</v>
      </c>
      <c r="E8691">
        <v>5.32813823479587</v>
      </c>
      <c r="F8691">
        <v>4.32813823479587</v>
      </c>
    </row>
    <row r="8692" spans="1:6">
      <c r="A8692" t="s">
        <v>14996</v>
      </c>
      <c r="B8692">
        <v>305.23</v>
      </c>
      <c r="C8692" t="s">
        <v>4786</v>
      </c>
      <c r="D8692">
        <v>58.95</v>
      </c>
      <c r="E8692">
        <v>5.17777777777778</v>
      </c>
      <c r="F8692">
        <v>4.17777777777778</v>
      </c>
    </row>
    <row r="8693" spans="1:6">
      <c r="A8693" t="s">
        <v>14997</v>
      </c>
      <c r="B8693">
        <v>298.08</v>
      </c>
      <c r="C8693" t="s">
        <v>4788</v>
      </c>
      <c r="D8693">
        <v>58.54</v>
      </c>
      <c r="E8693">
        <v>5.09190297232661</v>
      </c>
      <c r="F8693">
        <v>4.09190297232661</v>
      </c>
    </row>
    <row r="8694" spans="1:6">
      <c r="A8694" t="s">
        <v>14998</v>
      </c>
      <c r="B8694">
        <v>282.7</v>
      </c>
      <c r="C8694" t="s">
        <v>4790</v>
      </c>
      <c r="D8694">
        <v>57.69</v>
      </c>
      <c r="E8694">
        <v>4.90032934650719</v>
      </c>
      <c r="F8694">
        <v>3.90032934650719</v>
      </c>
    </row>
    <row r="8695" spans="1:6">
      <c r="A8695" t="s">
        <v>14999</v>
      </c>
      <c r="B8695">
        <v>224.84</v>
      </c>
      <c r="C8695" t="s">
        <v>4792</v>
      </c>
      <c r="D8695">
        <v>56.63</v>
      </c>
      <c r="E8695">
        <v>3.97033374536465</v>
      </c>
      <c r="F8695">
        <v>2.97033374536465</v>
      </c>
    </row>
    <row r="8696" spans="1:6">
      <c r="A8696" t="s">
        <v>15000</v>
      </c>
      <c r="B8696">
        <v>236.83</v>
      </c>
      <c r="C8696" t="s">
        <v>4794</v>
      </c>
      <c r="D8696">
        <v>56.96</v>
      </c>
      <c r="E8696">
        <v>4.15783005617978</v>
      </c>
      <c r="F8696">
        <v>3.15783005617978</v>
      </c>
    </row>
    <row r="8697" spans="1:6">
      <c r="A8697" t="s">
        <v>15001</v>
      </c>
      <c r="B8697">
        <v>258.38</v>
      </c>
      <c r="C8697" t="s">
        <v>4796</v>
      </c>
      <c r="D8697">
        <v>56.15</v>
      </c>
      <c r="E8697">
        <v>4.60160284951024</v>
      </c>
      <c r="F8697">
        <v>3.60160284951024</v>
      </c>
    </row>
    <row r="8698" spans="1:6">
      <c r="A8698" t="s">
        <v>15002</v>
      </c>
      <c r="B8698">
        <v>248.25</v>
      </c>
      <c r="C8698" t="s">
        <v>4798</v>
      </c>
      <c r="D8698">
        <v>55.77</v>
      </c>
      <c r="E8698">
        <v>4.45131791285637</v>
      </c>
      <c r="F8698">
        <v>3.45131791285637</v>
      </c>
    </row>
    <row r="8699" spans="1:6">
      <c r="A8699" t="s">
        <v>15003</v>
      </c>
      <c r="B8699">
        <v>248.22</v>
      </c>
      <c r="C8699" t="s">
        <v>4800</v>
      </c>
      <c r="D8699">
        <v>56.27</v>
      </c>
      <c r="E8699">
        <v>4.41123156211125</v>
      </c>
      <c r="F8699">
        <v>3.41123156211125</v>
      </c>
    </row>
    <row r="8700" spans="1:6">
      <c r="A8700" t="s">
        <v>15004</v>
      </c>
      <c r="B8700">
        <v>227.67</v>
      </c>
      <c r="C8700" t="s">
        <v>4802</v>
      </c>
      <c r="D8700">
        <v>55.49</v>
      </c>
      <c r="E8700">
        <v>4.10290142367994</v>
      </c>
      <c r="F8700">
        <v>3.10290142367994</v>
      </c>
    </row>
    <row r="8701" spans="1:6">
      <c r="A8701" t="s">
        <v>15005</v>
      </c>
      <c r="B8701">
        <v>233.19</v>
      </c>
      <c r="C8701" t="s">
        <v>4804</v>
      </c>
      <c r="D8701">
        <v>56.1</v>
      </c>
      <c r="E8701">
        <v>4.15668449197861</v>
      </c>
      <c r="F8701">
        <v>3.15668449197861</v>
      </c>
    </row>
    <row r="8702" spans="1:6">
      <c r="A8702" t="s">
        <v>15006</v>
      </c>
      <c r="B8702">
        <v>233.28</v>
      </c>
      <c r="C8702" t="s">
        <v>4806</v>
      </c>
      <c r="D8702">
        <v>56.16</v>
      </c>
      <c r="E8702">
        <v>4.15384615384615</v>
      </c>
      <c r="F8702">
        <v>3.15384615384615</v>
      </c>
    </row>
    <row r="8703" spans="1:6">
      <c r="A8703" t="s">
        <v>15007</v>
      </c>
      <c r="B8703">
        <v>244.77</v>
      </c>
      <c r="C8703" t="s">
        <v>4808</v>
      </c>
      <c r="D8703">
        <v>56.7</v>
      </c>
      <c r="E8703">
        <v>4.31693121693122</v>
      </c>
      <c r="F8703">
        <v>3.31693121693122</v>
      </c>
    </row>
    <row r="8704" spans="1:6">
      <c r="A8704" t="s">
        <v>15008</v>
      </c>
      <c r="B8704">
        <v>251.79</v>
      </c>
      <c r="C8704" t="s">
        <v>4810</v>
      </c>
      <c r="D8704">
        <v>57.07</v>
      </c>
      <c r="E8704">
        <v>4.4119502365516</v>
      </c>
      <c r="F8704">
        <v>3.4119502365516</v>
      </c>
    </row>
    <row r="8705" spans="1:6">
      <c r="A8705" t="s">
        <v>15009</v>
      </c>
      <c r="B8705">
        <v>255.75</v>
      </c>
      <c r="C8705" t="s">
        <v>4812</v>
      </c>
      <c r="D8705">
        <v>57.07</v>
      </c>
      <c r="E8705">
        <v>4.48133870685124</v>
      </c>
      <c r="F8705">
        <v>3.48133870685123</v>
      </c>
    </row>
    <row r="8706" spans="1:6">
      <c r="A8706" t="s">
        <v>15010</v>
      </c>
      <c r="B8706">
        <v>250.82</v>
      </c>
      <c r="C8706" t="s">
        <v>4814</v>
      </c>
      <c r="D8706">
        <v>57.2</v>
      </c>
      <c r="E8706">
        <v>4.38496503496503</v>
      </c>
      <c r="F8706">
        <v>3.38496503496503</v>
      </c>
    </row>
    <row r="8707" spans="1:6">
      <c r="A8707" t="s">
        <v>15011</v>
      </c>
      <c r="B8707">
        <v>248.96</v>
      </c>
      <c r="C8707" t="s">
        <v>4816</v>
      </c>
      <c r="D8707">
        <v>57.24</v>
      </c>
      <c r="E8707">
        <v>4.34940600978337</v>
      </c>
      <c r="F8707">
        <v>3.34940600978337</v>
      </c>
    </row>
    <row r="8708" spans="1:6">
      <c r="A8708" t="s">
        <v>15012</v>
      </c>
      <c r="B8708">
        <v>254.48</v>
      </c>
      <c r="C8708" t="s">
        <v>4818</v>
      </c>
      <c r="D8708">
        <v>57.05</v>
      </c>
      <c r="E8708">
        <v>4.46064855390009</v>
      </c>
      <c r="F8708">
        <v>3.46064855390009</v>
      </c>
    </row>
    <row r="8709" spans="1:6">
      <c r="A8709" t="s">
        <v>15013</v>
      </c>
      <c r="B8709">
        <v>250.41</v>
      </c>
      <c r="C8709" t="s">
        <v>4820</v>
      </c>
      <c r="D8709">
        <v>56.95</v>
      </c>
      <c r="E8709">
        <v>4.39701492537313</v>
      </c>
      <c r="F8709">
        <v>3.39701492537313</v>
      </c>
    </row>
    <row r="8710" spans="1:6">
      <c r="A8710" t="s">
        <v>15014</v>
      </c>
      <c r="B8710">
        <v>243.17</v>
      </c>
      <c r="C8710" t="s">
        <v>4822</v>
      </c>
      <c r="D8710">
        <v>57.27</v>
      </c>
      <c r="E8710">
        <v>4.24602758861533</v>
      </c>
      <c r="F8710">
        <v>3.24602758861533</v>
      </c>
    </row>
    <row r="8711" spans="1:6">
      <c r="A8711" t="s">
        <v>15015</v>
      </c>
      <c r="B8711">
        <v>239</v>
      </c>
      <c r="C8711" t="s">
        <v>4824</v>
      </c>
      <c r="D8711">
        <v>57.08</v>
      </c>
      <c r="E8711">
        <v>4.18710581639804</v>
      </c>
      <c r="F8711">
        <v>3.18710581639804</v>
      </c>
    </row>
    <row r="8712" spans="1:6">
      <c r="A8712" t="s">
        <v>15016</v>
      </c>
      <c r="B8712">
        <v>241.9</v>
      </c>
      <c r="C8712" t="s">
        <v>4826</v>
      </c>
      <c r="D8712">
        <v>56.89</v>
      </c>
      <c r="E8712">
        <v>4.25206538934786</v>
      </c>
      <c r="F8712">
        <v>3.25206538934786</v>
      </c>
    </row>
    <row r="8713" spans="1:6">
      <c r="A8713" t="s">
        <v>15017</v>
      </c>
      <c r="B8713">
        <v>248.52</v>
      </c>
      <c r="C8713" t="s">
        <v>4828</v>
      </c>
      <c r="D8713">
        <v>56.34</v>
      </c>
      <c r="E8713">
        <v>4.41107561235357</v>
      </c>
      <c r="F8713">
        <v>3.41107561235357</v>
      </c>
    </row>
    <row r="8714" spans="1:6">
      <c r="A8714" t="s">
        <v>15018</v>
      </c>
      <c r="B8714">
        <v>245.64</v>
      </c>
      <c r="C8714" t="s">
        <v>4830</v>
      </c>
      <c r="D8714">
        <v>55.59</v>
      </c>
      <c r="E8714">
        <v>4.41878035617917</v>
      </c>
      <c r="F8714">
        <v>3.41878035617917</v>
      </c>
    </row>
    <row r="8715" spans="1:6">
      <c r="A8715" t="s">
        <v>15019</v>
      </c>
      <c r="B8715">
        <v>246.76</v>
      </c>
      <c r="C8715" t="s">
        <v>4832</v>
      </c>
      <c r="D8715">
        <v>54.96</v>
      </c>
      <c r="E8715">
        <v>4.48981077147016</v>
      </c>
      <c r="F8715">
        <v>3.48981077147016</v>
      </c>
    </row>
    <row r="8716" spans="1:6">
      <c r="A8716" t="s">
        <v>15020</v>
      </c>
      <c r="B8716">
        <v>243.04</v>
      </c>
      <c r="C8716" t="s">
        <v>4834</v>
      </c>
      <c r="D8716">
        <v>53.49</v>
      </c>
      <c r="E8716">
        <v>4.54365301925593</v>
      </c>
      <c r="F8716">
        <v>3.54365301925593</v>
      </c>
    </row>
    <row r="8717" spans="1:6">
      <c r="A8717" t="s">
        <v>15021</v>
      </c>
      <c r="B8717">
        <v>245.55</v>
      </c>
      <c r="C8717" t="s">
        <v>4836</v>
      </c>
      <c r="D8717">
        <v>55.21</v>
      </c>
      <c r="E8717">
        <v>4.44756384712914</v>
      </c>
      <c r="F8717">
        <v>3.44756384712914</v>
      </c>
    </row>
    <row r="8718" spans="1:6">
      <c r="A8718" t="s">
        <v>15022</v>
      </c>
      <c r="B8718">
        <v>240.05</v>
      </c>
      <c r="C8718" t="s">
        <v>4838</v>
      </c>
      <c r="D8718">
        <v>54.69</v>
      </c>
      <c r="E8718">
        <v>4.38928506125434</v>
      </c>
      <c r="F8718">
        <v>3.38928506125434</v>
      </c>
    </row>
    <row r="8719" spans="1:6">
      <c r="A8719" t="s">
        <v>15023</v>
      </c>
      <c r="B8719">
        <v>242</v>
      </c>
      <c r="C8719" t="s">
        <v>4840</v>
      </c>
      <c r="D8719">
        <v>54.54</v>
      </c>
      <c r="E8719">
        <v>4.43711037770444</v>
      </c>
      <c r="F8719">
        <v>3.43711037770444</v>
      </c>
    </row>
    <row r="8720" spans="1:6">
      <c r="A8720" t="s">
        <v>15024</v>
      </c>
      <c r="B8720">
        <v>242.99</v>
      </c>
      <c r="C8720" t="s">
        <v>4842</v>
      </c>
      <c r="D8720">
        <v>55.72</v>
      </c>
      <c r="E8720">
        <v>4.36091170136396</v>
      </c>
      <c r="F8720">
        <v>3.36091170136396</v>
      </c>
    </row>
    <row r="8721" spans="1:6">
      <c r="A8721" t="s">
        <v>15025</v>
      </c>
      <c r="B8721">
        <v>246.39</v>
      </c>
      <c r="C8721" t="s">
        <v>4844</v>
      </c>
      <c r="D8721">
        <v>56.54</v>
      </c>
      <c r="E8721">
        <v>4.35779978776088</v>
      </c>
      <c r="F8721">
        <v>3.35779978776088</v>
      </c>
    </row>
    <row r="8722" spans="1:6">
      <c r="A8722" t="s">
        <v>15026</v>
      </c>
      <c r="B8722">
        <v>244.1</v>
      </c>
      <c r="C8722" t="s">
        <v>4846</v>
      </c>
      <c r="D8722">
        <v>56.52</v>
      </c>
      <c r="E8722">
        <v>4.31882519462137</v>
      </c>
      <c r="F8722">
        <v>3.31882519462137</v>
      </c>
    </row>
    <row r="8723" spans="1:6">
      <c r="A8723" t="s">
        <v>15027</v>
      </c>
      <c r="B8723">
        <v>240.34</v>
      </c>
      <c r="C8723" t="s">
        <v>4848</v>
      </c>
      <c r="D8723">
        <v>57.12</v>
      </c>
      <c r="E8723">
        <v>4.20763305322129</v>
      </c>
      <c r="F8723">
        <v>3.20763305322129</v>
      </c>
    </row>
    <row r="8724" spans="1:6">
      <c r="A8724" t="s">
        <v>15028</v>
      </c>
      <c r="B8724">
        <v>230.3</v>
      </c>
      <c r="C8724" t="s">
        <v>4850</v>
      </c>
      <c r="D8724">
        <v>57.75</v>
      </c>
      <c r="E8724">
        <v>3.98787878787879</v>
      </c>
      <c r="F8724">
        <v>2.98787878787879</v>
      </c>
    </row>
    <row r="8725" spans="1:6">
      <c r="A8725" t="s">
        <v>15029</v>
      </c>
      <c r="B8725">
        <v>232</v>
      </c>
      <c r="C8725" t="s">
        <v>4852</v>
      </c>
      <c r="D8725">
        <v>58.35</v>
      </c>
      <c r="E8725">
        <v>3.97600685518423</v>
      </c>
      <c r="F8725">
        <v>2.97600685518423</v>
      </c>
    </row>
    <row r="8726" spans="1:6">
      <c r="A8726" t="s">
        <v>15030</v>
      </c>
      <c r="B8726">
        <v>233.45</v>
      </c>
      <c r="C8726" t="s">
        <v>4854</v>
      </c>
      <c r="D8726">
        <v>58.71</v>
      </c>
      <c r="E8726">
        <v>3.97632430591041</v>
      </c>
      <c r="F8726">
        <v>2.97632430591041</v>
      </c>
    </row>
    <row r="8727" spans="1:6">
      <c r="A8727" t="s">
        <v>15031</v>
      </c>
      <c r="B8727">
        <v>225.21</v>
      </c>
      <c r="C8727" t="s">
        <v>4856</v>
      </c>
      <c r="D8727">
        <v>58.32</v>
      </c>
      <c r="E8727">
        <v>3.86162551440329</v>
      </c>
      <c r="F8727">
        <v>2.86162551440329</v>
      </c>
    </row>
    <row r="8728" spans="1:6">
      <c r="A8728" t="s">
        <v>15032</v>
      </c>
      <c r="B8728">
        <v>223.92</v>
      </c>
      <c r="C8728" t="s">
        <v>4858</v>
      </c>
      <c r="D8728">
        <v>58.78</v>
      </c>
      <c r="E8728">
        <v>3.80945899965975</v>
      </c>
      <c r="F8728">
        <v>2.80945899965975</v>
      </c>
    </row>
    <row r="8729" spans="1:6">
      <c r="A8729" t="s">
        <v>15033</v>
      </c>
      <c r="B8729">
        <v>228.76</v>
      </c>
      <c r="C8729" t="s">
        <v>4860</v>
      </c>
      <c r="D8729">
        <v>59.59</v>
      </c>
      <c r="E8729">
        <v>3.8388991441517</v>
      </c>
      <c r="F8729">
        <v>2.8388991441517</v>
      </c>
    </row>
    <row r="8730" spans="1:6">
      <c r="A8730" t="s">
        <v>15034</v>
      </c>
      <c r="B8730">
        <v>234.91</v>
      </c>
      <c r="C8730" t="s">
        <v>4862</v>
      </c>
      <c r="D8730">
        <v>59.46</v>
      </c>
      <c r="E8730">
        <v>3.95072317524386</v>
      </c>
      <c r="F8730">
        <v>2.95072317524386</v>
      </c>
    </row>
    <row r="8731" spans="1:6">
      <c r="A8731" t="s">
        <v>15035</v>
      </c>
      <c r="B8731">
        <v>238.89</v>
      </c>
      <c r="C8731" t="s">
        <v>4864</v>
      </c>
      <c r="D8731">
        <v>60.16</v>
      </c>
      <c r="E8731">
        <v>3.97091090425532</v>
      </c>
      <c r="F8731">
        <v>2.97091090425532</v>
      </c>
    </row>
    <row r="8732" spans="1:6">
      <c r="A8732" t="s">
        <v>15036</v>
      </c>
      <c r="B8732">
        <v>233.57</v>
      </c>
      <c r="C8732" t="s">
        <v>4866</v>
      </c>
      <c r="D8732">
        <v>59.97</v>
      </c>
      <c r="E8732">
        <v>3.89478072369518</v>
      </c>
      <c r="F8732">
        <v>2.89478072369518</v>
      </c>
    </row>
    <row r="8733" spans="1:6">
      <c r="A8733" t="s">
        <v>15037</v>
      </c>
      <c r="B8733">
        <v>235.32</v>
      </c>
      <c r="C8733" t="s">
        <v>4868</v>
      </c>
      <c r="D8733">
        <v>60.16</v>
      </c>
      <c r="E8733">
        <v>3.91156914893617</v>
      </c>
      <c r="F8733">
        <v>2.91156914893617</v>
      </c>
    </row>
    <row r="8734" spans="1:6">
      <c r="A8734" t="s">
        <v>15038</v>
      </c>
      <c r="B8734">
        <v>242.19</v>
      </c>
      <c r="C8734" t="s">
        <v>4870</v>
      </c>
      <c r="D8734">
        <v>59.82</v>
      </c>
      <c r="E8734">
        <v>4.04864593781344</v>
      </c>
      <c r="F8734">
        <v>3.04864593781344</v>
      </c>
    </row>
    <row r="8735" spans="1:6">
      <c r="A8735" t="s">
        <v>15039</v>
      </c>
      <c r="B8735">
        <v>242.81</v>
      </c>
      <c r="C8735" t="s">
        <v>4872</v>
      </c>
      <c r="D8735">
        <v>60.45</v>
      </c>
      <c r="E8735">
        <v>4.01670802315963</v>
      </c>
      <c r="F8735">
        <v>3.01670802315963</v>
      </c>
    </row>
    <row r="8736" spans="1:6">
      <c r="A8736" t="s">
        <v>15040</v>
      </c>
      <c r="B8736">
        <v>248.08</v>
      </c>
      <c r="C8736" t="s">
        <v>4874</v>
      </c>
      <c r="D8736">
        <v>60.81</v>
      </c>
      <c r="E8736">
        <v>4.07959217234008</v>
      </c>
      <c r="F8736">
        <v>3.07959217234007</v>
      </c>
    </row>
    <row r="8737" spans="1:6">
      <c r="A8737" t="s">
        <v>15041</v>
      </c>
      <c r="B8737">
        <v>242.98</v>
      </c>
      <c r="C8737" t="s">
        <v>4876</v>
      </c>
      <c r="D8737">
        <v>61.54</v>
      </c>
      <c r="E8737">
        <v>3.9483262918427</v>
      </c>
      <c r="F8737">
        <v>2.9483262918427</v>
      </c>
    </row>
    <row r="8738" spans="1:6">
      <c r="A8738" t="s">
        <v>15042</v>
      </c>
      <c r="B8738">
        <v>249.16</v>
      </c>
      <c r="C8738" t="s">
        <v>4878</v>
      </c>
      <c r="D8738">
        <v>61.36</v>
      </c>
      <c r="E8738">
        <v>4.0606258148631</v>
      </c>
      <c r="F8738">
        <v>3.0606258148631</v>
      </c>
    </row>
    <row r="8739" spans="1:6">
      <c r="A8739" t="s">
        <v>15043</v>
      </c>
      <c r="B8739">
        <v>249.54</v>
      </c>
      <c r="C8739" t="s">
        <v>4880</v>
      </c>
      <c r="D8739">
        <v>61.73</v>
      </c>
      <c r="E8739">
        <v>4.04244289648469</v>
      </c>
      <c r="F8739">
        <v>3.04244289648469</v>
      </c>
    </row>
    <row r="8740" spans="1:6">
      <c r="A8740" t="s">
        <v>15044</v>
      </c>
      <c r="B8740">
        <v>249.95</v>
      </c>
      <c r="C8740" t="s">
        <v>4882</v>
      </c>
      <c r="D8740">
        <v>62.12</v>
      </c>
      <c r="E8740">
        <v>4.02366387636832</v>
      </c>
      <c r="F8740">
        <v>3.02366387636832</v>
      </c>
    </row>
    <row r="8741" spans="1:6">
      <c r="A8741" t="s">
        <v>15045</v>
      </c>
      <c r="B8741">
        <v>253.16</v>
      </c>
      <c r="C8741" t="s">
        <v>4884</v>
      </c>
      <c r="D8741">
        <v>62.41</v>
      </c>
      <c r="E8741">
        <v>4.05640121775357</v>
      </c>
      <c r="F8741">
        <v>3.05640121775357</v>
      </c>
    </row>
    <row r="8742" spans="1:6">
      <c r="A8742" t="s">
        <v>15046</v>
      </c>
      <c r="B8742">
        <v>252.03</v>
      </c>
      <c r="C8742" t="s">
        <v>4886</v>
      </c>
      <c r="D8742">
        <v>62.26</v>
      </c>
      <c r="E8742">
        <v>4.0480244137488</v>
      </c>
      <c r="F8742">
        <v>3.0480244137488</v>
      </c>
    </row>
    <row r="8743" spans="1:6">
      <c r="A8743" t="s">
        <v>15047</v>
      </c>
      <c r="B8743">
        <v>245.57</v>
      </c>
      <c r="C8743" t="s">
        <v>4888</v>
      </c>
      <c r="D8743">
        <v>61.94</v>
      </c>
      <c r="E8743">
        <v>3.96464320309977</v>
      </c>
      <c r="F8743">
        <v>2.96464320309977</v>
      </c>
    </row>
    <row r="8744" spans="1:6">
      <c r="A8744" t="s">
        <v>15048</v>
      </c>
      <c r="B8744">
        <v>244.59</v>
      </c>
      <c r="C8744" t="s">
        <v>4890</v>
      </c>
      <c r="D8744">
        <v>62.64</v>
      </c>
      <c r="E8744">
        <v>3.90469348659004</v>
      </c>
      <c r="F8744">
        <v>2.90469348659004</v>
      </c>
    </row>
    <row r="8745" spans="1:6">
      <c r="A8745" t="s">
        <v>15049</v>
      </c>
      <c r="B8745">
        <v>247.86</v>
      </c>
      <c r="C8745" t="s">
        <v>4892</v>
      </c>
      <c r="D8745">
        <v>62.39</v>
      </c>
      <c r="E8745">
        <v>3.97275204359673</v>
      </c>
      <c r="F8745">
        <v>2.97275204359673</v>
      </c>
    </row>
    <row r="8746" spans="1:6">
      <c r="A8746" t="s">
        <v>15050</v>
      </c>
      <c r="B8746">
        <v>247.08</v>
      </c>
      <c r="C8746" t="s">
        <v>4894</v>
      </c>
      <c r="D8746">
        <v>62.93</v>
      </c>
      <c r="E8746">
        <v>3.92626728110599</v>
      </c>
      <c r="F8746">
        <v>2.92626728110599</v>
      </c>
    </row>
    <row r="8747" spans="1:6">
      <c r="A8747" t="s">
        <v>15051</v>
      </c>
      <c r="B8747">
        <v>255.94</v>
      </c>
      <c r="C8747" t="s">
        <v>4896</v>
      </c>
      <c r="D8747">
        <v>63.06</v>
      </c>
      <c r="E8747">
        <v>4.05867427846495</v>
      </c>
      <c r="F8747">
        <v>3.05867427846495</v>
      </c>
    </row>
    <row r="8748" spans="1:6">
      <c r="A8748" t="s">
        <v>15052</v>
      </c>
      <c r="B8748">
        <v>258.63</v>
      </c>
      <c r="C8748" t="s">
        <v>4898</v>
      </c>
      <c r="D8748">
        <v>62.27</v>
      </c>
      <c r="E8748">
        <v>4.15336438092179</v>
      </c>
      <c r="F8748">
        <v>3.15336438092179</v>
      </c>
    </row>
    <row r="8749" spans="1:6">
      <c r="A8749" t="s">
        <v>15053</v>
      </c>
      <c r="B8749">
        <v>258.89</v>
      </c>
      <c r="C8749" t="s">
        <v>4900</v>
      </c>
      <c r="D8749">
        <v>62.32</v>
      </c>
      <c r="E8749">
        <v>4.15420410783055</v>
      </c>
      <c r="F8749">
        <v>3.15420410783055</v>
      </c>
    </row>
    <row r="8750" spans="1:6">
      <c r="A8750" t="s">
        <v>15054</v>
      </c>
      <c r="B8750">
        <v>261.07</v>
      </c>
      <c r="C8750" t="s">
        <v>4902</v>
      </c>
      <c r="D8750">
        <v>62.63</v>
      </c>
      <c r="E8750">
        <v>4.16844962478046</v>
      </c>
      <c r="F8750">
        <v>3.16844962478046</v>
      </c>
    </row>
    <row r="8751" spans="1:6">
      <c r="A8751" t="s">
        <v>15055</v>
      </c>
      <c r="B8751">
        <v>243.4</v>
      </c>
      <c r="C8751" t="s">
        <v>4904</v>
      </c>
      <c r="D8751">
        <v>62.42</v>
      </c>
      <c r="E8751">
        <v>3.89939122076258</v>
      </c>
      <c r="F8751">
        <v>2.89939122076258</v>
      </c>
    </row>
    <row r="8752" spans="1:6">
      <c r="A8752" t="s">
        <v>15056</v>
      </c>
      <c r="B8752">
        <v>247.49</v>
      </c>
      <c r="C8752" t="s">
        <v>4906</v>
      </c>
      <c r="D8752">
        <v>62.57</v>
      </c>
      <c r="E8752">
        <v>3.95540994086623</v>
      </c>
      <c r="F8752">
        <v>2.95540994086623</v>
      </c>
    </row>
    <row r="8753" spans="1:6">
      <c r="A8753" t="s">
        <v>15057</v>
      </c>
      <c r="B8753">
        <v>245.42</v>
      </c>
      <c r="C8753" t="s">
        <v>4908</v>
      </c>
      <c r="D8753">
        <v>62.37</v>
      </c>
      <c r="E8753">
        <v>3.93490460157127</v>
      </c>
      <c r="F8753">
        <v>2.93490460157127</v>
      </c>
    </row>
    <row r="8754" spans="1:6">
      <c r="A8754" t="s">
        <v>15058</v>
      </c>
      <c r="B8754">
        <v>245.81</v>
      </c>
      <c r="C8754" t="s">
        <v>4910</v>
      </c>
      <c r="D8754">
        <v>62.07</v>
      </c>
      <c r="E8754">
        <v>3.96020621878524</v>
      </c>
      <c r="F8754">
        <v>2.96020621878524</v>
      </c>
    </row>
    <row r="8755" spans="1:6">
      <c r="A8755" t="s">
        <v>15059</v>
      </c>
      <c r="B8755">
        <v>245.88</v>
      </c>
      <c r="C8755" t="s">
        <v>4912</v>
      </c>
      <c r="D8755">
        <v>62.58</v>
      </c>
      <c r="E8755">
        <v>3.92905081495685</v>
      </c>
      <c r="F8755">
        <v>2.92905081495685</v>
      </c>
    </row>
    <row r="8756" spans="1:6">
      <c r="A8756" t="s">
        <v>15060</v>
      </c>
      <c r="B8756">
        <v>252.05</v>
      </c>
      <c r="C8756" t="s">
        <v>4914</v>
      </c>
      <c r="D8756">
        <v>62.82</v>
      </c>
      <c r="E8756">
        <v>4.01225724291627</v>
      </c>
      <c r="F8756">
        <v>3.01225724291627</v>
      </c>
    </row>
    <row r="8757" spans="1:6">
      <c r="A8757" t="s">
        <v>15061</v>
      </c>
      <c r="B8757">
        <v>251.88</v>
      </c>
      <c r="C8757" t="s">
        <v>4916</v>
      </c>
      <c r="D8757">
        <v>62.64</v>
      </c>
      <c r="E8757">
        <v>4.02107279693487</v>
      </c>
      <c r="F8757">
        <v>3.02107279693487</v>
      </c>
    </row>
    <row r="8758" spans="1:6">
      <c r="A8758" t="s">
        <v>15062</v>
      </c>
      <c r="B8758">
        <v>249.32</v>
      </c>
      <c r="C8758" t="s">
        <v>4918</v>
      </c>
      <c r="D8758">
        <v>62.63</v>
      </c>
      <c r="E8758">
        <v>3.98083985310554</v>
      </c>
      <c r="F8758">
        <v>2.98083985310554</v>
      </c>
    </row>
    <row r="8759" spans="1:6">
      <c r="A8759" t="s">
        <v>15063</v>
      </c>
      <c r="B8759">
        <v>242.63</v>
      </c>
      <c r="C8759" t="s">
        <v>4920</v>
      </c>
      <c r="D8759">
        <v>63.02</v>
      </c>
      <c r="E8759">
        <v>3.85004760393526</v>
      </c>
      <c r="F8759">
        <v>2.85004760393526</v>
      </c>
    </row>
    <row r="8760" spans="1:6">
      <c r="A8760" t="s">
        <v>15064</v>
      </c>
      <c r="B8760">
        <v>243.14</v>
      </c>
      <c r="C8760" t="s">
        <v>4922</v>
      </c>
      <c r="D8760">
        <v>62.93</v>
      </c>
      <c r="E8760">
        <v>3.86365803273478</v>
      </c>
      <c r="F8760">
        <v>2.86365803273478</v>
      </c>
    </row>
    <row r="8761" spans="1:6">
      <c r="A8761" t="s">
        <v>15065</v>
      </c>
      <c r="B8761">
        <v>246.5</v>
      </c>
      <c r="C8761" t="s">
        <v>4924</v>
      </c>
      <c r="D8761">
        <v>62.96</v>
      </c>
      <c r="E8761">
        <v>3.91518424396442</v>
      </c>
      <c r="F8761">
        <v>2.91518424396442</v>
      </c>
    </row>
    <row r="8762" spans="1:6">
      <c r="A8762" t="s">
        <v>15066</v>
      </c>
      <c r="B8762">
        <v>252.17</v>
      </c>
      <c r="C8762" t="s">
        <v>4926</v>
      </c>
      <c r="D8762">
        <v>63.1</v>
      </c>
      <c r="E8762">
        <v>3.99635499207607</v>
      </c>
      <c r="F8762">
        <v>2.99635499207607</v>
      </c>
    </row>
    <row r="8763" spans="1:6">
      <c r="A8763" t="s">
        <v>15067</v>
      </c>
      <c r="B8763">
        <v>249.57</v>
      </c>
      <c r="C8763" t="s">
        <v>4928</v>
      </c>
      <c r="D8763">
        <v>62.69</v>
      </c>
      <c r="E8763">
        <v>3.98101770617323</v>
      </c>
      <c r="F8763">
        <v>2.98101770617323</v>
      </c>
    </row>
    <row r="8764" spans="1:6">
      <c r="A8764" t="s">
        <v>15068</v>
      </c>
      <c r="B8764">
        <v>249.38</v>
      </c>
      <c r="C8764" t="s">
        <v>4930</v>
      </c>
      <c r="D8764">
        <v>63.72</v>
      </c>
      <c r="E8764">
        <v>3.91368487131199</v>
      </c>
      <c r="F8764">
        <v>2.91368487131199</v>
      </c>
    </row>
    <row r="8765" spans="1:6">
      <c r="A8765" t="s">
        <v>15069</v>
      </c>
      <c r="B8765">
        <v>253.29</v>
      </c>
      <c r="C8765" t="s">
        <v>4932</v>
      </c>
      <c r="D8765">
        <v>64.13</v>
      </c>
      <c r="E8765">
        <v>3.94963355683767</v>
      </c>
      <c r="F8765">
        <v>2.94963355683767</v>
      </c>
    </row>
    <row r="8766" spans="1:6">
      <c r="A8766" t="s">
        <v>15070</v>
      </c>
      <c r="B8766">
        <v>257.07</v>
      </c>
      <c r="C8766" t="s">
        <v>4934</v>
      </c>
      <c r="D8766">
        <v>64.12</v>
      </c>
      <c r="E8766">
        <v>4.00920149719276</v>
      </c>
      <c r="F8766">
        <v>3.00920149719276</v>
      </c>
    </row>
    <row r="8767" spans="1:6">
      <c r="A8767" t="s">
        <v>15071</v>
      </c>
      <c r="B8767">
        <v>255.04</v>
      </c>
      <c r="C8767" t="s">
        <v>4936</v>
      </c>
      <c r="D8767">
        <v>64.74</v>
      </c>
      <c r="E8767">
        <v>3.93945010812481</v>
      </c>
      <c r="F8767">
        <v>2.93945010812481</v>
      </c>
    </row>
    <row r="8768" spans="1:6">
      <c r="A8768" t="s">
        <v>15072</v>
      </c>
      <c r="B8768">
        <v>255.57</v>
      </c>
      <c r="C8768" t="s">
        <v>4938</v>
      </c>
      <c r="D8768">
        <v>64.59</v>
      </c>
      <c r="E8768">
        <v>3.95680445889456</v>
      </c>
      <c r="F8768">
        <v>2.95680445889456</v>
      </c>
    </row>
    <row r="8769" spans="1:6">
      <c r="A8769" t="s">
        <v>15073</v>
      </c>
      <c r="B8769">
        <v>252.21</v>
      </c>
      <c r="C8769" t="s">
        <v>4940</v>
      </c>
      <c r="D8769">
        <v>64.71</v>
      </c>
      <c r="E8769">
        <v>3.89754288363468</v>
      </c>
      <c r="F8769">
        <v>2.89754288363468</v>
      </c>
    </row>
    <row r="8770" spans="1:6">
      <c r="A8770" t="s">
        <v>15074</v>
      </c>
      <c r="B8770">
        <v>252.21</v>
      </c>
      <c r="C8770" t="s">
        <v>4942</v>
      </c>
      <c r="D8770">
        <v>64.85</v>
      </c>
      <c r="E8770">
        <v>3.88912875867386</v>
      </c>
      <c r="F8770">
        <v>2.88912875867386</v>
      </c>
    </row>
    <row r="8771" spans="1:6">
      <c r="A8771" t="s">
        <v>15075</v>
      </c>
      <c r="B8771">
        <v>250.96</v>
      </c>
      <c r="C8771" t="s">
        <v>4944</v>
      </c>
      <c r="D8771">
        <v>65.2</v>
      </c>
      <c r="E8771">
        <v>3.84907975460123</v>
      </c>
      <c r="F8771">
        <v>2.84907975460123</v>
      </c>
    </row>
    <row r="8772" spans="1:6">
      <c r="A8772" t="s">
        <v>15076</v>
      </c>
      <c r="B8772">
        <v>249.1</v>
      </c>
      <c r="C8772" t="s">
        <v>4946</v>
      </c>
      <c r="D8772">
        <v>65.11</v>
      </c>
      <c r="E8772">
        <v>3.8258332053448</v>
      </c>
      <c r="F8772">
        <v>2.8258332053448</v>
      </c>
    </row>
    <row r="8773" spans="1:6">
      <c r="A8773" t="s">
        <v>15077</v>
      </c>
      <c r="B8773">
        <v>251.72</v>
      </c>
      <c r="C8773" t="s">
        <v>4948</v>
      </c>
      <c r="D8773">
        <v>64.67</v>
      </c>
      <c r="E8773">
        <v>3.89237668161435</v>
      </c>
      <c r="F8773">
        <v>2.89237668161435</v>
      </c>
    </row>
    <row r="8774" spans="1:6">
      <c r="A8774" t="s">
        <v>15078</v>
      </c>
      <c r="B8774">
        <v>256.66</v>
      </c>
      <c r="C8774" t="s">
        <v>4950</v>
      </c>
      <c r="D8774">
        <v>65.13</v>
      </c>
      <c r="E8774">
        <v>3.94073391678182</v>
      </c>
      <c r="F8774">
        <v>2.94073391678182</v>
      </c>
    </row>
    <row r="8775" spans="1:6">
      <c r="A8775" t="s">
        <v>15079</v>
      </c>
      <c r="B8775">
        <v>255.95</v>
      </c>
      <c r="C8775" t="s">
        <v>4952</v>
      </c>
      <c r="D8775">
        <v>65.18</v>
      </c>
      <c r="E8775">
        <v>3.92681804234428</v>
      </c>
      <c r="F8775">
        <v>2.92681804234428</v>
      </c>
    </row>
    <row r="8776" spans="1:6">
      <c r="A8776" t="s">
        <v>15080</v>
      </c>
      <c r="B8776">
        <v>257.63</v>
      </c>
      <c r="C8776" t="s">
        <v>4954</v>
      </c>
      <c r="D8776">
        <v>65.28</v>
      </c>
      <c r="E8776">
        <v>3.94653799019608</v>
      </c>
      <c r="F8776">
        <v>2.94653799019608</v>
      </c>
    </row>
    <row r="8777" spans="1:6">
      <c r="A8777" t="s">
        <v>15081</v>
      </c>
      <c r="B8777">
        <v>259.83</v>
      </c>
      <c r="C8777" t="s">
        <v>4956</v>
      </c>
      <c r="D8777">
        <v>65.44</v>
      </c>
      <c r="E8777">
        <v>3.97050733496332</v>
      </c>
      <c r="F8777">
        <v>2.97050733496332</v>
      </c>
    </row>
    <row r="8778" spans="1:6">
      <c r="A8778" t="s">
        <v>15082</v>
      </c>
      <c r="B8778">
        <v>259.21</v>
      </c>
      <c r="C8778" t="s">
        <v>4958</v>
      </c>
      <c r="D8778">
        <v>65.62</v>
      </c>
      <c r="E8778">
        <v>3.95016763181957</v>
      </c>
      <c r="F8778">
        <v>2.95016763181957</v>
      </c>
    </row>
    <row r="8779" spans="1:6">
      <c r="A8779" t="s">
        <v>15083</v>
      </c>
      <c r="B8779">
        <v>257.91</v>
      </c>
      <c r="C8779" t="s">
        <v>4960</v>
      </c>
      <c r="D8779">
        <v>65.75</v>
      </c>
      <c r="E8779">
        <v>3.9225855513308</v>
      </c>
      <c r="F8779">
        <v>2.9225855513308</v>
      </c>
    </row>
    <row r="8780" spans="1:6">
      <c r="A8780" t="s">
        <v>15084</v>
      </c>
      <c r="B8780">
        <v>261.61</v>
      </c>
      <c r="C8780" t="s">
        <v>4962</v>
      </c>
      <c r="D8780">
        <v>65.92</v>
      </c>
      <c r="E8780">
        <v>3.96859830097087</v>
      </c>
      <c r="F8780">
        <v>2.96859830097087</v>
      </c>
    </row>
    <row r="8781" spans="1:6">
      <c r="A8781" t="s">
        <v>15085</v>
      </c>
      <c r="B8781">
        <v>265.64</v>
      </c>
      <c r="C8781" t="s">
        <v>4964</v>
      </c>
      <c r="D8781">
        <v>66.24</v>
      </c>
      <c r="E8781">
        <v>4.01026570048309</v>
      </c>
      <c r="F8781">
        <v>3.01026570048309</v>
      </c>
    </row>
    <row r="8782" spans="1:6">
      <c r="A8782" t="s">
        <v>15086</v>
      </c>
      <c r="B8782">
        <v>265.02</v>
      </c>
      <c r="C8782" t="s">
        <v>4966</v>
      </c>
      <c r="D8782">
        <v>66.23</v>
      </c>
      <c r="E8782">
        <v>4.00150988977804</v>
      </c>
      <c r="F8782">
        <v>3.00150988977804</v>
      </c>
    </row>
    <row r="8783" spans="1:6">
      <c r="A8783" t="s">
        <v>15087</v>
      </c>
      <c r="B8783">
        <v>264.43</v>
      </c>
      <c r="C8783" t="s">
        <v>4968</v>
      </c>
      <c r="D8783">
        <v>65.85</v>
      </c>
      <c r="E8783">
        <v>4.01564160971906</v>
      </c>
      <c r="F8783">
        <v>3.01564160971906</v>
      </c>
    </row>
    <row r="8784" spans="1:6">
      <c r="A8784" t="s">
        <v>15088</v>
      </c>
      <c r="B8784">
        <v>261.58</v>
      </c>
      <c r="C8784" t="s">
        <v>4970</v>
      </c>
      <c r="D8784">
        <v>66.2</v>
      </c>
      <c r="E8784">
        <v>3.95135951661631</v>
      </c>
      <c r="F8784">
        <v>2.95135951661631</v>
      </c>
    </row>
    <row r="8785" spans="1:6">
      <c r="A8785" t="s">
        <v>15089</v>
      </c>
      <c r="B8785">
        <v>262.46</v>
      </c>
      <c r="C8785" t="s">
        <v>4972</v>
      </c>
      <c r="D8785">
        <v>66.31</v>
      </c>
      <c r="E8785">
        <v>3.95807570502187</v>
      </c>
      <c r="F8785">
        <v>2.95807570502187</v>
      </c>
    </row>
    <row r="8786" spans="1:6">
      <c r="A8786" t="s">
        <v>15090</v>
      </c>
      <c r="B8786">
        <v>267.82</v>
      </c>
      <c r="C8786" t="s">
        <v>4974</v>
      </c>
      <c r="D8786">
        <v>66.17</v>
      </c>
      <c r="E8786">
        <v>4.04745352878948</v>
      </c>
      <c r="F8786">
        <v>3.04745352878948</v>
      </c>
    </row>
    <row r="8787" spans="1:6">
      <c r="A8787" t="s">
        <v>15091</v>
      </c>
      <c r="B8787">
        <v>267.22</v>
      </c>
      <c r="C8787" t="s">
        <v>4976</v>
      </c>
      <c r="D8787">
        <v>66.11</v>
      </c>
      <c r="E8787">
        <v>4.0420511269097</v>
      </c>
      <c r="F8787">
        <v>3.0420511269097</v>
      </c>
    </row>
    <row r="8788" spans="1:6">
      <c r="A8788" t="s">
        <v>15092</v>
      </c>
      <c r="B8788">
        <v>267.98</v>
      </c>
      <c r="C8788" t="s">
        <v>4978</v>
      </c>
      <c r="D8788">
        <v>66.4</v>
      </c>
      <c r="E8788">
        <v>4.03584337349398</v>
      </c>
      <c r="F8788">
        <v>3.03584337349398</v>
      </c>
    </row>
    <row r="8789" spans="1:6">
      <c r="A8789" t="s">
        <v>15093</v>
      </c>
      <c r="B8789">
        <v>267.88</v>
      </c>
      <c r="C8789" t="s">
        <v>4980</v>
      </c>
      <c r="D8789">
        <v>66.17</v>
      </c>
      <c r="E8789">
        <v>4.04836028411667</v>
      </c>
      <c r="F8789">
        <v>3.04836028411667</v>
      </c>
    </row>
    <row r="8790" spans="1:6">
      <c r="A8790" t="s">
        <v>15094</v>
      </c>
      <c r="B8790">
        <v>267.3</v>
      </c>
      <c r="C8790" t="s">
        <v>4982</v>
      </c>
      <c r="D8790">
        <v>66.17</v>
      </c>
      <c r="E8790">
        <v>4.03959498262052</v>
      </c>
      <c r="F8790">
        <v>3.03959498262052</v>
      </c>
    </row>
    <row r="8791" spans="1:6">
      <c r="A8791" t="s">
        <v>15095</v>
      </c>
      <c r="B8791">
        <v>267.38</v>
      </c>
      <c r="C8791" t="s">
        <v>4984</v>
      </c>
      <c r="D8791">
        <v>65.76</v>
      </c>
      <c r="E8791">
        <v>4.06599756690998</v>
      </c>
      <c r="F8791">
        <v>3.06599756690997</v>
      </c>
    </row>
    <row r="8792" spans="1:6">
      <c r="A8792" t="s">
        <v>15096</v>
      </c>
      <c r="B8792">
        <v>269.43</v>
      </c>
      <c r="C8792" t="s">
        <v>4986</v>
      </c>
      <c r="D8792">
        <v>65.83</v>
      </c>
      <c r="E8792">
        <v>4.09281482606714</v>
      </c>
      <c r="F8792">
        <v>3.09281482606714</v>
      </c>
    </row>
    <row r="8793" spans="1:6">
      <c r="A8793" t="s">
        <v>15097</v>
      </c>
      <c r="B8793">
        <v>269.06</v>
      </c>
      <c r="C8793" t="s">
        <v>4988</v>
      </c>
      <c r="D8793">
        <v>66.15</v>
      </c>
      <c r="E8793">
        <v>4.06742252456538</v>
      </c>
      <c r="F8793">
        <v>3.06742252456538</v>
      </c>
    </row>
    <row r="8794" spans="1:6">
      <c r="A8794" t="s">
        <v>15098</v>
      </c>
      <c r="B8794">
        <v>263.84</v>
      </c>
      <c r="C8794" t="s">
        <v>4990</v>
      </c>
      <c r="D8794">
        <v>66.35</v>
      </c>
      <c r="E8794">
        <v>3.97648831951771</v>
      </c>
      <c r="F8794">
        <v>2.97648831951771</v>
      </c>
    </row>
    <row r="8795" spans="1:6">
      <c r="A8795" t="s">
        <v>15099</v>
      </c>
      <c r="B8795">
        <v>264.94</v>
      </c>
      <c r="C8795" t="s">
        <v>4992</v>
      </c>
      <c r="D8795">
        <v>66.41</v>
      </c>
      <c r="E8795">
        <v>3.98945941876223</v>
      </c>
      <c r="F8795">
        <v>2.98945941876224</v>
      </c>
    </row>
    <row r="8796" spans="1:6">
      <c r="A8796" t="s">
        <v>15100</v>
      </c>
      <c r="B8796">
        <v>266.37</v>
      </c>
      <c r="C8796" t="s">
        <v>4994</v>
      </c>
      <c r="D8796">
        <v>66.52</v>
      </c>
      <c r="E8796">
        <v>4.00435959110042</v>
      </c>
      <c r="F8796">
        <v>3.00435959110042</v>
      </c>
    </row>
    <row r="8797" spans="1:6">
      <c r="A8797" t="s">
        <v>15101</v>
      </c>
      <c r="B8797">
        <v>266.13</v>
      </c>
      <c r="C8797" t="s">
        <v>4996</v>
      </c>
      <c r="D8797">
        <v>66.2</v>
      </c>
      <c r="E8797">
        <v>4.02009063444109</v>
      </c>
      <c r="F8797">
        <v>3.02009063444109</v>
      </c>
    </row>
    <row r="8798" spans="1:6">
      <c r="A8798" t="s">
        <v>15102</v>
      </c>
      <c r="B8798">
        <v>268.65</v>
      </c>
      <c r="C8798" t="s">
        <v>4998</v>
      </c>
      <c r="D8798">
        <v>65.83</v>
      </c>
      <c r="E8798">
        <v>4.08096612486708</v>
      </c>
      <c r="F8798">
        <v>3.08096612486708</v>
      </c>
    </row>
    <row r="8799" spans="1:6">
      <c r="A8799" t="s">
        <v>15103</v>
      </c>
      <c r="B8799">
        <v>271.22</v>
      </c>
      <c r="C8799" t="s">
        <v>5000</v>
      </c>
      <c r="D8799">
        <v>65.92</v>
      </c>
      <c r="E8799">
        <v>4.11438106796117</v>
      </c>
      <c r="F8799">
        <v>3.11438106796116</v>
      </c>
    </row>
    <row r="8800" spans="1:6">
      <c r="A8800" t="s">
        <v>15104</v>
      </c>
      <c r="B8800">
        <v>271.12</v>
      </c>
      <c r="C8800" t="s">
        <v>5002</v>
      </c>
      <c r="D8800">
        <v>65.46</v>
      </c>
      <c r="E8800">
        <v>4.14176596394745</v>
      </c>
      <c r="F8800">
        <v>3.14176596394745</v>
      </c>
    </row>
    <row r="8801" spans="1:6">
      <c r="A8801" t="s">
        <v>15105</v>
      </c>
      <c r="B8801">
        <v>268.74</v>
      </c>
      <c r="C8801" t="s">
        <v>5004</v>
      </c>
      <c r="D8801">
        <v>65.47</v>
      </c>
      <c r="E8801">
        <v>4.10478081564075</v>
      </c>
      <c r="F8801">
        <v>3.10478081564075</v>
      </c>
    </row>
    <row r="8802" spans="1:6">
      <c r="A8802" t="s">
        <v>15106</v>
      </c>
      <c r="B8802">
        <v>268.84</v>
      </c>
      <c r="C8802" t="s">
        <v>5006</v>
      </c>
      <c r="D8802">
        <v>65.01</v>
      </c>
      <c r="E8802">
        <v>4.13536379018612</v>
      </c>
      <c r="F8802">
        <v>3.13536379018612</v>
      </c>
    </row>
    <row r="8803" spans="1:6">
      <c r="A8803" t="s">
        <v>15107</v>
      </c>
      <c r="B8803">
        <v>268.91</v>
      </c>
      <c r="C8803" t="s">
        <v>5008</v>
      </c>
      <c r="D8803">
        <v>64.29</v>
      </c>
      <c r="E8803">
        <v>4.18276559340488</v>
      </c>
      <c r="F8803">
        <v>3.18276559340488</v>
      </c>
    </row>
    <row r="8804" spans="1:6">
      <c r="A8804" t="s">
        <v>15108</v>
      </c>
      <c r="B8804">
        <v>263.35</v>
      </c>
      <c r="C8804" t="s">
        <v>5010</v>
      </c>
      <c r="D8804">
        <v>64.1</v>
      </c>
      <c r="E8804">
        <v>4.10842433697348</v>
      </c>
      <c r="F8804">
        <v>3.10842433697348</v>
      </c>
    </row>
    <row r="8805" spans="1:6">
      <c r="A8805" t="s">
        <v>15109</v>
      </c>
      <c r="B8805">
        <v>258.51</v>
      </c>
      <c r="C8805" t="s">
        <v>5012</v>
      </c>
      <c r="D8805">
        <v>64.72</v>
      </c>
      <c r="E8805">
        <v>3.99428306551298</v>
      </c>
      <c r="F8805">
        <v>2.99428306551298</v>
      </c>
    </row>
    <row r="8806" spans="1:6">
      <c r="A8806" t="s">
        <v>15110</v>
      </c>
      <c r="B8806">
        <v>258.06</v>
      </c>
      <c r="C8806" t="s">
        <v>5014</v>
      </c>
      <c r="D8806">
        <v>64.74</v>
      </c>
      <c r="E8806">
        <v>3.98609823911029</v>
      </c>
      <c r="F8806">
        <v>2.98609823911029</v>
      </c>
    </row>
    <row r="8807" spans="1:6">
      <c r="A8807" t="s">
        <v>15111</v>
      </c>
      <c r="B8807">
        <v>260.07</v>
      </c>
      <c r="C8807" t="s">
        <v>5016</v>
      </c>
      <c r="D8807">
        <v>64.85</v>
      </c>
      <c r="E8807">
        <v>4.01033153430995</v>
      </c>
      <c r="F8807">
        <v>3.01033153430995</v>
      </c>
    </row>
    <row r="8808" spans="1:6">
      <c r="A8808" t="s">
        <v>15112</v>
      </c>
      <c r="B8808">
        <v>258.07</v>
      </c>
      <c r="C8808" t="s">
        <v>5018</v>
      </c>
      <c r="D8808">
        <v>65.26</v>
      </c>
      <c r="E8808">
        <v>3.95448973337419</v>
      </c>
      <c r="F8808">
        <v>2.95448973337419</v>
      </c>
    </row>
    <row r="8809" spans="1:6">
      <c r="A8809" t="s">
        <v>15113</v>
      </c>
      <c r="B8809">
        <v>258.89</v>
      </c>
      <c r="C8809" t="s">
        <v>5020</v>
      </c>
      <c r="D8809">
        <v>65.33</v>
      </c>
      <c r="E8809">
        <v>3.96280422470534</v>
      </c>
      <c r="F8809">
        <v>2.96280422470534</v>
      </c>
    </row>
    <row r="8810" spans="1:6">
      <c r="A8810" t="s">
        <v>15114</v>
      </c>
      <c r="B8810">
        <v>256.09</v>
      </c>
      <c r="C8810" t="s">
        <v>5022</v>
      </c>
      <c r="D8810">
        <v>65.51</v>
      </c>
      <c r="E8810">
        <v>3.90917417188215</v>
      </c>
      <c r="F8810">
        <v>2.90917417188215</v>
      </c>
    </row>
    <row r="8811" spans="1:6">
      <c r="A8811" t="s">
        <v>15115</v>
      </c>
      <c r="B8811">
        <v>258.51</v>
      </c>
      <c r="C8811" t="s">
        <v>5024</v>
      </c>
      <c r="D8811">
        <v>65.67</v>
      </c>
      <c r="E8811">
        <v>3.9365006852444</v>
      </c>
      <c r="F8811">
        <v>2.9365006852444</v>
      </c>
    </row>
    <row r="8812" spans="1:6">
      <c r="A8812" t="s">
        <v>15116</v>
      </c>
      <c r="B8812">
        <v>265.49</v>
      </c>
      <c r="C8812" t="s">
        <v>5026</v>
      </c>
      <c r="D8812">
        <v>65.91</v>
      </c>
      <c r="E8812">
        <v>4.02806857836444</v>
      </c>
      <c r="F8812">
        <v>3.02806857836444</v>
      </c>
    </row>
    <row r="8813" spans="1:6">
      <c r="A8813" t="s">
        <v>15117</v>
      </c>
      <c r="B8813">
        <v>266.16</v>
      </c>
      <c r="C8813" t="s">
        <v>5028</v>
      </c>
      <c r="D8813">
        <v>65.6</v>
      </c>
      <c r="E8813">
        <v>4.05731707317073</v>
      </c>
      <c r="F8813">
        <v>3.05731707317073</v>
      </c>
    </row>
    <row r="8814" spans="1:6">
      <c r="A8814" t="s">
        <v>15118</v>
      </c>
      <c r="B8814">
        <v>269.43</v>
      </c>
      <c r="C8814" t="s">
        <v>5030</v>
      </c>
      <c r="D8814">
        <v>65.93</v>
      </c>
      <c r="E8814">
        <v>4.08660700743213</v>
      </c>
      <c r="F8814">
        <v>3.08660700743212</v>
      </c>
    </row>
    <row r="8815" spans="1:6">
      <c r="A8815" t="s">
        <v>15119</v>
      </c>
      <c r="B8815">
        <v>270.16</v>
      </c>
      <c r="C8815" t="s">
        <v>5032</v>
      </c>
      <c r="D8815">
        <v>65.61</v>
      </c>
      <c r="E8815">
        <v>4.11766499009297</v>
      </c>
      <c r="F8815">
        <v>3.11766499009297</v>
      </c>
    </row>
    <row r="8816" spans="1:6">
      <c r="A8816" t="s">
        <v>15120</v>
      </c>
      <c r="B8816">
        <v>271.37</v>
      </c>
      <c r="C8816" t="s">
        <v>5034</v>
      </c>
      <c r="D8816">
        <v>65.47</v>
      </c>
      <c r="E8816">
        <v>4.14495188636017</v>
      </c>
      <c r="F8816">
        <v>3.14495188636017</v>
      </c>
    </row>
    <row r="8817" spans="1:6">
      <c r="A8817" t="s">
        <v>15121</v>
      </c>
      <c r="B8817">
        <v>271.58</v>
      </c>
      <c r="C8817" t="s">
        <v>5036</v>
      </c>
      <c r="D8817">
        <v>65.95</v>
      </c>
      <c r="E8817">
        <v>4.11796815769522</v>
      </c>
      <c r="F8817">
        <v>3.11796815769522</v>
      </c>
    </row>
    <row r="8818" spans="1:6">
      <c r="A8818" t="s">
        <v>15122</v>
      </c>
      <c r="B8818">
        <v>259.75</v>
      </c>
      <c r="C8818" t="s">
        <v>5038</v>
      </c>
      <c r="D8818">
        <v>65.85</v>
      </c>
      <c r="E8818">
        <v>3.94457099468489</v>
      </c>
      <c r="F8818">
        <v>2.94457099468489</v>
      </c>
    </row>
    <row r="8819" spans="1:6">
      <c r="A8819" t="s">
        <v>15123</v>
      </c>
      <c r="B8819">
        <v>259.77</v>
      </c>
      <c r="C8819" t="s">
        <v>5040</v>
      </c>
      <c r="D8819">
        <v>66.19</v>
      </c>
      <c r="E8819">
        <v>3.92461096842423</v>
      </c>
      <c r="F8819">
        <v>2.92461096842423</v>
      </c>
    </row>
    <row r="8820" spans="1:6">
      <c r="A8820" t="s">
        <v>15124</v>
      </c>
      <c r="B8820">
        <v>259.21</v>
      </c>
      <c r="C8820" t="s">
        <v>5042</v>
      </c>
      <c r="D8820">
        <v>66.21</v>
      </c>
      <c r="E8820">
        <v>3.91496752756381</v>
      </c>
      <c r="F8820">
        <v>2.91496752756381</v>
      </c>
    </row>
    <row r="8821" spans="1:6">
      <c r="A8821" t="s">
        <v>15125</v>
      </c>
      <c r="B8821">
        <v>257.92</v>
      </c>
      <c r="C8821" t="s">
        <v>5044</v>
      </c>
      <c r="D8821">
        <v>66.4</v>
      </c>
      <c r="E8821">
        <v>3.88433734939759</v>
      </c>
      <c r="F8821">
        <v>2.88433734939759</v>
      </c>
    </row>
    <row r="8822" spans="1:6">
      <c r="A8822" t="s">
        <v>15126</v>
      </c>
      <c r="B8822">
        <v>256.13</v>
      </c>
      <c r="C8822" t="s">
        <v>5046</v>
      </c>
      <c r="D8822">
        <v>66.68</v>
      </c>
      <c r="E8822">
        <v>3.84118176364727</v>
      </c>
      <c r="F8822">
        <v>2.84118176364727</v>
      </c>
    </row>
    <row r="8823" spans="1:6">
      <c r="A8823" t="s">
        <v>15127</v>
      </c>
      <c r="B8823">
        <v>256.42</v>
      </c>
      <c r="C8823" t="s">
        <v>5048</v>
      </c>
      <c r="D8823">
        <v>66.58</v>
      </c>
      <c r="E8823">
        <v>3.85130669870832</v>
      </c>
      <c r="F8823">
        <v>2.85130669870832</v>
      </c>
    </row>
    <row r="8824" spans="1:6">
      <c r="A8824" t="s">
        <v>15128</v>
      </c>
      <c r="B8824">
        <v>260.14</v>
      </c>
      <c r="C8824" t="s">
        <v>5050</v>
      </c>
      <c r="D8824">
        <v>66.57</v>
      </c>
      <c r="E8824">
        <v>3.90776626107856</v>
      </c>
      <c r="F8824">
        <v>2.90776626107856</v>
      </c>
    </row>
    <row r="8825" spans="1:6">
      <c r="A8825" t="s">
        <v>15129</v>
      </c>
      <c r="B8825">
        <v>262.51</v>
      </c>
      <c r="C8825" t="s">
        <v>5052</v>
      </c>
      <c r="D8825">
        <v>66.85</v>
      </c>
      <c r="E8825">
        <v>3.92685115931189</v>
      </c>
      <c r="F8825">
        <v>2.92685115931189</v>
      </c>
    </row>
    <row r="8826" spans="1:6">
      <c r="A8826" t="s">
        <v>15130</v>
      </c>
      <c r="B8826">
        <v>263.93</v>
      </c>
      <c r="C8826" t="s">
        <v>5054</v>
      </c>
      <c r="D8826">
        <v>66.84</v>
      </c>
      <c r="E8826">
        <v>3.94868342309994</v>
      </c>
      <c r="F8826">
        <v>2.94868342309994</v>
      </c>
    </row>
    <row r="8827" spans="1:6">
      <c r="A8827" t="s">
        <v>15131</v>
      </c>
      <c r="B8827">
        <v>263.8</v>
      </c>
      <c r="C8827" t="s">
        <v>5056</v>
      </c>
      <c r="D8827">
        <v>67.36</v>
      </c>
      <c r="E8827">
        <v>3.91627078384798</v>
      </c>
      <c r="F8827">
        <v>2.91627078384798</v>
      </c>
    </row>
    <row r="8828" spans="1:6">
      <c r="A8828" t="s">
        <v>15132</v>
      </c>
      <c r="B8828">
        <v>262.61</v>
      </c>
      <c r="C8828" t="s">
        <v>5058</v>
      </c>
      <c r="D8828">
        <v>67.85</v>
      </c>
      <c r="E8828">
        <v>3.87044952100221</v>
      </c>
      <c r="F8828">
        <v>2.87044952100221</v>
      </c>
    </row>
    <row r="8829" spans="1:6">
      <c r="A8829" t="s">
        <v>15133</v>
      </c>
      <c r="B8829">
        <v>261.33</v>
      </c>
      <c r="C8829" t="s">
        <v>5060</v>
      </c>
      <c r="D8829">
        <v>68.28</v>
      </c>
      <c r="E8829">
        <v>3.82732864674868</v>
      </c>
      <c r="F8829">
        <v>2.82732864674868</v>
      </c>
    </row>
    <row r="8830" spans="1:6">
      <c r="A8830" t="s">
        <v>15134</v>
      </c>
      <c r="B8830">
        <v>261.56</v>
      </c>
      <c r="C8830" t="s">
        <v>5062</v>
      </c>
      <c r="D8830">
        <v>68.52</v>
      </c>
      <c r="E8830">
        <v>3.81727962638646</v>
      </c>
      <c r="F8830">
        <v>2.81727962638646</v>
      </c>
    </row>
    <row r="8831" spans="1:6">
      <c r="A8831" t="s">
        <v>15135</v>
      </c>
      <c r="B8831">
        <v>263</v>
      </c>
      <c r="C8831" t="s">
        <v>5064</v>
      </c>
      <c r="D8831">
        <v>68.45</v>
      </c>
      <c r="E8831">
        <v>3.84222059897735</v>
      </c>
      <c r="F8831">
        <v>2.84222059897735</v>
      </c>
    </row>
    <row r="8832" spans="1:6">
      <c r="A8832" t="s">
        <v>15136</v>
      </c>
      <c r="B8832">
        <v>260.32</v>
      </c>
      <c r="C8832" t="s">
        <v>5066</v>
      </c>
      <c r="D8832">
        <v>68.29</v>
      </c>
      <c r="E8832">
        <v>3.81197832772002</v>
      </c>
      <c r="F8832">
        <v>2.81197832772002</v>
      </c>
    </row>
    <row r="8833" spans="1:6">
      <c r="A8833" t="s">
        <v>15137</v>
      </c>
      <c r="B8833">
        <v>258.79</v>
      </c>
      <c r="C8833" t="s">
        <v>5068</v>
      </c>
      <c r="D8833">
        <v>68.77</v>
      </c>
      <c r="E8833">
        <v>3.76312345499491</v>
      </c>
      <c r="F8833">
        <v>2.76312345499491</v>
      </c>
    </row>
    <row r="8834" spans="1:6">
      <c r="A8834" t="s">
        <v>15138</v>
      </c>
      <c r="B8834">
        <v>257.48</v>
      </c>
      <c r="C8834" t="s">
        <v>5070</v>
      </c>
      <c r="D8834">
        <v>69.09</v>
      </c>
      <c r="E8834">
        <v>3.72673324649009</v>
      </c>
      <c r="F8834">
        <v>2.72673324649009</v>
      </c>
    </row>
    <row r="8835" spans="1:6">
      <c r="A8835" t="s">
        <v>15139</v>
      </c>
      <c r="B8835">
        <v>256.54</v>
      </c>
      <c r="C8835" t="s">
        <v>5072</v>
      </c>
      <c r="D8835">
        <v>69.14</v>
      </c>
      <c r="E8835">
        <v>3.71044258027191</v>
      </c>
      <c r="F8835">
        <v>2.71044258027191</v>
      </c>
    </row>
    <row r="8836" spans="1:6">
      <c r="A8836" t="s">
        <v>15140</v>
      </c>
      <c r="B8836">
        <v>257.62</v>
      </c>
      <c r="C8836" t="s">
        <v>5074</v>
      </c>
      <c r="D8836">
        <v>68.92</v>
      </c>
      <c r="E8836">
        <v>3.73795705165409</v>
      </c>
      <c r="F8836">
        <v>2.73795705165409</v>
      </c>
    </row>
    <row r="8837" spans="1:6">
      <c r="A8837" t="s">
        <v>15141</v>
      </c>
      <c r="B8837">
        <v>253.31</v>
      </c>
      <c r="C8837" t="s">
        <v>5076</v>
      </c>
      <c r="D8837">
        <v>68.89</v>
      </c>
      <c r="E8837">
        <v>3.67702133836551</v>
      </c>
      <c r="F8837">
        <v>2.67702133836551</v>
      </c>
    </row>
    <row r="8838" spans="1:6">
      <c r="A8838" t="s">
        <v>15142</v>
      </c>
      <c r="B8838">
        <v>253.85</v>
      </c>
      <c r="C8838" t="s">
        <v>5078</v>
      </c>
      <c r="D8838">
        <v>69.23</v>
      </c>
      <c r="E8838">
        <v>3.66676296403293</v>
      </c>
      <c r="F8838">
        <v>2.66676296403293</v>
      </c>
    </row>
    <row r="8839" spans="1:6">
      <c r="A8839" t="s">
        <v>15143</v>
      </c>
      <c r="B8839">
        <v>256.78</v>
      </c>
      <c r="C8839" t="s">
        <v>5080</v>
      </c>
      <c r="D8839">
        <v>69.3</v>
      </c>
      <c r="E8839">
        <v>3.7053391053391</v>
      </c>
      <c r="F8839">
        <v>2.7053391053391</v>
      </c>
    </row>
    <row r="8840" spans="1:6">
      <c r="A8840" t="s">
        <v>15144</v>
      </c>
      <c r="B8840">
        <v>258.71</v>
      </c>
      <c r="C8840" t="s">
        <v>5082</v>
      </c>
      <c r="D8840">
        <v>69.53</v>
      </c>
      <c r="E8840">
        <v>3.72083992521214</v>
      </c>
      <c r="F8840">
        <v>2.72083992521214</v>
      </c>
    </row>
    <row r="8841" spans="1:6">
      <c r="A8841" t="s">
        <v>15145</v>
      </c>
      <c r="B8841">
        <v>255.39</v>
      </c>
      <c r="C8841" t="s">
        <v>5084</v>
      </c>
      <c r="D8841">
        <v>69.72</v>
      </c>
      <c r="E8841">
        <v>3.66308089500861</v>
      </c>
      <c r="F8841">
        <v>2.66308089500861</v>
      </c>
    </row>
    <row r="8842" spans="1:6">
      <c r="A8842" t="s">
        <v>15146</v>
      </c>
      <c r="B8842">
        <v>251.35</v>
      </c>
      <c r="C8842" t="s">
        <v>5086</v>
      </c>
      <c r="D8842">
        <v>69.76</v>
      </c>
      <c r="E8842">
        <v>3.60306766055046</v>
      </c>
      <c r="F8842">
        <v>2.60306766055046</v>
      </c>
    </row>
    <row r="8843" spans="1:6">
      <c r="A8843" t="s">
        <v>15147</v>
      </c>
      <c r="B8843">
        <v>252.57</v>
      </c>
      <c r="C8843" t="s">
        <v>5088</v>
      </c>
      <c r="D8843">
        <v>69.7</v>
      </c>
      <c r="E8843">
        <v>3.62367288378766</v>
      </c>
      <c r="F8843">
        <v>2.62367288378766</v>
      </c>
    </row>
    <row r="8844" spans="1:6">
      <c r="A8844" t="s">
        <v>15148</v>
      </c>
      <c r="B8844">
        <v>253.02</v>
      </c>
      <c r="C8844" t="s">
        <v>5090</v>
      </c>
      <c r="D8844">
        <v>69.65</v>
      </c>
      <c r="E8844">
        <v>3.63273510409189</v>
      </c>
      <c r="F8844">
        <v>2.63273510409189</v>
      </c>
    </row>
    <row r="8845" spans="1:6">
      <c r="A8845" t="s">
        <v>15149</v>
      </c>
      <c r="B8845">
        <v>250.83</v>
      </c>
      <c r="C8845" t="s">
        <v>5092</v>
      </c>
      <c r="D8845">
        <v>69.8</v>
      </c>
      <c r="E8845">
        <v>3.59355300859599</v>
      </c>
      <c r="F8845">
        <v>2.59355300859599</v>
      </c>
    </row>
    <row r="8846" spans="1:6">
      <c r="A8846" t="s">
        <v>15150</v>
      </c>
      <c r="B8846">
        <v>253.51</v>
      </c>
      <c r="C8846" t="s">
        <v>5094</v>
      </c>
      <c r="D8846">
        <v>69.97</v>
      </c>
      <c r="E8846">
        <v>3.62312419608404</v>
      </c>
      <c r="F8846">
        <v>2.62312419608404</v>
      </c>
    </row>
    <row r="8847" spans="1:6">
      <c r="A8847" t="s">
        <v>15151</v>
      </c>
      <c r="B8847">
        <v>253.76</v>
      </c>
      <c r="C8847" t="s">
        <v>5096</v>
      </c>
      <c r="D8847">
        <v>70.17</v>
      </c>
      <c r="E8847">
        <v>3.61636026792076</v>
      </c>
      <c r="F8847">
        <v>2.61636026792076</v>
      </c>
    </row>
    <row r="8848" spans="1:6">
      <c r="A8848" t="s">
        <v>15152</v>
      </c>
      <c r="B8848">
        <v>254.63</v>
      </c>
      <c r="C8848" t="s">
        <v>5098</v>
      </c>
      <c r="D8848">
        <v>70.03</v>
      </c>
      <c r="E8848">
        <v>3.6360131372269</v>
      </c>
      <c r="F8848">
        <v>2.6360131372269</v>
      </c>
    </row>
    <row r="8849" spans="1:6">
      <c r="A8849" t="s">
        <v>15153</v>
      </c>
      <c r="B8849">
        <v>253.42</v>
      </c>
      <c r="C8849" t="s">
        <v>5100</v>
      </c>
      <c r="D8849">
        <v>69.53</v>
      </c>
      <c r="E8849">
        <v>3.64475765856465</v>
      </c>
      <c r="F8849">
        <v>2.64475765856465</v>
      </c>
    </row>
    <row r="8850" spans="1:6">
      <c r="A8850" t="s">
        <v>15154</v>
      </c>
      <c r="B8850">
        <v>262.16</v>
      </c>
      <c r="C8850" t="s">
        <v>5102</v>
      </c>
      <c r="D8850">
        <v>69.44</v>
      </c>
      <c r="E8850">
        <v>3.77534562211982</v>
      </c>
      <c r="F8850">
        <v>2.77534562211982</v>
      </c>
    </row>
    <row r="8851" spans="1:6">
      <c r="A8851" t="s">
        <v>15155</v>
      </c>
      <c r="B8851">
        <v>266.69</v>
      </c>
      <c r="C8851" t="s">
        <v>5104</v>
      </c>
      <c r="D8851">
        <v>70.01</v>
      </c>
      <c r="E8851">
        <v>3.8093129552921</v>
      </c>
      <c r="F8851">
        <v>2.8093129552921</v>
      </c>
    </row>
    <row r="8852" spans="1:6">
      <c r="A8852" t="s">
        <v>15156</v>
      </c>
      <c r="B8852">
        <v>265.33</v>
      </c>
      <c r="C8852" t="s">
        <v>5106</v>
      </c>
      <c r="D8852">
        <v>70.35</v>
      </c>
      <c r="E8852">
        <v>3.77157071783937</v>
      </c>
      <c r="F8852">
        <v>2.77157071783937</v>
      </c>
    </row>
    <row r="8853" spans="1:6">
      <c r="A8853" t="s">
        <v>15157</v>
      </c>
      <c r="B8853">
        <v>266.45</v>
      </c>
      <c r="C8853" t="s">
        <v>5108</v>
      </c>
      <c r="D8853">
        <v>70.52</v>
      </c>
      <c r="E8853">
        <v>3.77836074872377</v>
      </c>
      <c r="F8853">
        <v>2.77836074872377</v>
      </c>
    </row>
    <row r="8854" spans="1:6">
      <c r="A8854" t="s">
        <v>15158</v>
      </c>
      <c r="B8854">
        <v>267.05</v>
      </c>
      <c r="C8854" t="s">
        <v>5110</v>
      </c>
      <c r="D8854">
        <v>70.48</v>
      </c>
      <c r="E8854">
        <v>3.78901816118048</v>
      </c>
      <c r="F8854">
        <v>2.78901816118048</v>
      </c>
    </row>
    <row r="8855" spans="1:6">
      <c r="A8855" t="s">
        <v>15159</v>
      </c>
      <c r="B8855">
        <v>265.17</v>
      </c>
      <c r="C8855" t="s">
        <v>5112</v>
      </c>
      <c r="D8855">
        <v>70.21</v>
      </c>
      <c r="E8855">
        <v>3.77681241988321</v>
      </c>
      <c r="F8855">
        <v>2.77681241988321</v>
      </c>
    </row>
    <row r="8856" spans="1:6">
      <c r="A8856" t="s">
        <v>15160</v>
      </c>
      <c r="B8856">
        <v>271.52</v>
      </c>
      <c r="C8856" t="s">
        <v>5114</v>
      </c>
      <c r="D8856">
        <v>70.43</v>
      </c>
      <c r="E8856">
        <v>3.85517535141275</v>
      </c>
      <c r="F8856">
        <v>2.85517535141275</v>
      </c>
    </row>
    <row r="8857" spans="1:6">
      <c r="A8857" t="s">
        <v>15161</v>
      </c>
      <c r="B8857">
        <v>270.2</v>
      </c>
      <c r="C8857" t="s">
        <v>5116</v>
      </c>
      <c r="D8857">
        <v>70.25</v>
      </c>
      <c r="E8857">
        <v>3.84626334519573</v>
      </c>
      <c r="F8857">
        <v>2.84626334519573</v>
      </c>
    </row>
    <row r="8858" spans="1:6">
      <c r="A8858" t="s">
        <v>15162</v>
      </c>
      <c r="B8858">
        <v>271.26</v>
      </c>
      <c r="C8858" t="s">
        <v>5118</v>
      </c>
      <c r="D8858">
        <v>70.29</v>
      </c>
      <c r="E8858">
        <v>3.85915492957746</v>
      </c>
      <c r="F8858">
        <v>2.85915492957746</v>
      </c>
    </row>
    <row r="8859" spans="1:6">
      <c r="A8859" t="s">
        <v>15163</v>
      </c>
      <c r="B8859">
        <v>271.43</v>
      </c>
      <c r="C8859" t="s">
        <v>5120</v>
      </c>
      <c r="D8859">
        <v>69.96</v>
      </c>
      <c r="E8859">
        <v>3.87978845054317</v>
      </c>
      <c r="F8859">
        <v>2.87978845054317</v>
      </c>
    </row>
    <row r="8860" spans="1:6">
      <c r="A8860" t="s">
        <v>15164</v>
      </c>
      <c r="B8860">
        <v>274.3</v>
      </c>
      <c r="C8860" t="s">
        <v>5122</v>
      </c>
      <c r="D8860">
        <v>70.14</v>
      </c>
      <c r="E8860">
        <v>3.910749928714</v>
      </c>
      <c r="F8860">
        <v>2.910749928714</v>
      </c>
    </row>
    <row r="8861" spans="1:6">
      <c r="A8861" t="s">
        <v>15165</v>
      </c>
      <c r="B8861">
        <v>274.45</v>
      </c>
      <c r="C8861" t="s">
        <v>5124</v>
      </c>
      <c r="D8861">
        <v>70.14</v>
      </c>
      <c r="E8861">
        <v>3.91288850869689</v>
      </c>
      <c r="F8861">
        <v>2.91288850869689</v>
      </c>
    </row>
    <row r="8862" spans="1:6">
      <c r="A8862" t="s">
        <v>15166</v>
      </c>
      <c r="B8862">
        <v>269.77</v>
      </c>
      <c r="C8862" t="s">
        <v>5126</v>
      </c>
      <c r="D8862">
        <v>70.1</v>
      </c>
      <c r="E8862">
        <v>3.84835948644793</v>
      </c>
      <c r="F8862">
        <v>2.84835948644793</v>
      </c>
    </row>
    <row r="8863" spans="1:6">
      <c r="A8863" t="s">
        <v>15167</v>
      </c>
      <c r="B8863">
        <v>270.68</v>
      </c>
      <c r="C8863" t="s">
        <v>5128</v>
      </c>
      <c r="D8863">
        <v>70.02</v>
      </c>
      <c r="E8863">
        <v>3.86575264210226</v>
      </c>
      <c r="F8863">
        <v>2.86575264210226</v>
      </c>
    </row>
    <row r="8864" spans="1:6">
      <c r="A8864" t="s">
        <v>15168</v>
      </c>
      <c r="B8864">
        <v>268.94</v>
      </c>
      <c r="C8864" t="s">
        <v>5130</v>
      </c>
      <c r="D8864">
        <v>69.87</v>
      </c>
      <c r="E8864">
        <v>3.84914841849148</v>
      </c>
      <c r="F8864">
        <v>2.84914841849148</v>
      </c>
    </row>
    <row r="8865" spans="1:6">
      <c r="A8865" t="s">
        <v>15169</v>
      </c>
      <c r="B8865">
        <v>271.67</v>
      </c>
      <c r="C8865" t="s">
        <v>5132</v>
      </c>
      <c r="D8865">
        <v>70.01</v>
      </c>
      <c r="E8865">
        <v>3.88044565062134</v>
      </c>
      <c r="F8865">
        <v>2.88044565062134</v>
      </c>
    </row>
    <row r="8866" spans="1:6">
      <c r="A8866" t="s">
        <v>15170</v>
      </c>
      <c r="B8866">
        <v>275.66</v>
      </c>
      <c r="C8866" t="s">
        <v>5134</v>
      </c>
      <c r="D8866">
        <v>70.33</v>
      </c>
      <c r="E8866">
        <v>3.91952225223944</v>
      </c>
      <c r="F8866">
        <v>2.91952225223944</v>
      </c>
    </row>
    <row r="8867" spans="1:6">
      <c r="A8867" t="s">
        <v>15171</v>
      </c>
      <c r="B8867">
        <v>274.82</v>
      </c>
      <c r="C8867" t="s">
        <v>5136</v>
      </c>
      <c r="D8867">
        <v>70.8</v>
      </c>
      <c r="E8867">
        <v>3.8816384180791</v>
      </c>
      <c r="F8867">
        <v>2.8816384180791</v>
      </c>
    </row>
    <row r="8868" spans="1:6">
      <c r="A8868" t="s">
        <v>15172</v>
      </c>
      <c r="B8868">
        <v>273.78</v>
      </c>
      <c r="C8868" t="s">
        <v>5138</v>
      </c>
      <c r="D8868">
        <v>70.69</v>
      </c>
      <c r="E8868">
        <v>3.87296647333428</v>
      </c>
      <c r="F8868">
        <v>2.87296647333428</v>
      </c>
    </row>
    <row r="8869" spans="1:6">
      <c r="A8869" t="s">
        <v>15173</v>
      </c>
      <c r="B8869">
        <v>269.06</v>
      </c>
      <c r="C8869" t="s">
        <v>5140</v>
      </c>
      <c r="D8869">
        <v>70.7</v>
      </c>
      <c r="E8869">
        <v>3.80565770862801</v>
      </c>
      <c r="F8869">
        <v>2.80565770862801</v>
      </c>
    </row>
    <row r="8870" spans="1:6">
      <c r="A8870" t="s">
        <v>15174</v>
      </c>
      <c r="B8870">
        <v>272.31</v>
      </c>
      <c r="C8870" t="s">
        <v>5142</v>
      </c>
      <c r="D8870">
        <v>70.53</v>
      </c>
      <c r="E8870">
        <v>3.86091025095704</v>
      </c>
      <c r="F8870">
        <v>2.86091025095704</v>
      </c>
    </row>
    <row r="8871" spans="1:6">
      <c r="A8871" t="s">
        <v>15175</v>
      </c>
      <c r="B8871">
        <v>270.98</v>
      </c>
      <c r="C8871" t="s">
        <v>5144</v>
      </c>
      <c r="D8871">
        <v>70.58</v>
      </c>
      <c r="E8871">
        <v>3.83933125531312</v>
      </c>
      <c r="F8871">
        <v>2.83933125531312</v>
      </c>
    </row>
    <row r="8872" spans="1:6">
      <c r="A8872" t="s">
        <v>15176</v>
      </c>
      <c r="B8872">
        <v>273.5</v>
      </c>
      <c r="C8872" t="s">
        <v>5146</v>
      </c>
      <c r="D8872">
        <v>70.41</v>
      </c>
      <c r="E8872">
        <v>3.88439142167306</v>
      </c>
      <c r="F8872">
        <v>2.88439142167306</v>
      </c>
    </row>
    <row r="8873" spans="1:6">
      <c r="A8873" t="s">
        <v>15177</v>
      </c>
      <c r="B8873">
        <v>271.78</v>
      </c>
      <c r="C8873" t="s">
        <v>5148</v>
      </c>
      <c r="D8873">
        <v>69.94</v>
      </c>
      <c r="E8873">
        <v>3.88590220188733</v>
      </c>
      <c r="F8873">
        <v>2.88590220188733</v>
      </c>
    </row>
    <row r="8874" spans="1:6">
      <c r="A8874" t="s">
        <v>15178</v>
      </c>
      <c r="B8874">
        <v>275.81</v>
      </c>
      <c r="C8874" t="s">
        <v>5150</v>
      </c>
      <c r="D8874">
        <v>70.03</v>
      </c>
      <c r="E8874">
        <v>3.93845494787948</v>
      </c>
      <c r="F8874">
        <v>2.93845494787948</v>
      </c>
    </row>
    <row r="8875" spans="1:6">
      <c r="A8875" t="s">
        <v>15179</v>
      </c>
      <c r="B8875">
        <v>272.02</v>
      </c>
      <c r="C8875" t="s">
        <v>5152</v>
      </c>
      <c r="D8875">
        <v>70.41</v>
      </c>
      <c r="E8875">
        <v>3.86337168015907</v>
      </c>
      <c r="F8875">
        <v>2.86337168015907</v>
      </c>
    </row>
    <row r="8876" spans="1:6">
      <c r="A8876" t="s">
        <v>15180</v>
      </c>
      <c r="B8876">
        <v>271.78</v>
      </c>
      <c r="C8876" t="s">
        <v>5154</v>
      </c>
      <c r="D8876">
        <v>70.23</v>
      </c>
      <c r="E8876">
        <v>3.86985618681475</v>
      </c>
      <c r="F8876">
        <v>2.86985618681475</v>
      </c>
    </row>
    <row r="8877" spans="1:6">
      <c r="A8877" t="s">
        <v>15181</v>
      </c>
      <c r="B8877">
        <v>270.02</v>
      </c>
      <c r="C8877" t="s">
        <v>5156</v>
      </c>
      <c r="D8877">
        <v>70.25</v>
      </c>
      <c r="E8877">
        <v>3.84370106761566</v>
      </c>
      <c r="F8877">
        <v>2.84370106761566</v>
      </c>
    </row>
    <row r="8878" spans="1:6">
      <c r="A8878" t="s">
        <v>15182</v>
      </c>
      <c r="B8878">
        <v>270.55</v>
      </c>
      <c r="C8878" t="s">
        <v>5158</v>
      </c>
      <c r="D8878">
        <v>69.95</v>
      </c>
      <c r="E8878">
        <v>3.86776268763402</v>
      </c>
      <c r="F8878">
        <v>2.86776268763402</v>
      </c>
    </row>
    <row r="8879" spans="1:6">
      <c r="A8879" t="s">
        <v>15183</v>
      </c>
      <c r="B8879">
        <v>267.85</v>
      </c>
      <c r="C8879" t="s">
        <v>5160</v>
      </c>
      <c r="D8879">
        <v>70.02</v>
      </c>
      <c r="E8879">
        <v>3.82533561839474</v>
      </c>
      <c r="F8879">
        <v>2.82533561839474</v>
      </c>
    </row>
    <row r="8880" spans="1:6">
      <c r="A8880" t="s">
        <v>15184</v>
      </c>
      <c r="B8880">
        <v>269.32</v>
      </c>
      <c r="C8880" t="s">
        <v>5162</v>
      </c>
      <c r="D8880">
        <v>70.09</v>
      </c>
      <c r="E8880">
        <v>3.84248822941932</v>
      </c>
      <c r="F8880">
        <v>2.84248822941932</v>
      </c>
    </row>
    <row r="8881" spans="1:6">
      <c r="A8881" t="s">
        <v>15185</v>
      </c>
      <c r="B8881">
        <v>270.26</v>
      </c>
      <c r="C8881" t="s">
        <v>5164</v>
      </c>
      <c r="D8881">
        <v>70.01</v>
      </c>
      <c r="E8881">
        <v>3.86030567061848</v>
      </c>
      <c r="F8881">
        <v>2.86030567061848</v>
      </c>
    </row>
    <row r="8882" spans="1:6">
      <c r="A8882" t="s">
        <v>15186</v>
      </c>
      <c r="B8882">
        <v>272.05</v>
      </c>
      <c r="C8882" t="s">
        <v>5166</v>
      </c>
      <c r="D8882">
        <v>70.25</v>
      </c>
      <c r="E8882">
        <v>3.87259786476868</v>
      </c>
      <c r="F8882">
        <v>2.87259786476868</v>
      </c>
    </row>
    <row r="8883" spans="1:6">
      <c r="A8883" t="s">
        <v>15187</v>
      </c>
      <c r="B8883">
        <v>270.51</v>
      </c>
      <c r="C8883" t="s">
        <v>5168</v>
      </c>
      <c r="D8883">
        <v>70.2</v>
      </c>
      <c r="E8883">
        <v>3.8534188034188</v>
      </c>
      <c r="F8883">
        <v>2.8534188034188</v>
      </c>
    </row>
    <row r="8884" spans="1:6">
      <c r="A8884" t="s">
        <v>15188</v>
      </c>
      <c r="B8884">
        <v>268.47</v>
      </c>
      <c r="C8884" t="s">
        <v>5170</v>
      </c>
      <c r="D8884">
        <v>70.04</v>
      </c>
      <c r="E8884">
        <v>3.83309537407196</v>
      </c>
      <c r="F8884">
        <v>2.83309537407196</v>
      </c>
    </row>
    <row r="8885" spans="1:6">
      <c r="A8885" t="s">
        <v>15189</v>
      </c>
      <c r="B8885">
        <v>270</v>
      </c>
      <c r="C8885" t="s">
        <v>5172</v>
      </c>
      <c r="D8885">
        <v>69.41</v>
      </c>
      <c r="E8885">
        <v>3.88992940498487</v>
      </c>
      <c r="F8885">
        <v>2.88992940498487</v>
      </c>
    </row>
    <row r="8886" spans="1:6">
      <c r="A8886" t="s">
        <v>15190</v>
      </c>
      <c r="B8886">
        <v>266.66</v>
      </c>
      <c r="C8886" t="s">
        <v>5174</v>
      </c>
      <c r="D8886">
        <v>69.07</v>
      </c>
      <c r="E8886">
        <v>3.86072100767338</v>
      </c>
      <c r="F8886">
        <v>2.86072100767338</v>
      </c>
    </row>
    <row r="8887" spans="1:6">
      <c r="A8887" t="s">
        <v>15191</v>
      </c>
      <c r="B8887">
        <v>263.5</v>
      </c>
      <c r="C8887" t="s">
        <v>5176</v>
      </c>
      <c r="D8887">
        <v>69.37</v>
      </c>
      <c r="E8887">
        <v>3.7984719619432</v>
      </c>
      <c r="F8887">
        <v>2.7984719619432</v>
      </c>
    </row>
    <row r="8888" spans="1:6">
      <c r="A8888" t="s">
        <v>15192</v>
      </c>
      <c r="B8888">
        <v>264.68</v>
      </c>
      <c r="C8888" t="s">
        <v>5178</v>
      </c>
      <c r="D8888">
        <v>68.86</v>
      </c>
      <c r="E8888">
        <v>3.84374092361313</v>
      </c>
      <c r="F8888">
        <v>2.84374092361313</v>
      </c>
    </row>
    <row r="8889" spans="1:6">
      <c r="A8889" t="s">
        <v>15193</v>
      </c>
      <c r="B8889">
        <v>265.19</v>
      </c>
      <c r="C8889" t="s">
        <v>5180</v>
      </c>
      <c r="D8889">
        <v>69.46</v>
      </c>
      <c r="E8889">
        <v>3.81788079470199</v>
      </c>
      <c r="F8889">
        <v>2.81788079470199</v>
      </c>
    </row>
    <row r="8890" spans="1:6">
      <c r="A8890" t="s">
        <v>15194</v>
      </c>
      <c r="B8890">
        <v>262.5</v>
      </c>
      <c r="C8890" t="s">
        <v>5182</v>
      </c>
      <c r="D8890">
        <v>69.94</v>
      </c>
      <c r="E8890">
        <v>3.75321704317987</v>
      </c>
      <c r="F8890">
        <v>2.75321704317987</v>
      </c>
    </row>
    <row r="8891" spans="1:6">
      <c r="A8891" t="s">
        <v>15195</v>
      </c>
      <c r="B8891">
        <v>266.02</v>
      </c>
      <c r="C8891" t="s">
        <v>5184</v>
      </c>
      <c r="D8891">
        <v>70.22</v>
      </c>
      <c r="E8891">
        <v>3.78837937909427</v>
      </c>
      <c r="F8891">
        <v>2.78837937909427</v>
      </c>
    </row>
    <row r="8892" spans="1:6">
      <c r="A8892" t="s">
        <v>15196</v>
      </c>
      <c r="B8892">
        <v>272.02</v>
      </c>
      <c r="C8892" t="s">
        <v>5186</v>
      </c>
      <c r="D8892">
        <v>69.74</v>
      </c>
      <c r="E8892">
        <v>3.9004875250932</v>
      </c>
      <c r="F8892">
        <v>2.9004875250932</v>
      </c>
    </row>
    <row r="8893" spans="1:6">
      <c r="A8893" t="s">
        <v>15197</v>
      </c>
      <c r="B8893">
        <v>272.21</v>
      </c>
      <c r="C8893" t="s">
        <v>5188</v>
      </c>
      <c r="D8893">
        <v>70.04</v>
      </c>
      <c r="E8893">
        <v>3.88649343232438</v>
      </c>
      <c r="F8893">
        <v>2.88649343232438</v>
      </c>
    </row>
    <row r="8894" spans="1:6">
      <c r="A8894" t="s">
        <v>15198</v>
      </c>
      <c r="B8894">
        <v>272.06</v>
      </c>
      <c r="C8894" t="s">
        <v>5190</v>
      </c>
      <c r="D8894">
        <v>69.89</v>
      </c>
      <c r="E8894">
        <v>3.89268851051653</v>
      </c>
      <c r="F8894">
        <v>2.89268851051653</v>
      </c>
    </row>
    <row r="8895" spans="1:6">
      <c r="A8895" t="s">
        <v>15199</v>
      </c>
      <c r="B8895">
        <v>272.98</v>
      </c>
      <c r="C8895" t="s">
        <v>5192</v>
      </c>
      <c r="D8895">
        <v>69.76</v>
      </c>
      <c r="E8895">
        <v>3.91313073394495</v>
      </c>
      <c r="F8895">
        <v>2.91313073394495</v>
      </c>
    </row>
    <row r="8896" spans="1:6">
      <c r="A8896" t="s">
        <v>15200</v>
      </c>
      <c r="B8896">
        <v>271.93</v>
      </c>
      <c r="C8896" t="s">
        <v>5194</v>
      </c>
      <c r="D8896">
        <v>69.64</v>
      </c>
      <c r="E8896">
        <v>3.90479609419874</v>
      </c>
      <c r="F8896">
        <v>2.90479609419874</v>
      </c>
    </row>
    <row r="8897" spans="1:6">
      <c r="A8897" t="s">
        <v>15201</v>
      </c>
      <c r="B8897">
        <v>271.15</v>
      </c>
      <c r="C8897" t="s">
        <v>5196</v>
      </c>
      <c r="D8897">
        <v>69.2</v>
      </c>
      <c r="E8897">
        <v>3.91835260115607</v>
      </c>
      <c r="F8897">
        <v>2.91835260115607</v>
      </c>
    </row>
    <row r="8898" spans="1:6">
      <c r="A8898" t="s">
        <v>15202</v>
      </c>
      <c r="B8898">
        <v>269.98</v>
      </c>
      <c r="C8898" t="s">
        <v>5198</v>
      </c>
      <c r="D8898">
        <v>69.14</v>
      </c>
      <c r="E8898">
        <v>3.90483077813133</v>
      </c>
      <c r="F8898">
        <v>2.90483077813133</v>
      </c>
    </row>
    <row r="8899" spans="1:6">
      <c r="A8899" t="s">
        <v>15203</v>
      </c>
      <c r="B8899">
        <v>266.49</v>
      </c>
      <c r="C8899" t="s">
        <v>5200</v>
      </c>
      <c r="D8899">
        <v>68.93</v>
      </c>
      <c r="E8899">
        <v>3.86609603946032</v>
      </c>
      <c r="F8899">
        <v>2.86609603946032</v>
      </c>
    </row>
    <row r="8900" spans="1:6">
      <c r="A8900" t="s">
        <v>15204</v>
      </c>
      <c r="B8900">
        <v>261.9</v>
      </c>
      <c r="C8900" t="s">
        <v>5202</v>
      </c>
      <c r="D8900">
        <v>68.49</v>
      </c>
      <c r="E8900">
        <v>3.82391590013141</v>
      </c>
      <c r="F8900">
        <v>2.82391590013141</v>
      </c>
    </row>
    <row r="8901" spans="1:6">
      <c r="A8901" t="s">
        <v>15205</v>
      </c>
      <c r="B8901">
        <v>262.75</v>
      </c>
      <c r="C8901" t="s">
        <v>5204</v>
      </c>
      <c r="D8901">
        <v>68.35</v>
      </c>
      <c r="E8901">
        <v>3.84418434528164</v>
      </c>
      <c r="F8901">
        <v>2.84418434528164</v>
      </c>
    </row>
    <row r="8902" spans="1:6">
      <c r="A8902" t="s">
        <v>15206</v>
      </c>
      <c r="B8902">
        <v>262.55</v>
      </c>
      <c r="C8902" t="s">
        <v>5206</v>
      </c>
      <c r="D8902">
        <v>67.9</v>
      </c>
      <c r="E8902">
        <v>3.86671575846834</v>
      </c>
      <c r="F8902">
        <v>2.86671575846834</v>
      </c>
    </row>
    <row r="8903" spans="1:6">
      <c r="A8903" t="s">
        <v>15207</v>
      </c>
      <c r="B8903">
        <v>258.69</v>
      </c>
      <c r="C8903" t="s">
        <v>5208</v>
      </c>
      <c r="D8903">
        <v>67.91</v>
      </c>
      <c r="E8903">
        <v>3.80930643498748</v>
      </c>
      <c r="F8903">
        <v>2.80930643498748</v>
      </c>
    </row>
    <row r="8904" spans="1:6">
      <c r="A8904" t="s">
        <v>15208</v>
      </c>
      <c r="B8904">
        <v>260.56</v>
      </c>
      <c r="C8904" t="s">
        <v>5210</v>
      </c>
      <c r="D8904">
        <v>68.28</v>
      </c>
      <c r="E8904">
        <v>3.81605155243117</v>
      </c>
      <c r="F8904">
        <v>2.81605155243117</v>
      </c>
    </row>
    <row r="8905" spans="1:6">
      <c r="A8905" t="s">
        <v>15209</v>
      </c>
      <c r="B8905">
        <v>260.77</v>
      </c>
      <c r="C8905" t="s">
        <v>5212</v>
      </c>
      <c r="D8905">
        <v>68.26</v>
      </c>
      <c r="E8905">
        <v>3.82024611778494</v>
      </c>
      <c r="F8905">
        <v>2.82024611778494</v>
      </c>
    </row>
    <row r="8906" spans="1:6">
      <c r="A8906" t="s">
        <v>15210</v>
      </c>
      <c r="B8906">
        <v>261.03</v>
      </c>
      <c r="C8906" t="s">
        <v>5214</v>
      </c>
      <c r="D8906">
        <v>68.54</v>
      </c>
      <c r="E8906">
        <v>3.80843303180624</v>
      </c>
      <c r="F8906">
        <v>2.80843303180624</v>
      </c>
    </row>
    <row r="8907" spans="1:6">
      <c r="A8907" t="s">
        <v>15211</v>
      </c>
      <c r="B8907">
        <v>260.24</v>
      </c>
      <c r="C8907" t="s">
        <v>5216</v>
      </c>
      <c r="D8907">
        <v>68.67</v>
      </c>
      <c r="E8907">
        <v>3.78971894568225</v>
      </c>
      <c r="F8907">
        <v>2.78971894568225</v>
      </c>
    </row>
    <row r="8908" spans="1:6">
      <c r="A8908" t="s">
        <v>15212</v>
      </c>
      <c r="B8908">
        <v>256.98</v>
      </c>
      <c r="C8908" t="s">
        <v>5218</v>
      </c>
      <c r="D8908">
        <v>69.24</v>
      </c>
      <c r="E8908">
        <v>3.71143847487002</v>
      </c>
      <c r="F8908">
        <v>2.71143847487002</v>
      </c>
    </row>
    <row r="8909" spans="1:6">
      <c r="A8909" t="s">
        <v>15213</v>
      </c>
      <c r="B8909">
        <v>257.09</v>
      </c>
      <c r="C8909" t="s">
        <v>5220</v>
      </c>
      <c r="D8909">
        <v>69.13</v>
      </c>
      <c r="E8909">
        <v>3.71893533921597</v>
      </c>
      <c r="F8909">
        <v>2.71893533921597</v>
      </c>
    </row>
    <row r="8910" spans="1:6">
      <c r="A8910" t="s">
        <v>15214</v>
      </c>
      <c r="B8910">
        <v>261.13</v>
      </c>
      <c r="C8910" t="s">
        <v>5222</v>
      </c>
      <c r="D8910">
        <v>69.07</v>
      </c>
      <c r="E8910">
        <v>3.78065730418416</v>
      </c>
      <c r="F8910">
        <v>2.78065730418416</v>
      </c>
    </row>
    <row r="8911" spans="1:6">
      <c r="A8911" t="s">
        <v>15215</v>
      </c>
      <c r="B8911">
        <v>259.18</v>
      </c>
      <c r="C8911" t="s">
        <v>5224</v>
      </c>
      <c r="D8911">
        <v>69.3</v>
      </c>
      <c r="E8911">
        <v>3.73997113997114</v>
      </c>
      <c r="F8911">
        <v>2.73997113997114</v>
      </c>
    </row>
    <row r="8912" spans="1:6">
      <c r="A8912" t="s">
        <v>15216</v>
      </c>
      <c r="B8912">
        <v>259.68</v>
      </c>
      <c r="C8912" t="s">
        <v>5226</v>
      </c>
      <c r="D8912">
        <v>69.71</v>
      </c>
      <c r="E8912">
        <v>3.72514703772773</v>
      </c>
      <c r="F8912">
        <v>2.72514703772773</v>
      </c>
    </row>
    <row r="8913" spans="1:6">
      <c r="A8913" t="s">
        <v>15217</v>
      </c>
      <c r="B8913">
        <v>262.33</v>
      </c>
      <c r="C8913" t="s">
        <v>5228</v>
      </c>
      <c r="D8913">
        <v>70.17</v>
      </c>
      <c r="E8913">
        <v>3.73849223314807</v>
      </c>
      <c r="F8913">
        <v>2.73849223314807</v>
      </c>
    </row>
    <row r="8914" spans="1:6">
      <c r="A8914" t="s">
        <v>15218</v>
      </c>
      <c r="B8914">
        <v>262.51</v>
      </c>
      <c r="C8914" t="s">
        <v>5230</v>
      </c>
      <c r="D8914">
        <v>69.96</v>
      </c>
      <c r="E8914">
        <v>3.75228702115495</v>
      </c>
      <c r="F8914">
        <v>2.75228702115495</v>
      </c>
    </row>
    <row r="8915" spans="1:6">
      <c r="A8915" t="s">
        <v>15219</v>
      </c>
      <c r="B8915">
        <v>261.52</v>
      </c>
      <c r="C8915" t="s">
        <v>5232</v>
      </c>
      <c r="D8915">
        <v>70.02</v>
      </c>
      <c r="E8915">
        <v>3.73493287632105</v>
      </c>
      <c r="F8915">
        <v>2.73493287632105</v>
      </c>
    </row>
    <row r="8916" spans="1:6">
      <c r="A8916" t="s">
        <v>15220</v>
      </c>
      <c r="B8916">
        <v>258.35</v>
      </c>
      <c r="C8916" t="s">
        <v>5234</v>
      </c>
      <c r="D8916">
        <v>70.48</v>
      </c>
      <c r="E8916">
        <v>3.6655788876277</v>
      </c>
      <c r="F8916">
        <v>2.6655788876277</v>
      </c>
    </row>
    <row r="8917" spans="1:6">
      <c r="A8917" t="s">
        <v>15221</v>
      </c>
      <c r="B8917">
        <v>264.48</v>
      </c>
      <c r="C8917" t="s">
        <v>5236</v>
      </c>
      <c r="D8917">
        <v>70.59</v>
      </c>
      <c r="E8917">
        <v>3.74670633234169</v>
      </c>
      <c r="F8917">
        <v>2.74670633234169</v>
      </c>
    </row>
    <row r="8918" spans="1:6">
      <c r="A8918" t="s">
        <v>15222</v>
      </c>
      <c r="B8918">
        <v>265.59</v>
      </c>
      <c r="C8918" t="s">
        <v>5238</v>
      </c>
      <c r="D8918">
        <v>70.79</v>
      </c>
      <c r="E8918">
        <v>3.75180110185054</v>
      </c>
      <c r="F8918">
        <v>2.75180110185054</v>
      </c>
    </row>
    <row r="8919" spans="1:6">
      <c r="A8919" t="s">
        <v>15223</v>
      </c>
      <c r="B8919">
        <v>265.87</v>
      </c>
      <c r="C8919" t="s">
        <v>5240</v>
      </c>
      <c r="D8919">
        <v>71.07</v>
      </c>
      <c r="E8919">
        <v>3.74095961727874</v>
      </c>
      <c r="F8919">
        <v>2.74095961727874</v>
      </c>
    </row>
    <row r="8920" spans="1:6">
      <c r="A8920" t="s">
        <v>15224</v>
      </c>
      <c r="B8920">
        <v>265.88</v>
      </c>
      <c r="C8920" t="s">
        <v>5242</v>
      </c>
      <c r="D8920">
        <v>71.38</v>
      </c>
      <c r="E8920">
        <v>3.72485289997198</v>
      </c>
      <c r="F8920">
        <v>2.72485289997198</v>
      </c>
    </row>
    <row r="8921" spans="1:6">
      <c r="A8921" t="s">
        <v>15225</v>
      </c>
      <c r="B8921">
        <v>266.84</v>
      </c>
      <c r="C8921" t="s">
        <v>5244</v>
      </c>
      <c r="D8921">
        <v>71.49</v>
      </c>
      <c r="E8921">
        <v>3.73255000699398</v>
      </c>
      <c r="F8921">
        <v>2.73255000699399</v>
      </c>
    </row>
    <row r="8922" spans="1:6">
      <c r="A8922" t="s">
        <v>15226</v>
      </c>
      <c r="B8922">
        <v>266.47</v>
      </c>
      <c r="C8922" t="s">
        <v>5246</v>
      </c>
      <c r="D8922">
        <v>71.44</v>
      </c>
      <c r="E8922">
        <v>3.72998320268757</v>
      </c>
      <c r="F8922">
        <v>2.72998320268757</v>
      </c>
    </row>
    <row r="8923" spans="1:6">
      <c r="A8923" t="s">
        <v>15227</v>
      </c>
      <c r="B8923">
        <v>267.43</v>
      </c>
      <c r="C8923" t="s">
        <v>5248</v>
      </c>
      <c r="D8923">
        <v>71.38</v>
      </c>
      <c r="E8923">
        <v>3.74656766601289</v>
      </c>
      <c r="F8923">
        <v>2.74656766601289</v>
      </c>
    </row>
    <row r="8924" spans="1:6">
      <c r="A8924" t="s">
        <v>15228</v>
      </c>
      <c r="B8924">
        <v>269.31</v>
      </c>
      <c r="C8924" t="s">
        <v>5250</v>
      </c>
      <c r="D8924">
        <v>71.29</v>
      </c>
      <c r="E8924">
        <v>3.77766867723383</v>
      </c>
      <c r="F8924">
        <v>2.77766867723383</v>
      </c>
    </row>
    <row r="8925" spans="1:6">
      <c r="A8925" t="s">
        <v>15229</v>
      </c>
      <c r="B8925">
        <v>268.13</v>
      </c>
      <c r="C8925" t="s">
        <v>5252</v>
      </c>
      <c r="D8925">
        <v>71.54</v>
      </c>
      <c r="E8925">
        <v>3.74797316186749</v>
      </c>
      <c r="F8925">
        <v>2.74797316186749</v>
      </c>
    </row>
    <row r="8926" spans="1:6">
      <c r="A8926" t="s">
        <v>15230</v>
      </c>
      <c r="B8926">
        <v>270.65</v>
      </c>
      <c r="C8926" t="s">
        <v>5254</v>
      </c>
      <c r="D8926">
        <v>71.76</v>
      </c>
      <c r="E8926">
        <v>3.77159977703456</v>
      </c>
      <c r="F8926">
        <v>2.77159977703456</v>
      </c>
    </row>
    <row r="8927" spans="1:6">
      <c r="A8927" t="s">
        <v>15231</v>
      </c>
      <c r="B8927">
        <v>268.82</v>
      </c>
      <c r="C8927" t="s">
        <v>5256</v>
      </c>
      <c r="D8927">
        <v>71.91</v>
      </c>
      <c r="E8927">
        <v>3.7382839660687</v>
      </c>
      <c r="F8927">
        <v>2.7382839660687</v>
      </c>
    </row>
    <row r="8928" spans="1:6">
      <c r="A8928" t="s">
        <v>15232</v>
      </c>
      <c r="B8928">
        <v>269.73</v>
      </c>
      <c r="C8928" t="s">
        <v>5258</v>
      </c>
      <c r="D8928">
        <v>71.52</v>
      </c>
      <c r="E8928">
        <v>3.77139261744966</v>
      </c>
      <c r="F8928">
        <v>2.77139261744966</v>
      </c>
    </row>
    <row r="8929" spans="1:6">
      <c r="A8929" t="s">
        <v>15233</v>
      </c>
      <c r="B8929">
        <v>270.16</v>
      </c>
      <c r="C8929" t="s">
        <v>5260</v>
      </c>
      <c r="D8929">
        <v>72.04</v>
      </c>
      <c r="E8929">
        <v>3.75013881177124</v>
      </c>
      <c r="F8929">
        <v>2.75013881177124</v>
      </c>
    </row>
    <row r="8930" spans="1:6">
      <c r="A8930" t="s">
        <v>15234</v>
      </c>
      <c r="B8930">
        <v>269.18</v>
      </c>
      <c r="C8930" t="s">
        <v>5262</v>
      </c>
      <c r="D8930">
        <v>72.16</v>
      </c>
      <c r="E8930">
        <v>3.73032150776053</v>
      </c>
      <c r="F8930">
        <v>2.73032150776053</v>
      </c>
    </row>
    <row r="8931" spans="1:6">
      <c r="A8931" t="s">
        <v>15235</v>
      </c>
      <c r="B8931">
        <v>269.76</v>
      </c>
      <c r="C8931" t="s">
        <v>5264</v>
      </c>
      <c r="D8931">
        <v>72.5</v>
      </c>
      <c r="E8931">
        <v>3.7208275862069</v>
      </c>
      <c r="F8931">
        <v>2.7208275862069</v>
      </c>
    </row>
    <row r="8932" spans="1:6">
      <c r="A8932" t="s">
        <v>15236</v>
      </c>
      <c r="B8932">
        <v>268.88</v>
      </c>
      <c r="C8932" t="s">
        <v>5266</v>
      </c>
      <c r="D8932">
        <v>72.66</v>
      </c>
      <c r="E8932">
        <v>3.70052298375998</v>
      </c>
      <c r="F8932">
        <v>2.70052298375998</v>
      </c>
    </row>
    <row r="8933" spans="1:6">
      <c r="A8933" t="s">
        <v>15237</v>
      </c>
      <c r="B8933">
        <v>268.26</v>
      </c>
      <c r="C8933" t="s">
        <v>5268</v>
      </c>
      <c r="D8933">
        <v>72.64</v>
      </c>
      <c r="E8933">
        <v>3.69300660792951</v>
      </c>
      <c r="F8933">
        <v>2.69300660792952</v>
      </c>
    </row>
    <row r="8934" spans="1:6">
      <c r="A8934" t="s">
        <v>15238</v>
      </c>
      <c r="B8934">
        <v>269.08</v>
      </c>
      <c r="C8934" t="s">
        <v>5270</v>
      </c>
      <c r="D8934">
        <v>73</v>
      </c>
      <c r="E8934">
        <v>3.68602739726027</v>
      </c>
      <c r="F8934">
        <v>2.68602739726027</v>
      </c>
    </row>
    <row r="8935" spans="1:6">
      <c r="A8935" t="s">
        <v>15239</v>
      </c>
      <c r="B8935">
        <v>272.59</v>
      </c>
      <c r="C8935" t="s">
        <v>5272</v>
      </c>
      <c r="D8935">
        <v>72.84</v>
      </c>
      <c r="E8935">
        <v>3.74231191652938</v>
      </c>
      <c r="F8935">
        <v>2.74231191652938</v>
      </c>
    </row>
    <row r="8936" spans="1:6">
      <c r="A8936" t="s">
        <v>15240</v>
      </c>
      <c r="B8936">
        <v>271.91</v>
      </c>
      <c r="C8936" t="s">
        <v>5274</v>
      </c>
      <c r="D8936">
        <v>72.58</v>
      </c>
      <c r="E8936">
        <v>3.74634885643428</v>
      </c>
      <c r="F8936">
        <v>2.74634885643428</v>
      </c>
    </row>
    <row r="8937" spans="1:6">
      <c r="A8937" t="s">
        <v>15241</v>
      </c>
      <c r="B8937">
        <v>271.38</v>
      </c>
      <c r="C8937" t="s">
        <v>5276</v>
      </c>
      <c r="D8937">
        <v>72.99</v>
      </c>
      <c r="E8937">
        <v>3.718043567612</v>
      </c>
      <c r="F8937">
        <v>2.718043567612</v>
      </c>
    </row>
    <row r="8938" spans="1:6">
      <c r="A8938" t="s">
        <v>15242</v>
      </c>
      <c r="B8938">
        <v>270.62</v>
      </c>
      <c r="C8938" t="s">
        <v>5278</v>
      </c>
      <c r="D8938">
        <v>73.2</v>
      </c>
      <c r="E8938">
        <v>3.69699453551913</v>
      </c>
      <c r="F8938">
        <v>2.69699453551913</v>
      </c>
    </row>
    <row r="8939" spans="1:6">
      <c r="A8939" t="s">
        <v>15243</v>
      </c>
      <c r="B8939">
        <v>271.86</v>
      </c>
      <c r="C8939" t="s">
        <v>5280</v>
      </c>
      <c r="D8939">
        <v>73.15</v>
      </c>
      <c r="E8939">
        <v>3.71647300068353</v>
      </c>
      <c r="F8939">
        <v>2.71647300068353</v>
      </c>
    </row>
    <row r="8940" spans="1:6">
      <c r="A8940" t="s">
        <v>15244</v>
      </c>
      <c r="B8940">
        <v>272.39</v>
      </c>
      <c r="C8940" t="s">
        <v>5282</v>
      </c>
      <c r="D8940">
        <v>73.17</v>
      </c>
      <c r="E8940">
        <v>3.72270056033894</v>
      </c>
      <c r="F8940">
        <v>2.72270056033894</v>
      </c>
    </row>
    <row r="8941" spans="1:6">
      <c r="A8941" t="s">
        <v>15245</v>
      </c>
      <c r="B8941">
        <v>278.07</v>
      </c>
      <c r="C8941" t="s">
        <v>5284</v>
      </c>
      <c r="D8941">
        <v>73.07</v>
      </c>
      <c r="E8941">
        <v>3.80552894484741</v>
      </c>
      <c r="F8941">
        <v>2.80552894484741</v>
      </c>
    </row>
    <row r="8942" spans="1:6">
      <c r="A8942" t="s">
        <v>15246</v>
      </c>
      <c r="B8942">
        <v>278.24</v>
      </c>
      <c r="C8942" t="s">
        <v>5286</v>
      </c>
      <c r="D8942">
        <v>73.12</v>
      </c>
      <c r="E8942">
        <v>3.80525164113785</v>
      </c>
      <c r="F8942">
        <v>2.80525164113785</v>
      </c>
    </row>
    <row r="8943" spans="1:6">
      <c r="A8943" t="s">
        <v>15247</v>
      </c>
      <c r="B8943">
        <v>277.93</v>
      </c>
      <c r="C8943" t="s">
        <v>5288</v>
      </c>
      <c r="D8943">
        <v>72.8</v>
      </c>
      <c r="E8943">
        <v>3.81771978021978</v>
      </c>
      <c r="F8943">
        <v>2.81771978021978</v>
      </c>
    </row>
    <row r="8944" spans="1:6">
      <c r="A8944" t="s">
        <v>15248</v>
      </c>
      <c r="B8944">
        <v>273.98</v>
      </c>
      <c r="C8944" t="s">
        <v>5290</v>
      </c>
      <c r="D8944">
        <v>73.22</v>
      </c>
      <c r="E8944">
        <v>3.74187380497132</v>
      </c>
      <c r="F8944">
        <v>2.74187380497132</v>
      </c>
    </row>
    <row r="8945" spans="1:6">
      <c r="A8945" t="s">
        <v>15249</v>
      </c>
      <c r="B8945">
        <v>275.22</v>
      </c>
      <c r="C8945" t="s">
        <v>5292</v>
      </c>
      <c r="D8945">
        <v>73.3</v>
      </c>
      <c r="E8945">
        <v>3.75470668485675</v>
      </c>
      <c r="F8945">
        <v>2.75470668485675</v>
      </c>
    </row>
    <row r="8946" spans="1:6">
      <c r="A8946" t="s">
        <v>15250</v>
      </c>
      <c r="B8946">
        <v>275.5</v>
      </c>
      <c r="C8946" t="s">
        <v>5294</v>
      </c>
      <c r="D8946">
        <v>72.96</v>
      </c>
      <c r="E8946">
        <v>3.77604166666667</v>
      </c>
      <c r="F8946">
        <v>2.77604166666667</v>
      </c>
    </row>
    <row r="8947" spans="1:6">
      <c r="A8947" t="s">
        <v>15251</v>
      </c>
      <c r="B8947">
        <v>276.41</v>
      </c>
      <c r="C8947" t="s">
        <v>5296</v>
      </c>
      <c r="D8947">
        <v>73.3</v>
      </c>
      <c r="E8947">
        <v>3.77094133697135</v>
      </c>
      <c r="F8947">
        <v>2.77094133697135</v>
      </c>
    </row>
    <row r="8948" spans="1:6">
      <c r="A8948" t="s">
        <v>15252</v>
      </c>
      <c r="B8948">
        <v>279.38</v>
      </c>
      <c r="C8948" t="s">
        <v>5298</v>
      </c>
      <c r="D8948">
        <v>72.89</v>
      </c>
      <c r="E8948">
        <v>3.83289888873645</v>
      </c>
      <c r="F8948">
        <v>2.83289888873645</v>
      </c>
    </row>
    <row r="8949" spans="1:6">
      <c r="A8949" t="s">
        <v>15253</v>
      </c>
      <c r="B8949">
        <v>276.97</v>
      </c>
      <c r="C8949" t="s">
        <v>5300</v>
      </c>
      <c r="D8949">
        <v>72.27</v>
      </c>
      <c r="E8949">
        <v>3.83243392832434</v>
      </c>
      <c r="F8949">
        <v>2.83243392832434</v>
      </c>
    </row>
    <row r="8950" spans="1:6">
      <c r="A8950" t="s">
        <v>15254</v>
      </c>
      <c r="B8950">
        <v>282.88</v>
      </c>
      <c r="C8950" t="s">
        <v>5302</v>
      </c>
      <c r="D8950">
        <v>72.13</v>
      </c>
      <c r="E8950">
        <v>3.92180784694302</v>
      </c>
      <c r="F8950">
        <v>2.92180784694302</v>
      </c>
    </row>
    <row r="8951" spans="1:6">
      <c r="A8951" t="s">
        <v>15255</v>
      </c>
      <c r="B8951">
        <v>283.66</v>
      </c>
      <c r="C8951" t="s">
        <v>5304</v>
      </c>
      <c r="D8951">
        <v>71.7</v>
      </c>
      <c r="E8951">
        <v>3.95620641562064</v>
      </c>
      <c r="F8951">
        <v>2.95620641562064</v>
      </c>
    </row>
    <row r="8952" spans="1:6">
      <c r="A8952" t="s">
        <v>15256</v>
      </c>
      <c r="B8952">
        <v>282.28</v>
      </c>
      <c r="C8952" t="s">
        <v>5306</v>
      </c>
      <c r="D8952">
        <v>72.22</v>
      </c>
      <c r="E8952">
        <v>3.90861257269454</v>
      </c>
      <c r="F8952">
        <v>2.90861257269454</v>
      </c>
    </row>
    <row r="8953" spans="1:6">
      <c r="A8953" t="s">
        <v>15257</v>
      </c>
      <c r="B8953">
        <v>282.38</v>
      </c>
      <c r="C8953" t="s">
        <v>5308</v>
      </c>
      <c r="D8953">
        <v>72.3</v>
      </c>
      <c r="E8953">
        <v>3.90567081604426</v>
      </c>
      <c r="F8953">
        <v>2.90567081604426</v>
      </c>
    </row>
    <row r="8954" spans="1:6">
      <c r="A8954" t="s">
        <v>15258</v>
      </c>
      <c r="B8954">
        <v>281.38</v>
      </c>
      <c r="C8954" t="s">
        <v>5310</v>
      </c>
      <c r="D8954">
        <v>72.83</v>
      </c>
      <c r="E8954">
        <v>3.86351778113415</v>
      </c>
      <c r="F8954">
        <v>2.86351778113415</v>
      </c>
    </row>
    <row r="8955" spans="1:6">
      <c r="A8955" t="s">
        <v>15259</v>
      </c>
      <c r="B8955">
        <v>277.28</v>
      </c>
      <c r="C8955" t="s">
        <v>5312</v>
      </c>
      <c r="D8955">
        <v>72.85</v>
      </c>
      <c r="E8955">
        <v>3.80617707618394</v>
      </c>
      <c r="F8955">
        <v>2.80617707618394</v>
      </c>
    </row>
    <row r="8956" spans="1:6">
      <c r="A8956" t="s">
        <v>15260</v>
      </c>
      <c r="B8956">
        <v>278.53</v>
      </c>
      <c r="C8956" t="s">
        <v>5314</v>
      </c>
      <c r="D8956">
        <v>72.7</v>
      </c>
      <c r="E8956">
        <v>3.8312242090784</v>
      </c>
      <c r="F8956">
        <v>2.8312242090784</v>
      </c>
    </row>
    <row r="8957" spans="1:6">
      <c r="A8957" t="s">
        <v>15261</v>
      </c>
      <c r="B8957">
        <v>278.97</v>
      </c>
      <c r="C8957" t="s">
        <v>5316</v>
      </c>
      <c r="D8957">
        <v>72.6</v>
      </c>
      <c r="E8957">
        <v>3.84256198347107</v>
      </c>
      <c r="F8957">
        <v>2.84256198347107</v>
      </c>
    </row>
    <row r="8958" spans="1:6">
      <c r="A8958" t="s">
        <v>15262</v>
      </c>
      <c r="B8958">
        <v>279.06</v>
      </c>
      <c r="C8958" t="s">
        <v>5318</v>
      </c>
      <c r="D8958">
        <v>71.87</v>
      </c>
      <c r="E8958">
        <v>3.8828440239321</v>
      </c>
      <c r="F8958">
        <v>2.8828440239321</v>
      </c>
    </row>
    <row r="8959" spans="1:6">
      <c r="A8959" t="s">
        <v>15263</v>
      </c>
      <c r="B8959">
        <v>279.06</v>
      </c>
      <c r="C8959" t="s">
        <v>5320</v>
      </c>
      <c r="D8959">
        <v>72.2</v>
      </c>
      <c r="E8959">
        <v>3.86509695290859</v>
      </c>
      <c r="F8959">
        <v>2.86509695290859</v>
      </c>
    </row>
    <row r="8960" spans="1:6">
      <c r="A8960" t="s">
        <v>15264</v>
      </c>
      <c r="B8960">
        <v>279.2</v>
      </c>
      <c r="C8960" t="s">
        <v>5322</v>
      </c>
      <c r="D8960">
        <v>72.27</v>
      </c>
      <c r="E8960">
        <v>3.8632904386329</v>
      </c>
      <c r="F8960">
        <v>2.8632904386329</v>
      </c>
    </row>
    <row r="8961" spans="1:6">
      <c r="A8961" t="s">
        <v>15265</v>
      </c>
      <c r="B8961">
        <v>276.31</v>
      </c>
      <c r="C8961" t="s">
        <v>5324</v>
      </c>
      <c r="D8961">
        <v>72.3</v>
      </c>
      <c r="E8961">
        <v>3.82171507607192</v>
      </c>
      <c r="F8961">
        <v>2.82171507607192</v>
      </c>
    </row>
    <row r="8962" spans="1:6">
      <c r="A8962" t="s">
        <v>15266</v>
      </c>
      <c r="B8962">
        <v>273.93</v>
      </c>
      <c r="C8962" t="s">
        <v>5326</v>
      </c>
      <c r="D8962">
        <v>72.4</v>
      </c>
      <c r="E8962">
        <v>3.7835635359116</v>
      </c>
      <c r="F8962">
        <v>2.7835635359116</v>
      </c>
    </row>
    <row r="8963" spans="1:6">
      <c r="A8963" t="s">
        <v>15267</v>
      </c>
      <c r="B8963">
        <v>275.15</v>
      </c>
      <c r="C8963" t="s">
        <v>5328</v>
      </c>
      <c r="D8963">
        <v>72.97</v>
      </c>
      <c r="E8963">
        <v>3.77072769631355</v>
      </c>
      <c r="F8963">
        <v>2.77072769631355</v>
      </c>
    </row>
    <row r="8964" spans="1:6">
      <c r="A8964" t="s">
        <v>15268</v>
      </c>
      <c r="B8964">
        <v>273.33</v>
      </c>
      <c r="C8964" t="s">
        <v>5330</v>
      </c>
      <c r="D8964">
        <v>73.26</v>
      </c>
      <c r="E8964">
        <v>3.73095823095823</v>
      </c>
      <c r="F8964">
        <v>2.73095823095823</v>
      </c>
    </row>
    <row r="8965" spans="1:6">
      <c r="A8965" t="s">
        <v>15269</v>
      </c>
      <c r="B8965">
        <v>273.69</v>
      </c>
      <c r="C8965" t="s">
        <v>5332</v>
      </c>
      <c r="D8965">
        <v>73.32</v>
      </c>
      <c r="E8965">
        <v>3.73281505728314</v>
      </c>
      <c r="F8965">
        <v>2.73281505728314</v>
      </c>
    </row>
    <row r="8966" spans="1:6">
      <c r="A8966" t="s">
        <v>15270</v>
      </c>
      <c r="B8966">
        <v>267.92</v>
      </c>
      <c r="C8966" t="s">
        <v>5334</v>
      </c>
      <c r="D8966">
        <v>73.38</v>
      </c>
      <c r="E8966">
        <v>3.65113109839193</v>
      </c>
      <c r="F8966">
        <v>2.65113109839193</v>
      </c>
    </row>
    <row r="8967" spans="1:6">
      <c r="A8967" t="s">
        <v>15271</v>
      </c>
      <c r="B8967">
        <v>267.72</v>
      </c>
      <c r="C8967" t="s">
        <v>5336</v>
      </c>
      <c r="D8967">
        <v>72.96</v>
      </c>
      <c r="E8967">
        <v>3.66940789473684</v>
      </c>
      <c r="F8967">
        <v>2.66940789473684</v>
      </c>
    </row>
    <row r="8968" spans="1:6">
      <c r="A8968" t="s">
        <v>15272</v>
      </c>
      <c r="B8968">
        <v>268.34</v>
      </c>
      <c r="C8968" t="s">
        <v>5338</v>
      </c>
      <c r="D8968">
        <v>73</v>
      </c>
      <c r="E8968">
        <v>3.6758904109589</v>
      </c>
      <c r="F8968">
        <v>2.6758904109589</v>
      </c>
    </row>
    <row r="8969" spans="1:6">
      <c r="A8969" t="s">
        <v>15273</v>
      </c>
      <c r="B8969">
        <v>263.82</v>
      </c>
      <c r="C8969" t="s">
        <v>5340</v>
      </c>
      <c r="D8969">
        <v>73.28</v>
      </c>
      <c r="E8969">
        <v>3.60016375545851</v>
      </c>
      <c r="F8969">
        <v>2.60016375545851</v>
      </c>
    </row>
    <row r="8970" spans="1:6">
      <c r="A8970" t="s">
        <v>15274</v>
      </c>
      <c r="B8970">
        <v>264.6</v>
      </c>
      <c r="C8970" t="s">
        <v>5342</v>
      </c>
      <c r="D8970">
        <v>74.01</v>
      </c>
      <c r="E8970">
        <v>3.57519254154844</v>
      </c>
      <c r="F8970">
        <v>2.57519254154844</v>
      </c>
    </row>
    <row r="8971" spans="1:6">
      <c r="A8971" t="s">
        <v>15275</v>
      </c>
      <c r="B8971">
        <v>266.47</v>
      </c>
      <c r="C8971" t="s">
        <v>5344</v>
      </c>
      <c r="D8971">
        <v>74.48</v>
      </c>
      <c r="E8971">
        <v>3.57773899033297</v>
      </c>
      <c r="F8971">
        <v>2.57773899033297</v>
      </c>
    </row>
    <row r="8972" spans="1:6">
      <c r="A8972" t="s">
        <v>15276</v>
      </c>
      <c r="B8972">
        <v>266.22</v>
      </c>
      <c r="C8972" t="s">
        <v>5346</v>
      </c>
      <c r="D8972">
        <v>74.46</v>
      </c>
      <c r="E8972">
        <v>3.57534246575342</v>
      </c>
      <c r="F8972">
        <v>2.57534246575343</v>
      </c>
    </row>
    <row r="8973" spans="1:6">
      <c r="A8973" t="s">
        <v>15277</v>
      </c>
      <c r="B8973">
        <v>267.21</v>
      </c>
      <c r="C8973" t="s">
        <v>5348</v>
      </c>
      <c r="D8973">
        <v>73.8</v>
      </c>
      <c r="E8973">
        <v>3.62073170731707</v>
      </c>
      <c r="F8973">
        <v>2.62073170731707</v>
      </c>
    </row>
    <row r="8974" spans="1:6">
      <c r="A8974" t="s">
        <v>15278</v>
      </c>
      <c r="B8974">
        <v>269</v>
      </c>
      <c r="C8974" t="s">
        <v>5350</v>
      </c>
      <c r="D8974">
        <v>74.01</v>
      </c>
      <c r="E8974">
        <v>3.63464396703148</v>
      </c>
      <c r="F8974">
        <v>2.63464396703148</v>
      </c>
    </row>
    <row r="8975" spans="1:6">
      <c r="A8975" t="s">
        <v>15279</v>
      </c>
      <c r="B8975">
        <v>267.23</v>
      </c>
      <c r="C8975" t="s">
        <v>5352</v>
      </c>
      <c r="D8975">
        <v>73.83</v>
      </c>
      <c r="E8975">
        <v>3.61953135581742</v>
      </c>
      <c r="F8975">
        <v>2.61953135581742</v>
      </c>
    </row>
    <row r="8976" spans="1:6">
      <c r="A8976" t="s">
        <v>15280</v>
      </c>
      <c r="B8976">
        <v>268.64</v>
      </c>
      <c r="C8976" t="s">
        <v>5354</v>
      </c>
      <c r="D8976">
        <v>73.45</v>
      </c>
      <c r="E8976">
        <v>3.6574540503744</v>
      </c>
      <c r="F8976">
        <v>2.6574540503744</v>
      </c>
    </row>
    <row r="8977" spans="1:6">
      <c r="A8977" t="s">
        <v>15281</v>
      </c>
      <c r="B8977">
        <v>270.91</v>
      </c>
      <c r="C8977" t="s">
        <v>5356</v>
      </c>
      <c r="D8977">
        <v>72.81</v>
      </c>
      <c r="E8977">
        <v>3.72078011262189</v>
      </c>
      <c r="F8977">
        <v>2.72078011262189</v>
      </c>
    </row>
    <row r="8978" spans="1:6">
      <c r="A8978" t="s">
        <v>15282</v>
      </c>
      <c r="B8978">
        <v>273.7</v>
      </c>
      <c r="C8978" t="s">
        <v>5358</v>
      </c>
      <c r="D8978">
        <v>73.06</v>
      </c>
      <c r="E8978">
        <v>3.74623597043526</v>
      </c>
      <c r="F8978">
        <v>2.74623597043526</v>
      </c>
    </row>
    <row r="8979" spans="1:6">
      <c r="A8979" t="s">
        <v>15283</v>
      </c>
      <c r="B8979">
        <v>272.49</v>
      </c>
      <c r="C8979" t="s">
        <v>5360</v>
      </c>
      <c r="D8979">
        <v>73.36</v>
      </c>
      <c r="E8979">
        <v>3.71442202835333</v>
      </c>
      <c r="F8979">
        <v>2.71442202835333</v>
      </c>
    </row>
    <row r="8980" spans="1:6">
      <c r="A8980" t="s">
        <v>15284</v>
      </c>
      <c r="B8980">
        <v>271.81</v>
      </c>
      <c r="C8980" t="s">
        <v>5362</v>
      </c>
      <c r="D8980">
        <v>73.52</v>
      </c>
      <c r="E8980">
        <v>3.69708922742111</v>
      </c>
      <c r="F8980">
        <v>2.69708922742111</v>
      </c>
    </row>
    <row r="8981" spans="1:6">
      <c r="A8981" t="s">
        <v>15285</v>
      </c>
      <c r="B8981">
        <v>274.93</v>
      </c>
      <c r="C8981" t="s">
        <v>5364</v>
      </c>
      <c r="D8981">
        <v>73.23</v>
      </c>
      <c r="E8981">
        <v>3.75433565478629</v>
      </c>
      <c r="F8981">
        <v>2.75433565478629</v>
      </c>
    </row>
    <row r="8982" spans="1:6">
      <c r="A8982" t="s">
        <v>15286</v>
      </c>
      <c r="B8982">
        <v>277.59</v>
      </c>
      <c r="C8982" t="s">
        <v>5366</v>
      </c>
      <c r="D8982">
        <v>73.29</v>
      </c>
      <c r="E8982">
        <v>3.78755628325829</v>
      </c>
      <c r="F8982">
        <v>2.78755628325829</v>
      </c>
    </row>
    <row r="8983" spans="1:6">
      <c r="A8983" t="s">
        <v>15287</v>
      </c>
      <c r="B8983">
        <v>278.13</v>
      </c>
      <c r="C8983" t="s">
        <v>5368</v>
      </c>
      <c r="D8983">
        <v>72.95</v>
      </c>
      <c r="E8983">
        <v>3.81261137765593</v>
      </c>
      <c r="F8983">
        <v>2.81261137765593</v>
      </c>
    </row>
    <row r="8984" spans="1:6">
      <c r="A8984" t="s">
        <v>15288</v>
      </c>
      <c r="B8984">
        <v>276.59</v>
      </c>
      <c r="C8984" t="s">
        <v>5370</v>
      </c>
      <c r="D8984">
        <v>72.35</v>
      </c>
      <c r="E8984">
        <v>3.82294402211472</v>
      </c>
      <c r="F8984">
        <v>2.82294402211472</v>
      </c>
    </row>
    <row r="8985" spans="1:6">
      <c r="A8985" t="s">
        <v>15289</v>
      </c>
      <c r="B8985">
        <v>277.03</v>
      </c>
      <c r="C8985" t="s">
        <v>5372</v>
      </c>
      <c r="D8985">
        <v>71.83</v>
      </c>
      <c r="E8985">
        <v>3.8567450925797</v>
      </c>
      <c r="F8985">
        <v>2.8567450925797</v>
      </c>
    </row>
    <row r="8986" spans="1:6">
      <c r="A8986" t="s">
        <v>15290</v>
      </c>
      <c r="B8986">
        <v>276.52</v>
      </c>
      <c r="C8986" t="s">
        <v>5374</v>
      </c>
      <c r="D8986">
        <v>71.9</v>
      </c>
      <c r="E8986">
        <v>3.84589707927677</v>
      </c>
      <c r="F8986">
        <v>2.84589707927677</v>
      </c>
    </row>
    <row r="8987" spans="1:6">
      <c r="A8987" t="s">
        <v>15291</v>
      </c>
      <c r="B8987">
        <v>276.31</v>
      </c>
      <c r="C8987" t="s">
        <v>5376</v>
      </c>
      <c r="D8987">
        <v>72.56</v>
      </c>
      <c r="E8987">
        <v>3.80802094818082</v>
      </c>
      <c r="F8987">
        <v>2.80802094818082</v>
      </c>
    </row>
    <row r="8988" spans="1:6">
      <c r="A8988" t="s">
        <v>15292</v>
      </c>
      <c r="B8988">
        <v>275.31</v>
      </c>
      <c r="C8988" t="s">
        <v>5378</v>
      </c>
      <c r="D8988">
        <v>71.62</v>
      </c>
      <c r="E8988">
        <v>3.84403797821837</v>
      </c>
      <c r="F8988">
        <v>2.84403797821837</v>
      </c>
    </row>
    <row r="8989" spans="1:6">
      <c r="A8989" t="s">
        <v>15293</v>
      </c>
      <c r="B8989">
        <v>274.28</v>
      </c>
      <c r="C8989" t="s">
        <v>5380</v>
      </c>
      <c r="D8989">
        <v>69.61</v>
      </c>
      <c r="E8989">
        <v>3.94023847148398</v>
      </c>
      <c r="F8989">
        <v>2.94023847148398</v>
      </c>
    </row>
    <row r="8990" spans="1:6">
      <c r="A8990" t="s">
        <v>15294</v>
      </c>
      <c r="B8990">
        <v>276.29</v>
      </c>
      <c r="C8990" t="s">
        <v>5382</v>
      </c>
      <c r="D8990">
        <v>72.38</v>
      </c>
      <c r="E8990">
        <v>3.81721470019342</v>
      </c>
      <c r="F8990">
        <v>2.81721470019342</v>
      </c>
    </row>
    <row r="8991" spans="1:6">
      <c r="A8991" t="s">
        <v>15295</v>
      </c>
      <c r="B8991">
        <v>278.91</v>
      </c>
      <c r="C8991" t="s">
        <v>5384</v>
      </c>
      <c r="D8991">
        <v>72.25</v>
      </c>
      <c r="E8991">
        <v>3.86034602076125</v>
      </c>
      <c r="F8991">
        <v>2.86034602076125</v>
      </c>
    </row>
    <row r="8992" spans="1:6">
      <c r="A8992" t="s">
        <v>15296</v>
      </c>
      <c r="B8992">
        <v>277.47</v>
      </c>
      <c r="C8992" t="s">
        <v>5386</v>
      </c>
      <c r="D8992">
        <v>73.23</v>
      </c>
      <c r="E8992">
        <v>3.78902089307661</v>
      </c>
      <c r="F8992">
        <v>2.78902089307661</v>
      </c>
    </row>
    <row r="8993" spans="1:6">
      <c r="A8993" t="s">
        <v>15297</v>
      </c>
      <c r="B8993">
        <v>277.38</v>
      </c>
      <c r="C8993" t="s">
        <v>5388</v>
      </c>
      <c r="D8993">
        <v>73.66</v>
      </c>
      <c r="E8993">
        <v>3.76568015204996</v>
      </c>
      <c r="F8993">
        <v>2.76568015204996</v>
      </c>
    </row>
    <row r="8994" spans="1:6">
      <c r="A8994" t="s">
        <v>15298</v>
      </c>
      <c r="B8994">
        <v>276.87</v>
      </c>
      <c r="C8994" t="s">
        <v>5390</v>
      </c>
      <c r="D8994">
        <v>73.62</v>
      </c>
      <c r="E8994">
        <v>3.76079869600652</v>
      </c>
      <c r="F8994">
        <v>2.76079869600652</v>
      </c>
    </row>
    <row r="8995" spans="1:6">
      <c r="A8995" t="s">
        <v>15299</v>
      </c>
      <c r="B8995">
        <v>277.87</v>
      </c>
      <c r="C8995" t="s">
        <v>5392</v>
      </c>
      <c r="D8995">
        <v>73.8</v>
      </c>
      <c r="E8995">
        <v>3.76517615176152</v>
      </c>
      <c r="F8995">
        <v>2.76517615176152</v>
      </c>
    </row>
    <row r="8996" spans="1:6">
      <c r="A8996" t="s">
        <v>15300</v>
      </c>
      <c r="B8996">
        <v>276.83</v>
      </c>
      <c r="C8996" t="s">
        <v>5394</v>
      </c>
      <c r="D8996">
        <v>74.28</v>
      </c>
      <c r="E8996">
        <v>3.72684437264405</v>
      </c>
      <c r="F8996">
        <v>2.72684437264405</v>
      </c>
    </row>
    <row r="8997" spans="1:6">
      <c r="A8997" t="s">
        <v>15301</v>
      </c>
      <c r="B8997">
        <v>277.08</v>
      </c>
      <c r="C8997" t="s">
        <v>5396</v>
      </c>
      <c r="D8997">
        <v>74</v>
      </c>
      <c r="E8997">
        <v>3.74432432432432</v>
      </c>
      <c r="F8997">
        <v>2.74432432432432</v>
      </c>
    </row>
    <row r="8998" spans="1:6">
      <c r="A8998" t="s">
        <v>15302</v>
      </c>
      <c r="B8998">
        <v>279.4</v>
      </c>
      <c r="C8998" t="s">
        <v>5398</v>
      </c>
      <c r="D8998">
        <v>73.96</v>
      </c>
      <c r="E8998">
        <v>3.77771768523526</v>
      </c>
      <c r="F8998">
        <v>2.77771768523526</v>
      </c>
    </row>
    <row r="8999" spans="1:6">
      <c r="A8999" t="s">
        <v>15303</v>
      </c>
      <c r="B8999">
        <v>277.72</v>
      </c>
      <c r="C8999" t="s">
        <v>5400</v>
      </c>
      <c r="D8999">
        <v>73.99</v>
      </c>
      <c r="E8999">
        <v>3.75348020002703</v>
      </c>
      <c r="F8999">
        <v>2.75348020002703</v>
      </c>
    </row>
    <row r="9000" spans="1:6">
      <c r="A9000" t="s">
        <v>15304</v>
      </c>
      <c r="B9000">
        <v>275.31</v>
      </c>
      <c r="C9000" t="s">
        <v>5402</v>
      </c>
      <c r="D9000">
        <v>73.9</v>
      </c>
      <c r="E9000">
        <v>3.7254397834912</v>
      </c>
      <c r="F9000">
        <v>2.7254397834912</v>
      </c>
    </row>
    <row r="9001" spans="1:6">
      <c r="A9001" t="s">
        <v>15305</v>
      </c>
      <c r="B9001">
        <v>279.43</v>
      </c>
      <c r="C9001" t="s">
        <v>5404</v>
      </c>
      <c r="D9001">
        <v>73.91</v>
      </c>
      <c r="E9001">
        <v>3.78067920443783</v>
      </c>
      <c r="F9001">
        <v>2.78067920443783</v>
      </c>
    </row>
    <row r="9002" spans="1:6">
      <c r="A9002" t="s">
        <v>15306</v>
      </c>
      <c r="B9002">
        <v>280.01</v>
      </c>
      <c r="C9002" t="s">
        <v>5406</v>
      </c>
      <c r="D9002">
        <v>74.06</v>
      </c>
      <c r="E9002">
        <v>3.78085336213881</v>
      </c>
      <c r="F9002">
        <v>2.78085336213881</v>
      </c>
    </row>
    <row r="9003" spans="1:6">
      <c r="A9003" t="s">
        <v>15307</v>
      </c>
      <c r="B9003">
        <v>280.67</v>
      </c>
      <c r="C9003" t="s">
        <v>5408</v>
      </c>
      <c r="D9003">
        <v>74.3</v>
      </c>
      <c r="E9003">
        <v>3.77752355316285</v>
      </c>
      <c r="F9003">
        <v>2.77752355316285</v>
      </c>
    </row>
    <row r="9004" spans="1:6">
      <c r="A9004" t="s">
        <v>15308</v>
      </c>
      <c r="B9004">
        <v>280.98</v>
      </c>
      <c r="C9004" t="s">
        <v>5410</v>
      </c>
      <c r="D9004">
        <v>74.74</v>
      </c>
      <c r="E9004">
        <v>3.75943270002676</v>
      </c>
      <c r="F9004">
        <v>2.75943270002676</v>
      </c>
    </row>
    <row r="9005" spans="1:6">
      <c r="A9005" t="s">
        <v>15309</v>
      </c>
      <c r="B9005">
        <v>280.38</v>
      </c>
      <c r="C9005" t="s">
        <v>5412</v>
      </c>
      <c r="D9005">
        <v>74.63</v>
      </c>
      <c r="E9005">
        <v>3.75693420876323</v>
      </c>
      <c r="F9005">
        <v>2.75693420876323</v>
      </c>
    </row>
    <row r="9006" spans="1:6">
      <c r="A9006" t="s">
        <v>15310</v>
      </c>
      <c r="B9006">
        <v>282.01</v>
      </c>
      <c r="C9006" t="s">
        <v>5414</v>
      </c>
      <c r="D9006">
        <v>74.4</v>
      </c>
      <c r="E9006">
        <v>3.79045698924731</v>
      </c>
      <c r="F9006">
        <v>2.79045698924731</v>
      </c>
    </row>
    <row r="9007" spans="1:6">
      <c r="A9007" t="s">
        <v>15311</v>
      </c>
      <c r="B9007">
        <v>283.17</v>
      </c>
      <c r="C9007" t="s">
        <v>5416</v>
      </c>
      <c r="D9007">
        <v>74.28</v>
      </c>
      <c r="E9007">
        <v>3.81219709208401</v>
      </c>
      <c r="F9007">
        <v>2.81219709208401</v>
      </c>
    </row>
    <row r="9008" spans="1:6">
      <c r="A9008" t="s">
        <v>15312</v>
      </c>
      <c r="B9008">
        <v>283.87</v>
      </c>
      <c r="C9008" t="s">
        <v>5418</v>
      </c>
      <c r="D9008">
        <v>73.81</v>
      </c>
      <c r="E9008">
        <v>3.84595583254302</v>
      </c>
      <c r="F9008">
        <v>2.84595583254302</v>
      </c>
    </row>
    <row r="9009" spans="1:6">
      <c r="A9009" t="s">
        <v>15313</v>
      </c>
      <c r="B9009">
        <v>284.14</v>
      </c>
      <c r="C9009" t="s">
        <v>5420</v>
      </c>
      <c r="D9009">
        <v>73.97</v>
      </c>
      <c r="E9009">
        <v>3.84128700824659</v>
      </c>
      <c r="F9009">
        <v>2.84128700824659</v>
      </c>
    </row>
    <row r="9010" spans="1:6">
      <c r="A9010" t="s">
        <v>15314</v>
      </c>
      <c r="B9010">
        <v>283.55</v>
      </c>
      <c r="C9010" t="s">
        <v>5422</v>
      </c>
      <c r="D9010">
        <v>74.32</v>
      </c>
      <c r="E9010">
        <v>3.81525834230355</v>
      </c>
      <c r="F9010">
        <v>2.81525834230355</v>
      </c>
    </row>
    <row r="9011" spans="1:6">
      <c r="A9011" t="s">
        <v>15315</v>
      </c>
      <c r="B9011">
        <v>286.53</v>
      </c>
      <c r="C9011" t="s">
        <v>5424</v>
      </c>
      <c r="D9011">
        <v>74.44</v>
      </c>
      <c r="E9011">
        <v>3.84914024717894</v>
      </c>
      <c r="F9011">
        <v>2.84914024717894</v>
      </c>
    </row>
    <row r="9012" spans="1:6">
      <c r="A9012" t="s">
        <v>15316</v>
      </c>
      <c r="B9012">
        <v>286.91</v>
      </c>
      <c r="C9012" t="s">
        <v>5426</v>
      </c>
      <c r="D9012">
        <v>74.56</v>
      </c>
      <c r="E9012">
        <v>3.84804184549356</v>
      </c>
      <c r="F9012">
        <v>2.84804184549356</v>
      </c>
    </row>
    <row r="9013" spans="1:6">
      <c r="A9013" t="s">
        <v>15317</v>
      </c>
      <c r="B9013">
        <v>286.63</v>
      </c>
      <c r="C9013" t="s">
        <v>5428</v>
      </c>
      <c r="D9013">
        <v>75.02</v>
      </c>
      <c r="E9013">
        <v>3.8207144761397</v>
      </c>
      <c r="F9013">
        <v>2.8207144761397</v>
      </c>
    </row>
    <row r="9014" spans="1:6">
      <c r="A9014" t="s">
        <v>15318</v>
      </c>
      <c r="B9014">
        <v>284.5</v>
      </c>
      <c r="C9014" t="s">
        <v>5430</v>
      </c>
      <c r="D9014">
        <v>75.43</v>
      </c>
      <c r="E9014">
        <v>3.7717088691502</v>
      </c>
      <c r="F9014">
        <v>2.7717088691502</v>
      </c>
    </row>
    <row r="9015" spans="1:6">
      <c r="A9015" t="s">
        <v>15319</v>
      </c>
      <c r="B9015">
        <v>288.49</v>
      </c>
      <c r="C9015" t="s">
        <v>5432</v>
      </c>
      <c r="D9015">
        <v>75.5</v>
      </c>
      <c r="E9015">
        <v>3.82105960264901</v>
      </c>
      <c r="F9015">
        <v>2.82105960264901</v>
      </c>
    </row>
    <row r="9016" spans="1:6">
      <c r="A9016" t="s">
        <v>15320</v>
      </c>
      <c r="B9016">
        <v>289.14</v>
      </c>
      <c r="C9016" t="s">
        <v>5434</v>
      </c>
      <c r="D9016">
        <v>75.67</v>
      </c>
      <c r="E9016">
        <v>3.82106515131492</v>
      </c>
      <c r="F9016">
        <v>2.82106515131492</v>
      </c>
    </row>
    <row r="9017" spans="1:6">
      <c r="A9017" t="s">
        <v>15321</v>
      </c>
      <c r="B9017">
        <v>291.69</v>
      </c>
      <c r="C9017" t="s">
        <v>5436</v>
      </c>
      <c r="D9017">
        <v>75.69</v>
      </c>
      <c r="E9017">
        <v>3.85374554102259</v>
      </c>
      <c r="F9017">
        <v>2.85374554102259</v>
      </c>
    </row>
    <row r="9018" spans="1:6">
      <c r="A9018" t="s">
        <v>15322</v>
      </c>
      <c r="B9018">
        <v>293.82</v>
      </c>
      <c r="C9018" t="s">
        <v>5438</v>
      </c>
      <c r="D9018">
        <v>76</v>
      </c>
      <c r="E9018">
        <v>3.86605263157895</v>
      </c>
      <c r="F9018">
        <v>2.86605263157895</v>
      </c>
    </row>
    <row r="9019" spans="1:6">
      <c r="A9019" t="s">
        <v>15323</v>
      </c>
      <c r="B9019">
        <v>294.99</v>
      </c>
      <c r="C9019" t="s">
        <v>5440</v>
      </c>
      <c r="D9019">
        <v>76.28</v>
      </c>
      <c r="E9019">
        <v>3.86719979024646</v>
      </c>
      <c r="F9019">
        <v>2.86719979024646</v>
      </c>
    </row>
    <row r="9020" spans="1:6">
      <c r="A9020" t="s">
        <v>15324</v>
      </c>
      <c r="B9020">
        <v>297.47</v>
      </c>
      <c r="C9020" t="s">
        <v>5442</v>
      </c>
      <c r="D9020">
        <v>76.24</v>
      </c>
      <c r="E9020">
        <v>3.90175760755509</v>
      </c>
      <c r="F9020">
        <v>2.90175760755509</v>
      </c>
    </row>
    <row r="9021" spans="1:6">
      <c r="A9021" t="s">
        <v>15325</v>
      </c>
      <c r="B9021">
        <v>297.09</v>
      </c>
      <c r="C9021" t="s">
        <v>5444</v>
      </c>
      <c r="D9021">
        <v>76.22</v>
      </c>
      <c r="E9021">
        <v>3.89779585410653</v>
      </c>
      <c r="F9021">
        <v>2.89779585410653</v>
      </c>
    </row>
    <row r="9022" spans="1:6">
      <c r="A9022" t="s">
        <v>15326</v>
      </c>
      <c r="B9022">
        <v>296.84</v>
      </c>
      <c r="C9022" t="s">
        <v>5446</v>
      </c>
      <c r="D9022">
        <v>76.36</v>
      </c>
      <c r="E9022">
        <v>3.88737558931378</v>
      </c>
      <c r="F9022">
        <v>2.88737558931378</v>
      </c>
    </row>
    <row r="9023" spans="1:6">
      <c r="A9023" t="s">
        <v>15327</v>
      </c>
      <c r="B9023">
        <v>296.97</v>
      </c>
      <c r="C9023" t="s">
        <v>5448</v>
      </c>
      <c r="D9023">
        <v>76.64</v>
      </c>
      <c r="E9023">
        <v>3.87486951983299</v>
      </c>
      <c r="F9023">
        <v>2.87486951983299</v>
      </c>
    </row>
    <row r="9024" spans="1:6">
      <c r="A9024" t="s">
        <v>15328</v>
      </c>
      <c r="B9024">
        <v>296.04</v>
      </c>
      <c r="C9024" t="s">
        <v>5450</v>
      </c>
      <c r="D9024">
        <v>76.55</v>
      </c>
      <c r="E9024">
        <v>3.86727629000653</v>
      </c>
      <c r="F9024">
        <v>2.86727629000653</v>
      </c>
    </row>
    <row r="9025" spans="1:6">
      <c r="A9025" t="s">
        <v>15329</v>
      </c>
      <c r="B9025">
        <v>299.63</v>
      </c>
      <c r="C9025" t="s">
        <v>5452</v>
      </c>
      <c r="D9025">
        <v>76.56</v>
      </c>
      <c r="E9025">
        <v>3.91366248693835</v>
      </c>
      <c r="F9025">
        <v>2.91366248693835</v>
      </c>
    </row>
    <row r="9026" spans="1:6">
      <c r="A9026" t="s">
        <v>15330</v>
      </c>
      <c r="B9026">
        <v>298.65</v>
      </c>
      <c r="C9026" t="s">
        <v>5454</v>
      </c>
      <c r="D9026">
        <v>76.41</v>
      </c>
      <c r="E9026">
        <v>3.90851982724774</v>
      </c>
      <c r="F9026">
        <v>2.90851982724774</v>
      </c>
    </row>
    <row r="9027" spans="1:6">
      <c r="A9027" t="s">
        <v>15331</v>
      </c>
      <c r="B9027">
        <v>296.06</v>
      </c>
      <c r="C9027" t="s">
        <v>5456</v>
      </c>
      <c r="D9027">
        <v>76.62</v>
      </c>
      <c r="E9027">
        <v>3.86400417645523</v>
      </c>
      <c r="F9027">
        <v>2.86400417645523</v>
      </c>
    </row>
    <row r="9028" spans="1:6">
      <c r="A9028" t="s">
        <v>15332</v>
      </c>
      <c r="B9028">
        <v>292.02</v>
      </c>
      <c r="C9028" t="s">
        <v>5458</v>
      </c>
      <c r="D9028">
        <v>77.03</v>
      </c>
      <c r="E9028">
        <v>3.79099052317279</v>
      </c>
      <c r="F9028">
        <v>2.79099052317279</v>
      </c>
    </row>
    <row r="9029" spans="1:6">
      <c r="A9029" t="s">
        <v>15333</v>
      </c>
      <c r="B9029">
        <v>292.54</v>
      </c>
      <c r="C9029" t="s">
        <v>5460</v>
      </c>
      <c r="D9029">
        <v>77.09</v>
      </c>
      <c r="E9029">
        <v>3.79478531586457</v>
      </c>
      <c r="F9029">
        <v>2.79478531586457</v>
      </c>
    </row>
    <row r="9030" spans="1:6">
      <c r="A9030" t="s">
        <v>15334</v>
      </c>
      <c r="B9030">
        <v>291.81</v>
      </c>
      <c r="C9030" t="s">
        <v>5462</v>
      </c>
      <c r="D9030">
        <v>77.11</v>
      </c>
      <c r="E9030">
        <v>3.78433406821424</v>
      </c>
      <c r="F9030">
        <v>2.78433406821424</v>
      </c>
    </row>
    <row r="9031" spans="1:6">
      <c r="A9031" t="s">
        <v>15335</v>
      </c>
      <c r="B9031">
        <v>294.24</v>
      </c>
      <c r="C9031" t="s">
        <v>5464</v>
      </c>
      <c r="D9031">
        <v>77.08</v>
      </c>
      <c r="E9031">
        <v>3.81733264141152</v>
      </c>
      <c r="F9031">
        <v>2.81733264141152</v>
      </c>
    </row>
    <row r="9032" spans="1:6">
      <c r="A9032" t="s">
        <v>15336</v>
      </c>
      <c r="B9032">
        <v>294.81</v>
      </c>
      <c r="C9032" t="s">
        <v>5466</v>
      </c>
      <c r="D9032">
        <v>77.1</v>
      </c>
      <c r="E9032">
        <v>3.82373540856031</v>
      </c>
      <c r="F9032">
        <v>2.82373540856031</v>
      </c>
    </row>
    <row r="9033" spans="1:6">
      <c r="A9033" t="s">
        <v>15337</v>
      </c>
      <c r="B9033">
        <v>296.76</v>
      </c>
      <c r="C9033" t="s">
        <v>5468</v>
      </c>
      <c r="D9033">
        <v>76.63</v>
      </c>
      <c r="E9033">
        <v>3.87263473835312</v>
      </c>
      <c r="F9033">
        <v>2.87263473835312</v>
      </c>
    </row>
    <row r="9034" spans="1:6">
      <c r="A9034" t="s">
        <v>15338</v>
      </c>
      <c r="B9034">
        <v>295.98</v>
      </c>
      <c r="C9034" t="s">
        <v>5470</v>
      </c>
      <c r="D9034">
        <v>76.7</v>
      </c>
      <c r="E9034">
        <v>3.85893089960887</v>
      </c>
      <c r="F9034">
        <v>2.85893089960887</v>
      </c>
    </row>
    <row r="9035" spans="1:6">
      <c r="A9035" t="s">
        <v>15339</v>
      </c>
      <c r="B9035">
        <v>290.91</v>
      </c>
      <c r="C9035" t="s">
        <v>5472</v>
      </c>
      <c r="D9035">
        <v>77.04</v>
      </c>
      <c r="E9035">
        <v>3.77609034267913</v>
      </c>
      <c r="F9035">
        <v>2.77609034267913</v>
      </c>
    </row>
    <row r="9036" spans="1:6">
      <c r="A9036" t="s">
        <v>15340</v>
      </c>
      <c r="B9036">
        <v>292.05</v>
      </c>
      <c r="C9036" t="s">
        <v>5474</v>
      </c>
      <c r="D9036">
        <v>76.97</v>
      </c>
      <c r="E9036">
        <v>3.79433545537222</v>
      </c>
      <c r="F9036">
        <v>2.79433545537222</v>
      </c>
    </row>
    <row r="9037" spans="1:6">
      <c r="A9037" t="s">
        <v>15341</v>
      </c>
      <c r="B9037">
        <v>287.13</v>
      </c>
      <c r="C9037" t="s">
        <v>5476</v>
      </c>
      <c r="D9037">
        <v>76.88</v>
      </c>
      <c r="E9037">
        <v>3.73478147762747</v>
      </c>
      <c r="F9037">
        <v>2.73478147762747</v>
      </c>
    </row>
    <row r="9038" spans="1:6">
      <c r="A9038" t="s">
        <v>15342</v>
      </c>
      <c r="B9038">
        <v>287.82</v>
      </c>
      <c r="C9038" t="s">
        <v>5478</v>
      </c>
      <c r="D9038">
        <v>76.75</v>
      </c>
      <c r="E9038">
        <v>3.75009771986971</v>
      </c>
      <c r="F9038">
        <v>2.75009771986971</v>
      </c>
    </row>
    <row r="9039" spans="1:6">
      <c r="A9039" t="s">
        <v>15343</v>
      </c>
      <c r="B9039">
        <v>288.86</v>
      </c>
      <c r="C9039" t="s">
        <v>5480</v>
      </c>
      <c r="D9039">
        <v>76.93</v>
      </c>
      <c r="E9039">
        <v>3.75484206421422</v>
      </c>
      <c r="F9039">
        <v>2.75484206421422</v>
      </c>
    </row>
    <row r="9040" spans="1:6">
      <c r="A9040" t="s">
        <v>15344</v>
      </c>
      <c r="B9040">
        <v>287.11</v>
      </c>
      <c r="C9040" t="s">
        <v>5482</v>
      </c>
      <c r="D9040">
        <v>77.18</v>
      </c>
      <c r="E9040">
        <v>3.72000518268982</v>
      </c>
      <c r="F9040">
        <v>2.72000518268982</v>
      </c>
    </row>
    <row r="9041" spans="1:6">
      <c r="A9041" t="s">
        <v>15345</v>
      </c>
      <c r="B9041">
        <v>289.95</v>
      </c>
      <c r="C9041" t="s">
        <v>5484</v>
      </c>
      <c r="D9041">
        <v>77.05</v>
      </c>
      <c r="E9041">
        <v>3.76314081765088</v>
      </c>
      <c r="F9041">
        <v>2.76314081765088</v>
      </c>
    </row>
    <row r="9042" spans="1:6">
      <c r="A9042" t="s">
        <v>15346</v>
      </c>
      <c r="B9042">
        <v>291.18</v>
      </c>
      <c r="C9042" t="s">
        <v>5486</v>
      </c>
      <c r="D9042">
        <v>77.33</v>
      </c>
      <c r="E9042">
        <v>3.76542092331566</v>
      </c>
      <c r="F9042">
        <v>2.76542092331566</v>
      </c>
    </row>
    <row r="9043" spans="1:6">
      <c r="A9043" t="s">
        <v>15347</v>
      </c>
      <c r="B9043">
        <v>294.81</v>
      </c>
      <c r="C9043" t="s">
        <v>5488</v>
      </c>
      <c r="D9043">
        <v>77.57</v>
      </c>
      <c r="E9043">
        <v>3.80056722959907</v>
      </c>
      <c r="F9043">
        <v>2.80056722959907</v>
      </c>
    </row>
    <row r="9044" spans="1:6">
      <c r="A9044" t="s">
        <v>15348</v>
      </c>
      <c r="B9044">
        <v>293.87</v>
      </c>
      <c r="C9044" t="s">
        <v>5490</v>
      </c>
      <c r="D9044">
        <v>77.52</v>
      </c>
      <c r="E9044">
        <v>3.79089267285862</v>
      </c>
      <c r="F9044">
        <v>2.79089267285862</v>
      </c>
    </row>
    <row r="9045" spans="1:6">
      <c r="A9045" t="s">
        <v>15349</v>
      </c>
      <c r="B9045">
        <v>294.08</v>
      </c>
      <c r="C9045" t="s">
        <v>5492</v>
      </c>
      <c r="D9045">
        <v>77.48</v>
      </c>
      <c r="E9045">
        <v>3.79556014455343</v>
      </c>
      <c r="F9045">
        <v>2.79556014455343</v>
      </c>
    </row>
    <row r="9046" spans="1:6">
      <c r="A9046" t="s">
        <v>15350</v>
      </c>
      <c r="B9046">
        <v>293.93</v>
      </c>
      <c r="C9046" t="s">
        <v>5494</v>
      </c>
      <c r="D9046">
        <v>77.46</v>
      </c>
      <c r="E9046">
        <v>3.79460366640847</v>
      </c>
      <c r="F9046">
        <v>2.79460366640847</v>
      </c>
    </row>
    <row r="9047" spans="1:6">
      <c r="A9047" t="s">
        <v>15351</v>
      </c>
      <c r="B9047">
        <v>292.88</v>
      </c>
      <c r="C9047" t="s">
        <v>5496</v>
      </c>
      <c r="D9047">
        <v>77.47</v>
      </c>
      <c r="E9047">
        <v>3.78056021685814</v>
      </c>
      <c r="F9047">
        <v>2.78056021685814</v>
      </c>
    </row>
    <row r="9048" spans="1:6">
      <c r="A9048" t="s">
        <v>15352</v>
      </c>
      <c r="B9048">
        <v>295.32</v>
      </c>
      <c r="C9048" t="s">
        <v>5498</v>
      </c>
      <c r="D9048">
        <v>77.55</v>
      </c>
      <c r="E9048">
        <v>3.80812379110251</v>
      </c>
      <c r="F9048">
        <v>2.80812379110252</v>
      </c>
    </row>
    <row r="9049" spans="1:6">
      <c r="A9049" t="s">
        <v>15353</v>
      </c>
      <c r="B9049">
        <v>295.14</v>
      </c>
      <c r="C9049" t="s">
        <v>5500</v>
      </c>
      <c r="D9049">
        <v>77.62</v>
      </c>
      <c r="E9049">
        <v>3.80237052306107</v>
      </c>
      <c r="F9049">
        <v>2.80237052306107</v>
      </c>
    </row>
    <row r="9050" spans="1:6">
      <c r="A9050" t="s">
        <v>15354</v>
      </c>
      <c r="B9050">
        <v>296.67</v>
      </c>
      <c r="C9050" t="s">
        <v>5502</v>
      </c>
      <c r="D9050">
        <v>77.68</v>
      </c>
      <c r="E9050">
        <v>3.81912976313079</v>
      </c>
      <c r="F9050">
        <v>2.81912976313079</v>
      </c>
    </row>
    <row r="9051" spans="1:6">
      <c r="A9051" t="s">
        <v>15355</v>
      </c>
      <c r="B9051">
        <v>299.44</v>
      </c>
      <c r="C9051" t="s">
        <v>5504</v>
      </c>
      <c r="D9051">
        <v>77.68</v>
      </c>
      <c r="E9051">
        <v>3.85478887744593</v>
      </c>
      <c r="F9051">
        <v>2.85478887744593</v>
      </c>
    </row>
    <row r="9052" spans="1:6">
      <c r="A9052" t="s">
        <v>15356</v>
      </c>
      <c r="B9052">
        <v>292.69</v>
      </c>
      <c r="C9052" t="s">
        <v>5506</v>
      </c>
      <c r="D9052">
        <v>77.87</v>
      </c>
      <c r="E9052">
        <v>3.7587003980994</v>
      </c>
      <c r="F9052">
        <v>2.7587003980994</v>
      </c>
    </row>
    <row r="9053" spans="1:6">
      <c r="A9053" t="s">
        <v>15357</v>
      </c>
      <c r="B9053">
        <v>289.92</v>
      </c>
      <c r="C9053" t="s">
        <v>5508</v>
      </c>
      <c r="D9053">
        <v>77.62</v>
      </c>
      <c r="E9053">
        <v>3.7351198144808</v>
      </c>
      <c r="F9053">
        <v>2.7351198144808</v>
      </c>
    </row>
    <row r="9054" spans="1:6">
      <c r="A9054" t="s">
        <v>15358</v>
      </c>
      <c r="B9054">
        <v>291.33</v>
      </c>
      <c r="C9054" t="s">
        <v>5510</v>
      </c>
      <c r="D9054">
        <v>77.8</v>
      </c>
      <c r="E9054">
        <v>3.74460154241645</v>
      </c>
      <c r="F9054">
        <v>2.74460154241645</v>
      </c>
    </row>
    <row r="9055" spans="1:6">
      <c r="A9055" t="s">
        <v>15359</v>
      </c>
      <c r="B9055">
        <v>290.49</v>
      </c>
      <c r="C9055" t="s">
        <v>5512</v>
      </c>
      <c r="D9055">
        <v>77.97</v>
      </c>
      <c r="E9055">
        <v>3.72566371681416</v>
      </c>
      <c r="F9055">
        <v>2.72566371681416</v>
      </c>
    </row>
    <row r="9056" spans="1:6">
      <c r="A9056" t="s">
        <v>15360</v>
      </c>
      <c r="B9056">
        <v>288.98</v>
      </c>
      <c r="C9056" t="s">
        <v>5514</v>
      </c>
      <c r="D9056">
        <v>78.22</v>
      </c>
      <c r="E9056">
        <v>3.69445154691895</v>
      </c>
      <c r="F9056">
        <v>2.69445154691895</v>
      </c>
    </row>
    <row r="9057" spans="1:6">
      <c r="A9057" t="s">
        <v>15361</v>
      </c>
      <c r="B9057">
        <v>290.57</v>
      </c>
      <c r="C9057" t="s">
        <v>5516</v>
      </c>
      <c r="D9057">
        <v>78.07</v>
      </c>
      <c r="E9057">
        <v>3.72191622902523</v>
      </c>
      <c r="F9057">
        <v>2.72191622902523</v>
      </c>
    </row>
    <row r="9058" spans="1:6">
      <c r="A9058" t="s">
        <v>15362</v>
      </c>
      <c r="B9058">
        <v>291.59</v>
      </c>
      <c r="C9058" t="s">
        <v>5518</v>
      </c>
      <c r="D9058">
        <v>78.06</v>
      </c>
      <c r="E9058">
        <v>3.73545990263899</v>
      </c>
      <c r="F9058">
        <v>2.735459902639</v>
      </c>
    </row>
    <row r="9059" spans="1:6">
      <c r="A9059" t="s">
        <v>15363</v>
      </c>
      <c r="B9059">
        <v>292.35</v>
      </c>
      <c r="C9059" t="s">
        <v>5520</v>
      </c>
      <c r="D9059">
        <v>78.31</v>
      </c>
      <c r="E9059">
        <v>3.73323968841783</v>
      </c>
      <c r="F9059">
        <v>2.73323968841783</v>
      </c>
    </row>
    <row r="9060" spans="1:6">
      <c r="A9060" t="s">
        <v>15364</v>
      </c>
      <c r="B9060">
        <v>292.52</v>
      </c>
      <c r="C9060" t="s">
        <v>5522</v>
      </c>
      <c r="D9060">
        <v>78.33</v>
      </c>
      <c r="E9060">
        <v>3.73445678539512</v>
      </c>
      <c r="F9060">
        <v>2.73445678539512</v>
      </c>
    </row>
    <row r="9061" spans="1:6">
      <c r="A9061" t="s">
        <v>15365</v>
      </c>
      <c r="B9061">
        <v>294.87</v>
      </c>
      <c r="C9061" t="s">
        <v>5524</v>
      </c>
      <c r="D9061">
        <v>78.59</v>
      </c>
      <c r="E9061">
        <v>3.75200407176485</v>
      </c>
      <c r="F9061">
        <v>2.75200407176485</v>
      </c>
    </row>
    <row r="9062" spans="1:6">
      <c r="A9062" t="s">
        <v>15366</v>
      </c>
      <c r="B9062">
        <v>296.39</v>
      </c>
      <c r="C9062" t="s">
        <v>5526</v>
      </c>
      <c r="D9062">
        <v>78.95</v>
      </c>
      <c r="E9062">
        <v>3.75414819506016</v>
      </c>
      <c r="F9062">
        <v>2.75414819506016</v>
      </c>
    </row>
    <row r="9063" spans="1:6">
      <c r="A9063" t="s">
        <v>15367</v>
      </c>
      <c r="B9063">
        <v>295.31</v>
      </c>
      <c r="C9063" t="s">
        <v>5528</v>
      </c>
      <c r="D9063">
        <v>79.08</v>
      </c>
      <c r="E9063">
        <v>3.73431967627719</v>
      </c>
      <c r="F9063">
        <v>2.73431967627719</v>
      </c>
    </row>
    <row r="9064" spans="1:6">
      <c r="A9064" t="s">
        <v>15368</v>
      </c>
      <c r="B9064">
        <v>296.24</v>
      </c>
      <c r="C9064" t="s">
        <v>5530</v>
      </c>
      <c r="D9064">
        <v>79.14</v>
      </c>
      <c r="E9064">
        <v>3.74323982815264</v>
      </c>
      <c r="F9064">
        <v>2.74323982815264</v>
      </c>
    </row>
    <row r="9065" spans="1:6">
      <c r="A9065" t="s">
        <v>15369</v>
      </c>
      <c r="B9065">
        <v>295.29</v>
      </c>
      <c r="C9065" t="s">
        <v>5532</v>
      </c>
      <c r="D9065">
        <v>79.14</v>
      </c>
      <c r="E9065">
        <v>3.73123578468537</v>
      </c>
      <c r="F9065">
        <v>2.73123578468537</v>
      </c>
    </row>
    <row r="9066" spans="1:6">
      <c r="A9066" t="s">
        <v>15370</v>
      </c>
      <c r="B9066">
        <v>297.16</v>
      </c>
      <c r="C9066" t="s">
        <v>5534</v>
      </c>
      <c r="D9066">
        <v>79.32</v>
      </c>
      <c r="E9066">
        <v>3.74634392334846</v>
      </c>
      <c r="F9066">
        <v>2.74634392334846</v>
      </c>
    </row>
    <row r="9067" spans="1:6">
      <c r="A9067" t="s">
        <v>15371</v>
      </c>
      <c r="B9067">
        <v>297.11</v>
      </c>
      <c r="C9067" t="s">
        <v>5536</v>
      </c>
      <c r="D9067">
        <v>79.38</v>
      </c>
      <c r="E9067">
        <v>3.74288233812043</v>
      </c>
      <c r="F9067">
        <v>2.74288233812043</v>
      </c>
    </row>
    <row r="9068" spans="1:6">
      <c r="A9068" t="s">
        <v>15372</v>
      </c>
      <c r="B9068">
        <v>298.49</v>
      </c>
      <c r="C9068" t="s">
        <v>5538</v>
      </c>
      <c r="D9068">
        <v>79.3</v>
      </c>
      <c r="E9068">
        <v>3.7640605296343</v>
      </c>
      <c r="F9068">
        <v>2.7640605296343</v>
      </c>
    </row>
    <row r="9069" spans="1:6">
      <c r="A9069" t="s">
        <v>15373</v>
      </c>
      <c r="B9069">
        <v>298.99</v>
      </c>
      <c r="C9069" t="s">
        <v>5540</v>
      </c>
      <c r="D9069">
        <v>78.92</v>
      </c>
      <c r="E9069">
        <v>3.78852002027369</v>
      </c>
      <c r="F9069">
        <v>2.78852002027369</v>
      </c>
    </row>
    <row r="9070" spans="1:6">
      <c r="A9070" t="s">
        <v>15374</v>
      </c>
      <c r="B9070">
        <v>296.4</v>
      </c>
      <c r="C9070" t="s">
        <v>5542</v>
      </c>
      <c r="D9070">
        <v>78.93</v>
      </c>
      <c r="E9070">
        <v>3.75522614975294</v>
      </c>
      <c r="F9070">
        <v>2.75522614975294</v>
      </c>
    </row>
    <row r="9071" spans="1:6">
      <c r="A9071" t="s">
        <v>15375</v>
      </c>
      <c r="B9071">
        <v>301.36</v>
      </c>
      <c r="C9071" t="s">
        <v>5544</v>
      </c>
      <c r="D9071">
        <v>78.79</v>
      </c>
      <c r="E9071">
        <v>3.82485086939967</v>
      </c>
      <c r="F9071">
        <v>2.82485086939967</v>
      </c>
    </row>
    <row r="9072" spans="1:6">
      <c r="A9072" t="s">
        <v>15376</v>
      </c>
      <c r="B9072">
        <v>301.72</v>
      </c>
      <c r="C9072" t="s">
        <v>5546</v>
      </c>
      <c r="D9072">
        <v>78.98</v>
      </c>
      <c r="E9072">
        <v>3.8202076475057</v>
      </c>
      <c r="F9072">
        <v>2.8202076475057</v>
      </c>
    </row>
    <row r="9073" spans="1:6">
      <c r="A9073" t="s">
        <v>15377</v>
      </c>
      <c r="B9073">
        <v>306.02</v>
      </c>
      <c r="C9073" t="s">
        <v>5548</v>
      </c>
      <c r="D9073">
        <v>79.19</v>
      </c>
      <c r="E9073">
        <v>3.86437681525445</v>
      </c>
      <c r="F9073">
        <v>2.86437681525445</v>
      </c>
    </row>
    <row r="9074" spans="1:6">
      <c r="A9074" t="s">
        <v>15378</v>
      </c>
      <c r="B9074">
        <v>307.15</v>
      </c>
      <c r="C9074" t="s">
        <v>5550</v>
      </c>
      <c r="D9074">
        <v>79.14</v>
      </c>
      <c r="E9074">
        <v>3.88109679049785</v>
      </c>
      <c r="F9074">
        <v>2.88109679049785</v>
      </c>
    </row>
    <row r="9075" spans="1:6">
      <c r="A9075" t="s">
        <v>15379</v>
      </c>
      <c r="B9075">
        <v>306.19</v>
      </c>
      <c r="C9075" t="s">
        <v>5552</v>
      </c>
      <c r="D9075">
        <v>78.98</v>
      </c>
      <c r="E9075">
        <v>3.87680425424158</v>
      </c>
      <c r="F9075">
        <v>2.87680425424158</v>
      </c>
    </row>
    <row r="9076" spans="1:6">
      <c r="A9076" t="s">
        <v>15380</v>
      </c>
      <c r="B9076">
        <v>309.61</v>
      </c>
      <c r="C9076" t="s">
        <v>5554</v>
      </c>
      <c r="D9076">
        <v>79.24</v>
      </c>
      <c r="E9076">
        <v>3.90724381625442</v>
      </c>
      <c r="F9076">
        <v>2.90724381625442</v>
      </c>
    </row>
    <row r="9077" spans="1:6">
      <c r="A9077" t="s">
        <v>15381</v>
      </c>
      <c r="B9077">
        <v>308.69</v>
      </c>
      <c r="C9077" t="s">
        <v>5556</v>
      </c>
      <c r="D9077">
        <v>79.7</v>
      </c>
      <c r="E9077">
        <v>3.87314930991217</v>
      </c>
      <c r="F9077">
        <v>2.87314930991217</v>
      </c>
    </row>
    <row r="9078" spans="1:6">
      <c r="A9078" t="s">
        <v>15382</v>
      </c>
      <c r="B9078">
        <v>306.75</v>
      </c>
      <c r="C9078" t="s">
        <v>5558</v>
      </c>
      <c r="D9078">
        <v>79.94</v>
      </c>
      <c r="E9078">
        <v>3.83725293970478</v>
      </c>
      <c r="F9078">
        <v>2.83725293970478</v>
      </c>
    </row>
    <row r="9079" spans="1:6">
      <c r="A9079" t="s">
        <v>15383</v>
      </c>
      <c r="B9079">
        <v>306.93</v>
      </c>
      <c r="C9079" t="s">
        <v>5560</v>
      </c>
      <c r="D9079">
        <v>80.02</v>
      </c>
      <c r="E9079">
        <v>3.83566608347913</v>
      </c>
      <c r="F9079">
        <v>2.83566608347913</v>
      </c>
    </row>
    <row r="9080" spans="1:6">
      <c r="A9080" t="s">
        <v>15384</v>
      </c>
      <c r="B9080">
        <v>309.58</v>
      </c>
      <c r="C9080" t="s">
        <v>5562</v>
      </c>
      <c r="D9080">
        <v>79.74</v>
      </c>
      <c r="E9080">
        <v>3.88236769500878</v>
      </c>
      <c r="F9080">
        <v>2.88236769500878</v>
      </c>
    </row>
    <row r="9081" spans="1:6">
      <c r="A9081" t="s">
        <v>15385</v>
      </c>
      <c r="B9081">
        <v>309.64</v>
      </c>
      <c r="C9081" t="s">
        <v>5564</v>
      </c>
      <c r="D9081">
        <v>79.75</v>
      </c>
      <c r="E9081">
        <v>3.88263322884012</v>
      </c>
      <c r="F9081">
        <v>2.88263322884012</v>
      </c>
    </row>
    <row r="9082" spans="1:6">
      <c r="A9082" t="s">
        <v>15386</v>
      </c>
      <c r="B9082">
        <v>309.12</v>
      </c>
      <c r="C9082" t="s">
        <v>5566</v>
      </c>
      <c r="D9082">
        <v>79.7</v>
      </c>
      <c r="E9082">
        <v>3.87854454203262</v>
      </c>
      <c r="F9082">
        <v>2.87854454203262</v>
      </c>
    </row>
    <row r="9083" spans="1:6">
      <c r="A9083" t="s">
        <v>15387</v>
      </c>
      <c r="B9083">
        <v>308.12</v>
      </c>
      <c r="C9083" t="s">
        <v>5568</v>
      </c>
      <c r="D9083">
        <v>79.85</v>
      </c>
      <c r="E9083">
        <v>3.85873512836569</v>
      </c>
      <c r="F9083">
        <v>2.85873512836569</v>
      </c>
    </row>
    <row r="9084" spans="1:6">
      <c r="A9084" t="s">
        <v>15388</v>
      </c>
      <c r="B9084">
        <v>308.16</v>
      </c>
      <c r="C9084" t="s">
        <v>5570</v>
      </c>
      <c r="D9084">
        <v>79.77</v>
      </c>
      <c r="E9084">
        <v>3.86310643098909</v>
      </c>
      <c r="F9084">
        <v>2.86310643098909</v>
      </c>
    </row>
    <row r="9085" spans="1:6">
      <c r="A9085" t="s">
        <v>15389</v>
      </c>
      <c r="B9085">
        <v>307.77</v>
      </c>
      <c r="C9085" t="s">
        <v>5572</v>
      </c>
      <c r="D9085">
        <v>79.99</v>
      </c>
      <c r="E9085">
        <v>3.84760595074384</v>
      </c>
      <c r="F9085">
        <v>2.84760595074384</v>
      </c>
    </row>
    <row r="9086" spans="1:6">
      <c r="A9086" t="s">
        <v>15390</v>
      </c>
      <c r="B9086">
        <v>307.61</v>
      </c>
      <c r="C9086" t="s">
        <v>5574</v>
      </c>
      <c r="D9086">
        <v>80.09</v>
      </c>
      <c r="E9086">
        <v>3.84080409539268</v>
      </c>
      <c r="F9086">
        <v>2.84080409539268</v>
      </c>
    </row>
    <row r="9087" spans="1:6">
      <c r="A9087" t="s">
        <v>15391</v>
      </c>
      <c r="B9087">
        <v>306</v>
      </c>
      <c r="C9087" t="s">
        <v>5576</v>
      </c>
      <c r="D9087">
        <v>80.2</v>
      </c>
      <c r="E9087">
        <v>3.81546134663342</v>
      </c>
      <c r="F9087">
        <v>2.81546134663342</v>
      </c>
    </row>
    <row r="9088" spans="1:6">
      <c r="A9088" t="s">
        <v>15392</v>
      </c>
      <c r="B9088">
        <v>305.19</v>
      </c>
      <c r="C9088" t="s">
        <v>5578</v>
      </c>
      <c r="D9088">
        <v>80.55</v>
      </c>
      <c r="E9088">
        <v>3.78882681564246</v>
      </c>
      <c r="F9088">
        <v>2.78882681564246</v>
      </c>
    </row>
    <row r="9089" spans="1:6">
      <c r="A9089" t="s">
        <v>15393</v>
      </c>
      <c r="B9089">
        <v>305.8</v>
      </c>
      <c r="C9089" t="s">
        <v>5580</v>
      </c>
      <c r="D9089">
        <v>80.5</v>
      </c>
      <c r="E9089">
        <v>3.79875776397515</v>
      </c>
      <c r="F9089">
        <v>2.79875776397515</v>
      </c>
    </row>
    <row r="9090" spans="1:6">
      <c r="A9090" t="s">
        <v>15394</v>
      </c>
      <c r="B9090">
        <v>306.95</v>
      </c>
      <c r="C9090" t="s">
        <v>5582</v>
      </c>
      <c r="D9090">
        <v>80.54</v>
      </c>
      <c r="E9090">
        <v>3.81114973925999</v>
      </c>
      <c r="F9090">
        <v>2.81114973925999</v>
      </c>
    </row>
    <row r="9091" spans="1:6">
      <c r="A9091" t="s">
        <v>15395</v>
      </c>
      <c r="B9091">
        <v>313.84</v>
      </c>
      <c r="C9091" t="s">
        <v>5584</v>
      </c>
      <c r="D9091">
        <v>80.49</v>
      </c>
      <c r="E9091">
        <v>3.89911790284507</v>
      </c>
      <c r="F9091">
        <v>2.89911790284507</v>
      </c>
    </row>
    <row r="9092" spans="1:6">
      <c r="A9092" t="s">
        <v>15396</v>
      </c>
      <c r="B9092">
        <v>316.16</v>
      </c>
      <c r="C9092" t="s">
        <v>5586</v>
      </c>
      <c r="D9092">
        <v>80.38</v>
      </c>
      <c r="E9092">
        <v>3.93331674545907</v>
      </c>
      <c r="F9092">
        <v>2.93331674545907</v>
      </c>
    </row>
    <row r="9093" spans="1:6">
      <c r="A9093" t="s">
        <v>15397</v>
      </c>
      <c r="B9093">
        <v>315.28</v>
      </c>
      <c r="C9093" t="s">
        <v>5588</v>
      </c>
      <c r="D9093">
        <v>79.75</v>
      </c>
      <c r="E9093">
        <v>3.95335423197492</v>
      </c>
      <c r="F9093">
        <v>2.95335423197492</v>
      </c>
    </row>
    <row r="9094" spans="1:6">
      <c r="A9094" t="s">
        <v>15398</v>
      </c>
      <c r="B9094">
        <v>317.48</v>
      </c>
      <c r="C9094" t="s">
        <v>5590</v>
      </c>
      <c r="D9094">
        <v>79.35</v>
      </c>
      <c r="E9094">
        <v>4.0010081915564</v>
      </c>
      <c r="F9094">
        <v>3.0010081915564</v>
      </c>
    </row>
    <row r="9095" spans="1:6">
      <c r="A9095" t="s">
        <v>15399</v>
      </c>
      <c r="B9095">
        <v>317.97</v>
      </c>
      <c r="C9095" t="s">
        <v>5592</v>
      </c>
      <c r="D9095">
        <v>79.9</v>
      </c>
      <c r="E9095">
        <v>3.97959949937422</v>
      </c>
      <c r="F9095">
        <v>2.97959949937422</v>
      </c>
    </row>
    <row r="9096" spans="1:6">
      <c r="A9096" t="s">
        <v>15400</v>
      </c>
      <c r="B9096">
        <v>321.24</v>
      </c>
      <c r="C9096" t="s">
        <v>5594</v>
      </c>
      <c r="D9096">
        <v>79.7</v>
      </c>
      <c r="E9096">
        <v>4.0306148055207</v>
      </c>
      <c r="F9096">
        <v>3.0306148055207</v>
      </c>
    </row>
    <row r="9097" spans="1:6">
      <c r="A9097" t="s">
        <v>15401</v>
      </c>
      <c r="B9097">
        <v>321.98</v>
      </c>
      <c r="C9097" t="s">
        <v>5596</v>
      </c>
      <c r="D9097">
        <v>79.46</v>
      </c>
      <c r="E9097">
        <v>4.05210168638309</v>
      </c>
      <c r="F9097">
        <v>3.05210168638309</v>
      </c>
    </row>
    <row r="9098" spans="1:6">
      <c r="A9098" t="s">
        <v>15402</v>
      </c>
      <c r="B9098">
        <v>318.32</v>
      </c>
      <c r="C9098" t="s">
        <v>5598</v>
      </c>
      <c r="D9098">
        <v>80.17</v>
      </c>
      <c r="E9098">
        <v>3.97056255457154</v>
      </c>
      <c r="F9098">
        <v>2.97056255457154</v>
      </c>
    </row>
    <row r="9099" spans="1:6">
      <c r="A9099" t="s">
        <v>15403</v>
      </c>
      <c r="B9099">
        <v>319.14</v>
      </c>
      <c r="C9099" t="s">
        <v>5600</v>
      </c>
      <c r="D9099">
        <v>80.47</v>
      </c>
      <c r="E9099">
        <v>3.96595004349447</v>
      </c>
      <c r="F9099">
        <v>2.96595004349447</v>
      </c>
    </row>
    <row r="9100" spans="1:6">
      <c r="A9100" t="s">
        <v>15404</v>
      </c>
      <c r="B9100">
        <v>319.17</v>
      </c>
      <c r="C9100" t="s">
        <v>5602</v>
      </c>
      <c r="D9100">
        <v>80.88</v>
      </c>
      <c r="E9100">
        <v>3.94621661721068</v>
      </c>
      <c r="F9100">
        <v>2.94621661721068</v>
      </c>
    </row>
    <row r="9101" spans="1:6">
      <c r="A9101" t="s">
        <v>15405</v>
      </c>
      <c r="B9101">
        <v>321.59</v>
      </c>
      <c r="C9101" t="s">
        <v>5604</v>
      </c>
      <c r="D9101">
        <v>81.06</v>
      </c>
      <c r="E9101">
        <v>3.96730816679003</v>
      </c>
      <c r="F9101">
        <v>2.96730816679003</v>
      </c>
    </row>
    <row r="9102" spans="1:6">
      <c r="A9102" t="s">
        <v>15406</v>
      </c>
      <c r="B9102">
        <v>319.05</v>
      </c>
      <c r="C9102" t="s">
        <v>5606</v>
      </c>
      <c r="D9102">
        <v>81.15</v>
      </c>
      <c r="E9102">
        <v>3.93160813308688</v>
      </c>
      <c r="F9102">
        <v>2.93160813308688</v>
      </c>
    </row>
    <row r="9103" spans="1:6">
      <c r="A9103" t="s">
        <v>15407</v>
      </c>
      <c r="B9103">
        <v>320.52</v>
      </c>
      <c r="C9103" t="s">
        <v>5608</v>
      </c>
      <c r="D9103">
        <v>81</v>
      </c>
      <c r="E9103">
        <v>3.95703703703704</v>
      </c>
      <c r="F9103">
        <v>2.95703703703704</v>
      </c>
    </row>
    <row r="9104" spans="1:6">
      <c r="A9104" t="s">
        <v>15408</v>
      </c>
      <c r="B9104">
        <v>321.97</v>
      </c>
      <c r="C9104" t="s">
        <v>5610</v>
      </c>
      <c r="D9104">
        <v>80.9</v>
      </c>
      <c r="E9104">
        <v>3.97985166872682</v>
      </c>
      <c r="F9104">
        <v>2.97985166872682</v>
      </c>
    </row>
    <row r="9105" spans="1:6">
      <c r="A9105" t="s">
        <v>15409</v>
      </c>
      <c r="B9105">
        <v>325.52</v>
      </c>
      <c r="C9105" t="s">
        <v>5612</v>
      </c>
      <c r="D9105">
        <v>81.16</v>
      </c>
      <c r="E9105">
        <v>4.01084277969443</v>
      </c>
      <c r="F9105">
        <v>3.01084277969443</v>
      </c>
    </row>
    <row r="9106" spans="1:6">
      <c r="A9106" t="s">
        <v>15410</v>
      </c>
      <c r="B9106">
        <v>322.03</v>
      </c>
      <c r="C9106" t="s">
        <v>5614</v>
      </c>
      <c r="D9106">
        <v>80.97</v>
      </c>
      <c r="E9106">
        <v>3.97715203161665</v>
      </c>
      <c r="F9106">
        <v>2.97715203161665</v>
      </c>
    </row>
    <row r="9107" spans="1:6">
      <c r="A9107" t="s">
        <v>15411</v>
      </c>
      <c r="B9107">
        <v>324.24</v>
      </c>
      <c r="C9107" t="s">
        <v>5616</v>
      </c>
      <c r="D9107">
        <v>80.86</v>
      </c>
      <c r="E9107">
        <v>4.00989364333416</v>
      </c>
      <c r="F9107">
        <v>3.00989364333416</v>
      </c>
    </row>
    <row r="9108" spans="1:6">
      <c r="A9108" t="s">
        <v>15412</v>
      </c>
      <c r="B9108">
        <v>326.95</v>
      </c>
      <c r="C9108" t="s">
        <v>5618</v>
      </c>
      <c r="D9108">
        <v>81.1</v>
      </c>
      <c r="E9108">
        <v>4.03144266337855</v>
      </c>
      <c r="F9108">
        <v>3.03144266337855</v>
      </c>
    </row>
    <row r="9109" spans="1:6">
      <c r="A9109" t="s">
        <v>15413</v>
      </c>
      <c r="B9109">
        <v>326.75</v>
      </c>
      <c r="C9109" t="s">
        <v>5620</v>
      </c>
      <c r="D9109">
        <v>80.72</v>
      </c>
      <c r="E9109">
        <v>4.04794350842418</v>
      </c>
      <c r="F9109">
        <v>3.04794350842418</v>
      </c>
    </row>
    <row r="9110" spans="1:6">
      <c r="A9110" t="s">
        <v>15414</v>
      </c>
      <c r="B9110">
        <v>326.69</v>
      </c>
      <c r="C9110" t="s">
        <v>5622</v>
      </c>
      <c r="D9110">
        <v>80.3</v>
      </c>
      <c r="E9110">
        <v>4.06836861768369</v>
      </c>
      <c r="F9110">
        <v>3.06836861768369</v>
      </c>
    </row>
    <row r="9111" spans="1:6">
      <c r="A9111" t="s">
        <v>15415</v>
      </c>
      <c r="B9111">
        <v>326.24</v>
      </c>
      <c r="C9111" t="s">
        <v>5624</v>
      </c>
      <c r="D9111">
        <v>80.66</v>
      </c>
      <c r="E9111">
        <v>4.04463178775105</v>
      </c>
      <c r="F9111">
        <v>3.04463178775105</v>
      </c>
    </row>
    <row r="9112" spans="1:6">
      <c r="A9112" t="s">
        <v>15416</v>
      </c>
      <c r="B9112">
        <v>323.91</v>
      </c>
      <c r="C9112" t="s">
        <v>5626</v>
      </c>
      <c r="D9112">
        <v>80.94</v>
      </c>
      <c r="E9112">
        <v>4.00185322461082</v>
      </c>
      <c r="F9112">
        <v>3.00185322461082</v>
      </c>
    </row>
    <row r="9113" spans="1:6">
      <c r="A9113" t="s">
        <v>15417</v>
      </c>
      <c r="B9113">
        <v>323.83</v>
      </c>
      <c r="C9113" t="s">
        <v>5628</v>
      </c>
      <c r="D9113">
        <v>80.73</v>
      </c>
      <c r="E9113">
        <v>4.01127214170692</v>
      </c>
      <c r="F9113">
        <v>3.01127214170692</v>
      </c>
    </row>
    <row r="9114" spans="1:6">
      <c r="A9114" t="s">
        <v>15418</v>
      </c>
      <c r="B9114">
        <v>320.08</v>
      </c>
      <c r="C9114" t="s">
        <v>5630</v>
      </c>
      <c r="D9114">
        <v>80.56</v>
      </c>
      <c r="E9114">
        <v>3.97318768619662</v>
      </c>
      <c r="F9114">
        <v>2.97318768619662</v>
      </c>
    </row>
    <row r="9115" spans="1:6">
      <c r="A9115" t="s">
        <v>15419</v>
      </c>
      <c r="B9115">
        <v>321.35</v>
      </c>
      <c r="C9115" t="s">
        <v>5632</v>
      </c>
      <c r="D9115">
        <v>80.39</v>
      </c>
      <c r="E9115">
        <v>3.99738773479288</v>
      </c>
      <c r="F9115">
        <v>2.99738773479288</v>
      </c>
    </row>
    <row r="9116" spans="1:6">
      <c r="A9116" t="s">
        <v>15420</v>
      </c>
      <c r="B9116">
        <v>321.89</v>
      </c>
      <c r="C9116" t="s">
        <v>5634</v>
      </c>
      <c r="D9116">
        <v>80.26</v>
      </c>
      <c r="E9116">
        <v>4.01059058061301</v>
      </c>
      <c r="F9116">
        <v>3.01059058061301</v>
      </c>
    </row>
    <row r="9117" spans="1:6">
      <c r="A9117" t="s">
        <v>15421</v>
      </c>
      <c r="B9117">
        <v>321.25</v>
      </c>
      <c r="C9117" t="s">
        <v>5636</v>
      </c>
      <c r="D9117">
        <v>80.37</v>
      </c>
      <c r="E9117">
        <v>3.99713823566007</v>
      </c>
      <c r="F9117">
        <v>2.99713823566007</v>
      </c>
    </row>
    <row r="9118" spans="1:6">
      <c r="A9118" t="s">
        <v>15422</v>
      </c>
      <c r="B9118">
        <v>320.48</v>
      </c>
      <c r="C9118" t="s">
        <v>5638</v>
      </c>
      <c r="D9118">
        <v>80.11</v>
      </c>
      <c r="E9118">
        <v>4.00049931344401</v>
      </c>
      <c r="F9118">
        <v>3.00049931344401</v>
      </c>
    </row>
    <row r="9119" spans="1:6">
      <c r="A9119" t="s">
        <v>15423</v>
      </c>
      <c r="B9119">
        <v>322.32</v>
      </c>
      <c r="C9119" t="s">
        <v>5640</v>
      </c>
      <c r="D9119">
        <v>79.7</v>
      </c>
      <c r="E9119">
        <v>4.04416562107905</v>
      </c>
      <c r="F9119">
        <v>3.04416562107905</v>
      </c>
    </row>
    <row r="9120" spans="1:6">
      <c r="A9120" t="s">
        <v>15424</v>
      </c>
      <c r="B9120">
        <v>328</v>
      </c>
      <c r="C9120" t="s">
        <v>5642</v>
      </c>
      <c r="D9120">
        <v>79.49</v>
      </c>
      <c r="E9120">
        <v>4.12630519562209</v>
      </c>
      <c r="F9120">
        <v>3.12630519562209</v>
      </c>
    </row>
    <row r="9121" spans="1:6">
      <c r="A9121" t="s">
        <v>15425</v>
      </c>
      <c r="B9121">
        <v>326.6</v>
      </c>
      <c r="C9121" t="s">
        <v>5644</v>
      </c>
      <c r="D9121">
        <v>78.67</v>
      </c>
      <c r="E9121">
        <v>4.15151900343206</v>
      </c>
      <c r="F9121">
        <v>3.15151900343206</v>
      </c>
    </row>
    <row r="9122" spans="1:6">
      <c r="A9122" t="s">
        <v>15426</v>
      </c>
      <c r="B9122">
        <v>328.44</v>
      </c>
      <c r="C9122" t="s">
        <v>5646</v>
      </c>
      <c r="D9122">
        <v>79.02</v>
      </c>
      <c r="E9122">
        <v>4.15641609719058</v>
      </c>
      <c r="F9122">
        <v>3.15641609719058</v>
      </c>
    </row>
    <row r="9123" spans="1:6">
      <c r="A9123" t="s">
        <v>15427</v>
      </c>
      <c r="B9123">
        <v>325.81</v>
      </c>
      <c r="C9123" t="s">
        <v>5648</v>
      </c>
      <c r="D9123">
        <v>78.64</v>
      </c>
      <c r="E9123">
        <v>4.14305696846389</v>
      </c>
      <c r="F9123">
        <v>3.14305696846389</v>
      </c>
    </row>
    <row r="9124" spans="1:6">
      <c r="A9124" t="s">
        <v>15428</v>
      </c>
      <c r="B9124">
        <v>319.68</v>
      </c>
      <c r="C9124" t="s">
        <v>5650</v>
      </c>
      <c r="D9124">
        <v>79.14</v>
      </c>
      <c r="E9124">
        <v>4.03942380591357</v>
      </c>
      <c r="F9124">
        <v>3.03942380591357</v>
      </c>
    </row>
    <row r="9125" spans="1:6">
      <c r="A9125" t="s">
        <v>15429</v>
      </c>
      <c r="B9125">
        <v>317.98</v>
      </c>
      <c r="C9125" t="s">
        <v>5652</v>
      </c>
      <c r="D9125">
        <v>79.44</v>
      </c>
      <c r="E9125">
        <v>4.0027693856999</v>
      </c>
      <c r="F9125">
        <v>3.0027693856999</v>
      </c>
    </row>
    <row r="9126" spans="1:6">
      <c r="A9126" t="s">
        <v>15430</v>
      </c>
      <c r="B9126">
        <v>319.23</v>
      </c>
      <c r="C9126" t="s">
        <v>5654</v>
      </c>
      <c r="D9126">
        <v>79.73</v>
      </c>
      <c r="E9126">
        <v>4.00388812241314</v>
      </c>
      <c r="F9126">
        <v>3.00388812241314</v>
      </c>
    </row>
    <row r="9127" spans="1:6">
      <c r="A9127" t="s">
        <v>15431</v>
      </c>
      <c r="B9127">
        <v>320.64</v>
      </c>
      <c r="C9127" t="s">
        <v>5656</v>
      </c>
      <c r="D9127">
        <v>79.6</v>
      </c>
      <c r="E9127">
        <v>4.02814070351759</v>
      </c>
      <c r="F9127">
        <v>3.02814070351759</v>
      </c>
    </row>
    <row r="9128" spans="1:6">
      <c r="A9128" t="s">
        <v>15432</v>
      </c>
      <c r="B9128">
        <v>321.55</v>
      </c>
      <c r="C9128" t="s">
        <v>5658</v>
      </c>
      <c r="D9128">
        <v>79.97</v>
      </c>
      <c r="E9128">
        <v>4.02088283106165</v>
      </c>
      <c r="F9128">
        <v>3.02088283106165</v>
      </c>
    </row>
    <row r="9129" spans="1:6">
      <c r="A9129" t="s">
        <v>15433</v>
      </c>
      <c r="B9129">
        <v>324.91</v>
      </c>
      <c r="C9129" t="s">
        <v>5660</v>
      </c>
      <c r="D9129">
        <v>80.4</v>
      </c>
      <c r="E9129">
        <v>4.04116915422885</v>
      </c>
      <c r="F9129">
        <v>3.04116915422885</v>
      </c>
    </row>
    <row r="9130" spans="1:6">
      <c r="A9130" t="s">
        <v>15434</v>
      </c>
      <c r="B9130">
        <v>327.07</v>
      </c>
      <c r="C9130" t="s">
        <v>5662</v>
      </c>
      <c r="D9130">
        <v>80.81</v>
      </c>
      <c r="E9130">
        <v>4.0473951243658</v>
      </c>
      <c r="F9130">
        <v>3.0473951243658</v>
      </c>
    </row>
    <row r="9131" spans="1:6">
      <c r="A9131" t="s">
        <v>15435</v>
      </c>
      <c r="B9131">
        <v>328.78</v>
      </c>
      <c r="C9131" t="s">
        <v>5664</v>
      </c>
      <c r="D9131">
        <v>80.79</v>
      </c>
      <c r="E9131">
        <v>4.06956306473573</v>
      </c>
      <c r="F9131">
        <v>3.06956306473573</v>
      </c>
    </row>
    <row r="9132" spans="1:6">
      <c r="A9132" t="s">
        <v>15436</v>
      </c>
      <c r="B9132">
        <v>329.81</v>
      </c>
      <c r="C9132" t="s">
        <v>5666</v>
      </c>
      <c r="D9132">
        <v>80.89</v>
      </c>
      <c r="E9132">
        <v>4.07726542217827</v>
      </c>
      <c r="F9132">
        <v>3.07726542217827</v>
      </c>
    </row>
    <row r="9133" spans="1:6">
      <c r="A9133" t="s">
        <v>15437</v>
      </c>
      <c r="B9133">
        <v>329.95</v>
      </c>
      <c r="C9133" t="s">
        <v>5668</v>
      </c>
      <c r="D9133">
        <v>81.11</v>
      </c>
      <c r="E9133">
        <v>4.06793243743065</v>
      </c>
      <c r="F9133">
        <v>3.06793243743065</v>
      </c>
    </row>
    <row r="9134" spans="1:6">
      <c r="A9134" t="s">
        <v>15438</v>
      </c>
      <c r="B9134">
        <v>331.84</v>
      </c>
      <c r="C9134" t="s">
        <v>5670</v>
      </c>
      <c r="D9134">
        <v>80.77</v>
      </c>
      <c r="E9134">
        <v>4.10845610994181</v>
      </c>
      <c r="F9134">
        <v>3.10845610994181</v>
      </c>
    </row>
    <row r="9135" spans="1:6">
      <c r="A9135" t="s">
        <v>15439</v>
      </c>
      <c r="B9135">
        <v>332.44</v>
      </c>
      <c r="C9135" t="s">
        <v>5672</v>
      </c>
      <c r="D9135">
        <v>81.06</v>
      </c>
      <c r="E9135">
        <v>4.10115963483839</v>
      </c>
      <c r="F9135">
        <v>3.10115963483839</v>
      </c>
    </row>
    <row r="9136" spans="1:6">
      <c r="A9136" t="s">
        <v>15440</v>
      </c>
      <c r="B9136">
        <v>331.35</v>
      </c>
      <c r="C9136" t="s">
        <v>5674</v>
      </c>
      <c r="D9136">
        <v>81.21</v>
      </c>
      <c r="E9136">
        <v>4.08016254155892</v>
      </c>
      <c r="F9136">
        <v>3.08016254155892</v>
      </c>
    </row>
    <row r="9137" spans="1:6">
      <c r="A9137" t="s">
        <v>15441</v>
      </c>
      <c r="B9137">
        <v>335.73</v>
      </c>
      <c r="C9137" t="s">
        <v>5676</v>
      </c>
      <c r="D9137">
        <v>81.46</v>
      </c>
      <c r="E9137">
        <v>4.12140928062853</v>
      </c>
      <c r="F9137">
        <v>3.12140928062853</v>
      </c>
    </row>
    <row r="9138" spans="1:6">
      <c r="A9138" t="s">
        <v>15442</v>
      </c>
      <c r="B9138">
        <v>333.51</v>
      </c>
      <c r="C9138" t="s">
        <v>5678</v>
      </c>
      <c r="D9138">
        <v>81.64</v>
      </c>
      <c r="E9138">
        <v>4.08512983831455</v>
      </c>
      <c r="F9138">
        <v>3.08512983831455</v>
      </c>
    </row>
    <row r="9139" spans="1:6">
      <c r="A9139" t="s">
        <v>15443</v>
      </c>
      <c r="B9139">
        <v>335.9</v>
      </c>
      <c r="C9139" t="s">
        <v>5680</v>
      </c>
      <c r="D9139">
        <v>81.69</v>
      </c>
      <c r="E9139">
        <v>4.11188639980414</v>
      </c>
      <c r="F9139">
        <v>3.11188639980414</v>
      </c>
    </row>
    <row r="9140" spans="1:6">
      <c r="A9140" t="s">
        <v>15444</v>
      </c>
      <c r="B9140">
        <v>333.67</v>
      </c>
      <c r="C9140" t="s">
        <v>5682</v>
      </c>
      <c r="D9140">
        <v>82.27</v>
      </c>
      <c r="E9140">
        <v>4.05579190470402</v>
      </c>
      <c r="F9140">
        <v>3.05579190470402</v>
      </c>
    </row>
    <row r="9141" spans="1:6">
      <c r="A9141" t="s">
        <v>15445</v>
      </c>
      <c r="B9141">
        <v>333.88</v>
      </c>
      <c r="C9141" t="s">
        <v>5684</v>
      </c>
      <c r="D9141">
        <v>82.6</v>
      </c>
      <c r="E9141">
        <v>4.04213075060533</v>
      </c>
      <c r="F9141">
        <v>3.04213075060533</v>
      </c>
    </row>
    <row r="9142" spans="1:6">
      <c r="A9142" t="s">
        <v>15446</v>
      </c>
      <c r="B9142">
        <v>338.05</v>
      </c>
      <c r="C9142" t="s">
        <v>5686</v>
      </c>
      <c r="D9142">
        <v>82.98</v>
      </c>
      <c r="E9142">
        <v>4.07387322246324</v>
      </c>
      <c r="F9142">
        <v>3.07387322246324</v>
      </c>
    </row>
    <row r="9143" spans="1:6">
      <c r="A9143" t="s">
        <v>15447</v>
      </c>
      <c r="B9143">
        <v>341.99</v>
      </c>
      <c r="C9143" t="s">
        <v>5688</v>
      </c>
      <c r="D9143">
        <v>83.12</v>
      </c>
      <c r="E9143">
        <v>4.11441289701636</v>
      </c>
      <c r="F9143">
        <v>3.11441289701636</v>
      </c>
    </row>
    <row r="9144" spans="1:6">
      <c r="A9144" t="s">
        <v>15448</v>
      </c>
      <c r="B9144">
        <v>342.15</v>
      </c>
      <c r="C9144" t="s">
        <v>5690</v>
      </c>
      <c r="D9144">
        <v>83.12</v>
      </c>
      <c r="E9144">
        <v>4.11633782483157</v>
      </c>
      <c r="F9144">
        <v>3.11633782483157</v>
      </c>
    </row>
    <row r="9145" spans="1:6">
      <c r="A9145" t="s">
        <v>15449</v>
      </c>
      <c r="B9145">
        <v>346.08</v>
      </c>
      <c r="C9145" t="s">
        <v>5692</v>
      </c>
      <c r="D9145">
        <v>83.22</v>
      </c>
      <c r="E9145">
        <v>4.15861571737563</v>
      </c>
      <c r="F9145">
        <v>3.15861571737563</v>
      </c>
    </row>
    <row r="9146" spans="1:6">
      <c r="A9146" t="s">
        <v>15450</v>
      </c>
      <c r="B9146">
        <v>343.75</v>
      </c>
      <c r="C9146" t="s">
        <v>5694</v>
      </c>
      <c r="D9146">
        <v>83.36</v>
      </c>
      <c r="E9146">
        <v>4.12368042226487</v>
      </c>
      <c r="F9146">
        <v>3.12368042226487</v>
      </c>
    </row>
    <row r="9147" spans="1:6">
      <c r="A9147" t="s">
        <v>15451</v>
      </c>
      <c r="B9147">
        <v>344.34</v>
      </c>
      <c r="C9147" t="s">
        <v>5696</v>
      </c>
      <c r="D9147">
        <v>83.31</v>
      </c>
      <c r="E9147">
        <v>4.1332373064458</v>
      </c>
      <c r="F9147">
        <v>3.1332373064458</v>
      </c>
    </row>
    <row r="9148" spans="1:6">
      <c r="A9148" t="s">
        <v>15452</v>
      </c>
      <c r="B9148">
        <v>344.74</v>
      </c>
      <c r="C9148" t="s">
        <v>5698</v>
      </c>
      <c r="D9148">
        <v>83.06</v>
      </c>
      <c r="E9148">
        <v>4.15049361907055</v>
      </c>
      <c r="F9148">
        <v>3.15049361907055</v>
      </c>
    </row>
    <row r="9149" spans="1:6">
      <c r="A9149" t="s">
        <v>15453</v>
      </c>
      <c r="B9149">
        <v>343.92</v>
      </c>
      <c r="C9149" t="s">
        <v>5700</v>
      </c>
      <c r="D9149">
        <v>83.34</v>
      </c>
      <c r="E9149">
        <v>4.12670986321094</v>
      </c>
      <c r="F9149">
        <v>3.12670986321094</v>
      </c>
    </row>
    <row r="9150" spans="1:6">
      <c r="A9150" t="s">
        <v>15454</v>
      </c>
      <c r="B9150">
        <v>349.41</v>
      </c>
      <c r="C9150" t="s">
        <v>5702</v>
      </c>
      <c r="D9150">
        <v>83.64</v>
      </c>
      <c r="E9150">
        <v>4.17754662840746</v>
      </c>
      <c r="F9150">
        <v>3.17754662840746</v>
      </c>
    </row>
    <row r="9151" spans="1:6">
      <c r="A9151" t="s">
        <v>15455</v>
      </c>
      <c r="B9151">
        <v>349.35</v>
      </c>
      <c r="C9151" t="s">
        <v>5704</v>
      </c>
      <c r="D9151">
        <v>84.01</v>
      </c>
      <c r="E9151">
        <v>4.15843351981907</v>
      </c>
      <c r="F9151">
        <v>3.15843351981907</v>
      </c>
    </row>
    <row r="9152" spans="1:6">
      <c r="A9152" t="s">
        <v>15456</v>
      </c>
      <c r="B9152">
        <v>346.94</v>
      </c>
      <c r="C9152" t="s">
        <v>5706</v>
      </c>
      <c r="D9152">
        <v>83.74</v>
      </c>
      <c r="E9152">
        <v>4.14306185813231</v>
      </c>
      <c r="F9152">
        <v>3.14306185813231</v>
      </c>
    </row>
    <row r="9153" spans="1:6">
      <c r="A9153" t="s">
        <v>15457</v>
      </c>
      <c r="B9153">
        <v>348.25</v>
      </c>
      <c r="C9153" t="s">
        <v>5708</v>
      </c>
      <c r="D9153">
        <v>83.54</v>
      </c>
      <c r="E9153">
        <v>4.16866171893704</v>
      </c>
      <c r="F9153">
        <v>3.16866171893703</v>
      </c>
    </row>
    <row r="9154" spans="1:6">
      <c r="A9154" t="s">
        <v>15458</v>
      </c>
      <c r="B9154">
        <v>344.74</v>
      </c>
      <c r="C9154" t="s">
        <v>5710</v>
      </c>
      <c r="D9154">
        <v>83.52</v>
      </c>
      <c r="E9154">
        <v>4.12763409961686</v>
      </c>
      <c r="F9154">
        <v>3.12763409961686</v>
      </c>
    </row>
    <row r="9155" spans="1:6">
      <c r="A9155" t="s">
        <v>15459</v>
      </c>
      <c r="B9155">
        <v>343.06</v>
      </c>
      <c r="C9155" t="s">
        <v>5712</v>
      </c>
      <c r="D9155">
        <v>83.48</v>
      </c>
      <c r="E9155">
        <v>4.10948730234787</v>
      </c>
      <c r="F9155">
        <v>3.10948730234787</v>
      </c>
    </row>
    <row r="9156" spans="1:6">
      <c r="A9156" t="s">
        <v>15460</v>
      </c>
      <c r="B9156">
        <v>344.71</v>
      </c>
      <c r="C9156" t="s">
        <v>5714</v>
      </c>
      <c r="D9156">
        <v>83.46</v>
      </c>
      <c r="E9156">
        <v>4.13024203211119</v>
      </c>
      <c r="F9156">
        <v>3.13024203211119</v>
      </c>
    </row>
    <row r="9157" spans="1:6">
      <c r="A9157" t="s">
        <v>15461</v>
      </c>
      <c r="B9157">
        <v>345.66</v>
      </c>
      <c r="C9157" t="s">
        <v>5716</v>
      </c>
      <c r="D9157">
        <v>83.08</v>
      </c>
      <c r="E9157">
        <v>4.1605681271064</v>
      </c>
      <c r="F9157">
        <v>3.1605681271064</v>
      </c>
    </row>
    <row r="9158" spans="1:6">
      <c r="A9158" t="s">
        <v>15462</v>
      </c>
      <c r="B9158">
        <v>344.45</v>
      </c>
      <c r="C9158" t="s">
        <v>5718</v>
      </c>
      <c r="D9158">
        <v>82.85</v>
      </c>
      <c r="E9158">
        <v>4.15751357875679</v>
      </c>
      <c r="F9158">
        <v>3.15751357875679</v>
      </c>
    </row>
    <row r="9159" spans="1:6">
      <c r="A9159" t="s">
        <v>15463</v>
      </c>
      <c r="B9159">
        <v>346.03</v>
      </c>
      <c r="C9159" t="s">
        <v>5720</v>
      </c>
      <c r="D9159">
        <v>82.92</v>
      </c>
      <c r="E9159">
        <v>4.17305836951278</v>
      </c>
      <c r="F9159">
        <v>3.17305836951278</v>
      </c>
    </row>
    <row r="9160" spans="1:6">
      <c r="A9160" t="s">
        <v>15464</v>
      </c>
      <c r="B9160">
        <v>340.67</v>
      </c>
      <c r="C9160" t="s">
        <v>5722</v>
      </c>
      <c r="D9160">
        <v>83.09</v>
      </c>
      <c r="E9160">
        <v>4.10001203514262</v>
      </c>
      <c r="F9160">
        <v>3.10001203514262</v>
      </c>
    </row>
    <row r="9161" spans="1:6">
      <c r="A9161" t="s">
        <v>15465</v>
      </c>
      <c r="B9161">
        <v>341.19</v>
      </c>
      <c r="C9161" t="s">
        <v>5724</v>
      </c>
      <c r="D9161">
        <v>83.18</v>
      </c>
      <c r="E9161">
        <v>4.10182736234672</v>
      </c>
      <c r="F9161">
        <v>3.10182736234672</v>
      </c>
    </row>
    <row r="9162" spans="1:6">
      <c r="A9162" t="s">
        <v>15466</v>
      </c>
      <c r="B9162">
        <v>344.7</v>
      </c>
      <c r="C9162" t="s">
        <v>5726</v>
      </c>
      <c r="D9162">
        <v>83</v>
      </c>
      <c r="E9162">
        <v>4.15301204819277</v>
      </c>
      <c r="F9162">
        <v>3.15301204819277</v>
      </c>
    </row>
    <row r="9163" spans="1:6">
      <c r="A9163" t="s">
        <v>15467</v>
      </c>
      <c r="B9163">
        <v>351.52</v>
      </c>
      <c r="C9163" t="s">
        <v>5728</v>
      </c>
      <c r="D9163">
        <v>81.96</v>
      </c>
      <c r="E9163">
        <v>4.28892142508541</v>
      </c>
      <c r="F9163">
        <v>3.28892142508541</v>
      </c>
    </row>
    <row r="9164" spans="1:6">
      <c r="A9164" t="s">
        <v>15468</v>
      </c>
      <c r="B9164">
        <v>350.52</v>
      </c>
      <c r="C9164" t="s">
        <v>5730</v>
      </c>
      <c r="D9164">
        <v>82.09</v>
      </c>
      <c r="E9164">
        <v>4.26994761846754</v>
      </c>
      <c r="F9164">
        <v>3.26994761846753</v>
      </c>
    </row>
    <row r="9165" spans="1:6">
      <c r="A9165" t="s">
        <v>15469</v>
      </c>
      <c r="B9165">
        <v>352.09</v>
      </c>
      <c r="C9165" t="s">
        <v>5732</v>
      </c>
      <c r="D9165">
        <v>81.34</v>
      </c>
      <c r="E9165">
        <v>4.32862060486845</v>
      </c>
      <c r="F9165">
        <v>3.32862060486845</v>
      </c>
    </row>
    <row r="9166" spans="1:6">
      <c r="A9166" t="s">
        <v>15470</v>
      </c>
      <c r="B9166">
        <v>349.84</v>
      </c>
      <c r="C9166" t="s">
        <v>5734</v>
      </c>
      <c r="D9166">
        <v>81.86</v>
      </c>
      <c r="E9166">
        <v>4.27363791839726</v>
      </c>
      <c r="F9166">
        <v>3.27363791839726</v>
      </c>
    </row>
    <row r="9167" spans="1:6">
      <c r="A9167" t="s">
        <v>15471</v>
      </c>
      <c r="B9167">
        <v>350.65</v>
      </c>
      <c r="C9167" t="s">
        <v>5736</v>
      </c>
      <c r="D9167">
        <v>81.78</v>
      </c>
      <c r="E9167">
        <v>4.28772315969675</v>
      </c>
      <c r="F9167">
        <v>3.28772315969675</v>
      </c>
    </row>
    <row r="9168" spans="1:6">
      <c r="A9168" t="s">
        <v>15472</v>
      </c>
      <c r="B9168">
        <v>351.45</v>
      </c>
      <c r="C9168" t="s">
        <v>5738</v>
      </c>
      <c r="D9168">
        <v>81.76</v>
      </c>
      <c r="E9168">
        <v>4.29855675146771</v>
      </c>
      <c r="F9168">
        <v>3.29855675146771</v>
      </c>
    </row>
    <row r="9169" spans="1:6">
      <c r="A9169" t="s">
        <v>15473</v>
      </c>
      <c r="B9169">
        <v>353.73</v>
      </c>
      <c r="C9169" t="s">
        <v>5740</v>
      </c>
      <c r="D9169">
        <v>82.17</v>
      </c>
      <c r="E9169">
        <v>4.3048557867835</v>
      </c>
      <c r="F9169">
        <v>3.3048557867835</v>
      </c>
    </row>
    <row r="9170" spans="1:6">
      <c r="A9170" t="s">
        <v>15474</v>
      </c>
      <c r="B9170">
        <v>352.56</v>
      </c>
      <c r="C9170" t="s">
        <v>5742</v>
      </c>
      <c r="D9170">
        <v>82.41</v>
      </c>
      <c r="E9170">
        <v>4.27812158718602</v>
      </c>
      <c r="F9170">
        <v>3.27812158718602</v>
      </c>
    </row>
    <row r="9171" spans="1:6">
      <c r="A9171" t="s">
        <v>15475</v>
      </c>
      <c r="B9171">
        <v>349.24</v>
      </c>
      <c r="C9171" t="s">
        <v>5744</v>
      </c>
      <c r="D9171">
        <v>82.35</v>
      </c>
      <c r="E9171">
        <v>4.24092289010322</v>
      </c>
      <c r="F9171">
        <v>3.24092289010322</v>
      </c>
    </row>
    <row r="9172" spans="1:6">
      <c r="A9172" t="s">
        <v>15476</v>
      </c>
      <c r="B9172">
        <v>348.35</v>
      </c>
      <c r="C9172" t="s">
        <v>5746</v>
      </c>
      <c r="D9172">
        <v>82.36</v>
      </c>
      <c r="E9172">
        <v>4.22960174842156</v>
      </c>
      <c r="F9172">
        <v>3.22960174842156</v>
      </c>
    </row>
    <row r="9173" spans="1:6">
      <c r="A9173" t="s">
        <v>15477</v>
      </c>
      <c r="B9173">
        <v>348.76</v>
      </c>
      <c r="C9173" t="s">
        <v>5748</v>
      </c>
      <c r="D9173">
        <v>82.4</v>
      </c>
      <c r="E9173">
        <v>4.23252427184466</v>
      </c>
      <c r="F9173">
        <v>3.23252427184466</v>
      </c>
    </row>
    <row r="9174" spans="1:6">
      <c r="A9174" t="s">
        <v>15478</v>
      </c>
      <c r="B9174">
        <v>347.66</v>
      </c>
      <c r="C9174" t="s">
        <v>5750</v>
      </c>
      <c r="D9174">
        <v>82.32</v>
      </c>
      <c r="E9174">
        <v>4.22327502429543</v>
      </c>
      <c r="F9174">
        <v>3.22327502429543</v>
      </c>
    </row>
    <row r="9175" spans="1:6">
      <c r="A9175" t="s">
        <v>15479</v>
      </c>
      <c r="B9175">
        <v>348.7</v>
      </c>
      <c r="C9175" t="s">
        <v>5752</v>
      </c>
      <c r="D9175">
        <v>81.94</v>
      </c>
      <c r="E9175">
        <v>4.25555284354406</v>
      </c>
      <c r="F9175">
        <v>3.25555284354406</v>
      </c>
    </row>
    <row r="9176" spans="1:6">
      <c r="A9176" t="s">
        <v>15480</v>
      </c>
      <c r="B9176">
        <v>345.46</v>
      </c>
      <c r="C9176" t="s">
        <v>5754</v>
      </c>
      <c r="D9176">
        <v>82.07</v>
      </c>
      <c r="E9176">
        <v>4.20933349579627</v>
      </c>
      <c r="F9176">
        <v>3.20933349579627</v>
      </c>
    </row>
    <row r="9177" spans="1:6">
      <c r="A9177" t="s">
        <v>15481</v>
      </c>
      <c r="B9177">
        <v>343.16</v>
      </c>
      <c r="C9177" t="s">
        <v>5756</v>
      </c>
      <c r="D9177">
        <v>81.91</v>
      </c>
      <c r="E9177">
        <v>4.18947625442559</v>
      </c>
      <c r="F9177">
        <v>3.18947625442559</v>
      </c>
    </row>
    <row r="9178" spans="1:6">
      <c r="A9178" t="s">
        <v>15482</v>
      </c>
      <c r="B9178">
        <v>345.06</v>
      </c>
      <c r="C9178" t="s">
        <v>5758</v>
      </c>
      <c r="D9178">
        <v>81.44</v>
      </c>
      <c r="E9178">
        <v>4.23698428290766</v>
      </c>
      <c r="F9178">
        <v>3.23698428290766</v>
      </c>
    </row>
    <row r="9179" spans="1:6">
      <c r="A9179" t="s">
        <v>15483</v>
      </c>
      <c r="B9179">
        <v>346.73</v>
      </c>
      <c r="C9179" t="s">
        <v>5760</v>
      </c>
      <c r="D9179">
        <v>81.32</v>
      </c>
      <c r="E9179">
        <v>4.26377274963109</v>
      </c>
      <c r="F9179">
        <v>3.26377274963109</v>
      </c>
    </row>
    <row r="9180" spans="1:6">
      <c r="A9180" t="s">
        <v>15484</v>
      </c>
      <c r="B9180">
        <v>346.55</v>
      </c>
      <c r="C9180" t="s">
        <v>5762</v>
      </c>
      <c r="D9180">
        <v>81.7</v>
      </c>
      <c r="E9180">
        <v>4.24173806609547</v>
      </c>
      <c r="F9180">
        <v>3.24173806609547</v>
      </c>
    </row>
    <row r="9181" spans="1:6">
      <c r="A9181" t="s">
        <v>15485</v>
      </c>
      <c r="B9181">
        <v>346.47</v>
      </c>
      <c r="C9181" t="s">
        <v>5764</v>
      </c>
      <c r="D9181">
        <v>81.99</v>
      </c>
      <c r="E9181">
        <v>4.22575923893158</v>
      </c>
      <c r="F9181">
        <v>3.22575923893158</v>
      </c>
    </row>
    <row r="9182" spans="1:6">
      <c r="A9182" t="s">
        <v>15486</v>
      </c>
      <c r="B9182">
        <v>345.7</v>
      </c>
      <c r="C9182" t="s">
        <v>5766</v>
      </c>
      <c r="D9182">
        <v>81.83</v>
      </c>
      <c r="E9182">
        <v>4.22461200048882</v>
      </c>
      <c r="F9182">
        <v>3.22461200048882</v>
      </c>
    </row>
    <row r="9183" spans="1:6">
      <c r="A9183" t="s">
        <v>15487</v>
      </c>
      <c r="B9183">
        <v>347.05</v>
      </c>
      <c r="C9183" t="s">
        <v>5768</v>
      </c>
      <c r="D9183">
        <v>82.18</v>
      </c>
      <c r="E9183">
        <v>4.22304697006571</v>
      </c>
      <c r="F9183">
        <v>3.22304697006571</v>
      </c>
    </row>
    <row r="9184" spans="1:6">
      <c r="A9184" t="s">
        <v>15488</v>
      </c>
      <c r="B9184">
        <v>344.23</v>
      </c>
      <c r="C9184" t="s">
        <v>5770</v>
      </c>
      <c r="D9184">
        <v>82.31</v>
      </c>
      <c r="E9184">
        <v>4.18211638926012</v>
      </c>
      <c r="F9184">
        <v>3.18211638926011</v>
      </c>
    </row>
    <row r="9185" spans="1:6">
      <c r="A9185" t="s">
        <v>15489</v>
      </c>
      <c r="B9185">
        <v>344.33</v>
      </c>
      <c r="C9185" t="s">
        <v>5772</v>
      </c>
      <c r="D9185">
        <v>82.56</v>
      </c>
      <c r="E9185">
        <v>4.17066375968992</v>
      </c>
      <c r="F9185">
        <v>3.17066375968992</v>
      </c>
    </row>
    <row r="9186" spans="1:6">
      <c r="A9186" t="s">
        <v>15490</v>
      </c>
      <c r="B9186">
        <v>345.1</v>
      </c>
      <c r="C9186" t="s">
        <v>5774</v>
      </c>
      <c r="D9186">
        <v>82.76</v>
      </c>
      <c r="E9186">
        <v>4.16988883518608</v>
      </c>
      <c r="F9186">
        <v>3.16988883518608</v>
      </c>
    </row>
    <row r="9187" spans="1:6">
      <c r="A9187" t="s">
        <v>15491</v>
      </c>
      <c r="B9187">
        <v>348.6</v>
      </c>
      <c r="C9187" t="s">
        <v>5776</v>
      </c>
      <c r="D9187">
        <v>82.87</v>
      </c>
      <c r="E9187">
        <v>4.20658863279836</v>
      </c>
      <c r="F9187">
        <v>3.20658863279836</v>
      </c>
    </row>
    <row r="9188" spans="1:6">
      <c r="A9188" t="s">
        <v>15492</v>
      </c>
      <c r="B9188">
        <v>349.15</v>
      </c>
      <c r="C9188" t="s">
        <v>5778</v>
      </c>
      <c r="D9188">
        <v>83.05</v>
      </c>
      <c r="E9188">
        <v>4.20409391932571</v>
      </c>
      <c r="F9188">
        <v>3.20409391932571</v>
      </c>
    </row>
    <row r="9189" spans="1:6">
      <c r="A9189" t="s">
        <v>15493</v>
      </c>
      <c r="B9189">
        <v>350.87</v>
      </c>
      <c r="C9189" t="s">
        <v>5780</v>
      </c>
      <c r="D9189">
        <v>83.1</v>
      </c>
      <c r="E9189">
        <v>4.2222623345367</v>
      </c>
      <c r="F9189">
        <v>3.2222623345367</v>
      </c>
    </row>
    <row r="9190" spans="1:6">
      <c r="A9190" t="s">
        <v>15494</v>
      </c>
      <c r="B9190">
        <v>354.71</v>
      </c>
      <c r="C9190" t="s">
        <v>5782</v>
      </c>
      <c r="D9190">
        <v>83.45</v>
      </c>
      <c r="E9190">
        <v>4.25056920311564</v>
      </c>
      <c r="F9190">
        <v>3.25056920311564</v>
      </c>
    </row>
    <row r="9191" spans="1:6">
      <c r="A9191" t="s">
        <v>15495</v>
      </c>
      <c r="B9191">
        <v>356.94</v>
      </c>
      <c r="C9191" t="s">
        <v>5784</v>
      </c>
      <c r="D9191">
        <v>83.22</v>
      </c>
      <c r="E9191">
        <v>4.28911319394376</v>
      </c>
      <c r="F9191">
        <v>3.28911319394376</v>
      </c>
    </row>
    <row r="9192" spans="1:6">
      <c r="A9192" t="s">
        <v>15496</v>
      </c>
      <c r="B9192">
        <v>356.97</v>
      </c>
      <c r="C9192" t="s">
        <v>5786</v>
      </c>
      <c r="D9192">
        <v>83</v>
      </c>
      <c r="E9192">
        <v>4.30084337349398</v>
      </c>
      <c r="F9192">
        <v>3.30084337349398</v>
      </c>
    </row>
    <row r="9193" spans="1:6">
      <c r="A9193" t="s">
        <v>15497</v>
      </c>
      <c r="B9193">
        <v>358.78</v>
      </c>
      <c r="C9193" t="s">
        <v>5788</v>
      </c>
      <c r="D9193">
        <v>83.24</v>
      </c>
      <c r="E9193">
        <v>4.31018740989909</v>
      </c>
      <c r="F9193">
        <v>3.31018740989909</v>
      </c>
    </row>
    <row r="9194" spans="1:6">
      <c r="A9194" t="s">
        <v>15498</v>
      </c>
      <c r="B9194">
        <v>359.8</v>
      </c>
      <c r="C9194" t="s">
        <v>5790</v>
      </c>
      <c r="D9194">
        <v>83.79</v>
      </c>
      <c r="E9194">
        <v>4.29406850459482</v>
      </c>
      <c r="F9194">
        <v>3.29406850459482</v>
      </c>
    </row>
    <row r="9195" spans="1:6">
      <c r="A9195" t="s">
        <v>15499</v>
      </c>
      <c r="B9195">
        <v>359.13</v>
      </c>
      <c r="C9195" t="s">
        <v>5792</v>
      </c>
      <c r="D9195">
        <v>83.48</v>
      </c>
      <c r="E9195">
        <v>4.30198850023958</v>
      </c>
      <c r="F9195">
        <v>3.30198850023958</v>
      </c>
    </row>
    <row r="9196" spans="1:6">
      <c r="A9196" t="s">
        <v>15500</v>
      </c>
      <c r="B9196">
        <v>356.99</v>
      </c>
      <c r="C9196" t="s">
        <v>5794</v>
      </c>
      <c r="D9196">
        <v>83.86</v>
      </c>
      <c r="E9196">
        <v>4.25697591223468</v>
      </c>
      <c r="F9196">
        <v>3.25697591223468</v>
      </c>
    </row>
    <row r="9197" spans="1:6">
      <c r="A9197" t="s">
        <v>15501</v>
      </c>
      <c r="B9197">
        <v>355.39</v>
      </c>
      <c r="C9197" t="s">
        <v>5796</v>
      </c>
      <c r="D9197">
        <v>83.89</v>
      </c>
      <c r="E9197">
        <v>4.23638097508642</v>
      </c>
      <c r="F9197">
        <v>3.23638097508642</v>
      </c>
    </row>
    <row r="9198" spans="1:6">
      <c r="A9198" t="s">
        <v>15502</v>
      </c>
      <c r="B9198">
        <v>333.65</v>
      </c>
      <c r="C9198" t="s">
        <v>5798</v>
      </c>
      <c r="D9198">
        <v>83.91</v>
      </c>
      <c r="E9198">
        <v>3.97628411393159</v>
      </c>
      <c r="F9198">
        <v>2.97628411393159</v>
      </c>
    </row>
    <row r="9199" spans="1:6">
      <c r="A9199" t="s">
        <v>15503</v>
      </c>
      <c r="B9199">
        <v>342.85</v>
      </c>
      <c r="C9199" t="s">
        <v>5800</v>
      </c>
      <c r="D9199">
        <v>84</v>
      </c>
      <c r="E9199">
        <v>4.08154761904762</v>
      </c>
      <c r="F9199">
        <v>3.08154761904762</v>
      </c>
    </row>
    <row r="9200" spans="1:6">
      <c r="A9200" t="s">
        <v>15504</v>
      </c>
      <c r="B9200">
        <v>341.16</v>
      </c>
      <c r="C9200" t="s">
        <v>5802</v>
      </c>
      <c r="D9200">
        <v>84.21</v>
      </c>
      <c r="E9200">
        <v>4.051300320627</v>
      </c>
      <c r="F9200">
        <v>3.051300320627</v>
      </c>
    </row>
    <row r="9201" spans="1:6">
      <c r="A9201" t="s">
        <v>15505</v>
      </c>
      <c r="B9201">
        <v>341.76</v>
      </c>
      <c r="C9201" t="s">
        <v>5804</v>
      </c>
      <c r="D9201">
        <v>84.28</v>
      </c>
      <c r="E9201">
        <v>4.05505457997152</v>
      </c>
      <c r="F9201">
        <v>3.05505457997152</v>
      </c>
    </row>
    <row r="9202" spans="1:6">
      <c r="A9202" t="s">
        <v>15506</v>
      </c>
      <c r="B9202">
        <v>347.13</v>
      </c>
      <c r="C9202" t="s">
        <v>5806</v>
      </c>
      <c r="D9202">
        <v>84.24</v>
      </c>
      <c r="E9202">
        <v>4.1207264957265</v>
      </c>
      <c r="F9202">
        <v>3.1207264957265</v>
      </c>
    </row>
    <row r="9203" spans="1:6">
      <c r="A9203" t="s">
        <v>15507</v>
      </c>
      <c r="B9203">
        <v>347.16</v>
      </c>
      <c r="C9203" t="s">
        <v>5808</v>
      </c>
      <c r="D9203">
        <v>84.18</v>
      </c>
      <c r="E9203">
        <v>4.1240199572345</v>
      </c>
      <c r="F9203">
        <v>3.1240199572345</v>
      </c>
    </row>
    <row r="9204" spans="1:6">
      <c r="A9204" t="s">
        <v>15508</v>
      </c>
      <c r="B9204">
        <v>344.83</v>
      </c>
      <c r="C9204" t="s">
        <v>5810</v>
      </c>
      <c r="D9204">
        <v>84.08</v>
      </c>
      <c r="E9204">
        <v>4.10121313035205</v>
      </c>
      <c r="F9204">
        <v>3.10121313035204</v>
      </c>
    </row>
    <row r="9205" spans="1:6">
      <c r="A9205" t="s">
        <v>15509</v>
      </c>
      <c r="B9205">
        <v>343.7</v>
      </c>
      <c r="C9205" t="s">
        <v>5812</v>
      </c>
      <c r="D9205">
        <v>84.36</v>
      </c>
      <c r="E9205">
        <v>4.0742057847321</v>
      </c>
      <c r="F9205">
        <v>3.0742057847321</v>
      </c>
    </row>
    <row r="9206" spans="1:6">
      <c r="A9206" t="s">
        <v>15510</v>
      </c>
      <c r="B9206">
        <v>342.5</v>
      </c>
      <c r="C9206" t="s">
        <v>5814</v>
      </c>
      <c r="D9206">
        <v>84.74</v>
      </c>
      <c r="E9206">
        <v>4.04177484068917</v>
      </c>
      <c r="F9206">
        <v>3.04177484068917</v>
      </c>
    </row>
    <row r="9207" spans="1:6">
      <c r="A9207" t="s">
        <v>15511</v>
      </c>
      <c r="B9207">
        <v>337.93</v>
      </c>
      <c r="C9207" t="s">
        <v>5816</v>
      </c>
      <c r="D9207">
        <v>84.79</v>
      </c>
      <c r="E9207">
        <v>3.98549357235523</v>
      </c>
      <c r="F9207">
        <v>2.98549357235523</v>
      </c>
    </row>
    <row r="9208" spans="1:6">
      <c r="A9208" t="s">
        <v>15512</v>
      </c>
      <c r="B9208">
        <v>335.06</v>
      </c>
      <c r="C9208" t="s">
        <v>5818</v>
      </c>
      <c r="D9208">
        <v>84.8</v>
      </c>
      <c r="E9208">
        <v>3.95117924528302</v>
      </c>
      <c r="F9208">
        <v>2.95117924528302</v>
      </c>
    </row>
    <row r="9209" spans="1:6">
      <c r="A9209" t="s">
        <v>15513</v>
      </c>
      <c r="B9209">
        <v>335.07</v>
      </c>
      <c r="C9209" t="s">
        <v>5820</v>
      </c>
      <c r="D9209">
        <v>85.04</v>
      </c>
      <c r="E9209">
        <v>3.94014581373471</v>
      </c>
      <c r="F9209">
        <v>2.94014581373471</v>
      </c>
    </row>
    <row r="9210" spans="1:6">
      <c r="A9210" t="s">
        <v>15514</v>
      </c>
      <c r="B9210">
        <v>340.36</v>
      </c>
      <c r="C9210" t="s">
        <v>5822</v>
      </c>
      <c r="D9210">
        <v>85.22</v>
      </c>
      <c r="E9210">
        <v>3.99389814597512</v>
      </c>
      <c r="F9210">
        <v>2.99389814597512</v>
      </c>
    </row>
    <row r="9211" spans="1:6">
      <c r="A9211" t="s">
        <v>15515</v>
      </c>
      <c r="B9211">
        <v>341.2</v>
      </c>
      <c r="C9211" t="s">
        <v>5824</v>
      </c>
      <c r="D9211">
        <v>85.24</v>
      </c>
      <c r="E9211">
        <v>4.00281557954012</v>
      </c>
      <c r="F9211">
        <v>3.00281557954012</v>
      </c>
    </row>
    <row r="9212" spans="1:6">
      <c r="A9212" t="s">
        <v>15516</v>
      </c>
      <c r="B9212">
        <v>338.48</v>
      </c>
      <c r="C9212" t="s">
        <v>5826</v>
      </c>
      <c r="D9212">
        <v>84.96</v>
      </c>
      <c r="E9212">
        <v>3.98399246704331</v>
      </c>
      <c r="F9212">
        <v>2.98399246704331</v>
      </c>
    </row>
    <row r="9213" spans="1:6">
      <c r="A9213" t="s">
        <v>15517</v>
      </c>
      <c r="B9213">
        <v>337.62</v>
      </c>
      <c r="C9213" t="s">
        <v>5828</v>
      </c>
      <c r="D9213">
        <v>84.79</v>
      </c>
      <c r="E9213">
        <v>3.981837480835</v>
      </c>
      <c r="F9213">
        <v>2.981837480835</v>
      </c>
    </row>
    <row r="9214" spans="1:6">
      <c r="A9214" t="s">
        <v>15518</v>
      </c>
      <c r="B9214">
        <v>332.61</v>
      </c>
      <c r="C9214" t="s">
        <v>5830</v>
      </c>
      <c r="D9214">
        <v>84.25</v>
      </c>
      <c r="E9214">
        <v>3.94789317507418</v>
      </c>
      <c r="F9214">
        <v>2.94789317507418</v>
      </c>
    </row>
    <row r="9215" spans="1:6">
      <c r="A9215" t="s">
        <v>15519</v>
      </c>
      <c r="B9215">
        <v>334.81</v>
      </c>
      <c r="C9215" t="s">
        <v>5832</v>
      </c>
      <c r="D9215">
        <v>84.83</v>
      </c>
      <c r="E9215">
        <v>3.94683484616291</v>
      </c>
      <c r="F9215">
        <v>2.94683484616291</v>
      </c>
    </row>
    <row r="9216" spans="1:6">
      <c r="A9216" t="s">
        <v>15520</v>
      </c>
      <c r="B9216">
        <v>338.15</v>
      </c>
      <c r="C9216" t="s">
        <v>5834</v>
      </c>
      <c r="D9216">
        <v>84.93</v>
      </c>
      <c r="E9216">
        <v>3.98151418815495</v>
      </c>
      <c r="F9216">
        <v>2.98151418815495</v>
      </c>
    </row>
    <row r="9217" spans="1:6">
      <c r="A9217" t="s">
        <v>15521</v>
      </c>
      <c r="B9217">
        <v>336.57</v>
      </c>
      <c r="C9217" t="s">
        <v>5836</v>
      </c>
      <c r="D9217">
        <v>85.18</v>
      </c>
      <c r="E9217">
        <v>3.95127964310871</v>
      </c>
      <c r="F9217">
        <v>2.95127964310871</v>
      </c>
    </row>
    <row r="9218" spans="1:6">
      <c r="A9218" t="s">
        <v>15522</v>
      </c>
      <c r="B9218">
        <v>339.1</v>
      </c>
      <c r="C9218" t="s">
        <v>5838</v>
      </c>
      <c r="D9218">
        <v>85.1</v>
      </c>
      <c r="E9218">
        <v>3.98472385428907</v>
      </c>
      <c r="F9218">
        <v>2.98472385428907</v>
      </c>
    </row>
    <row r="9219" spans="1:6">
      <c r="A9219" t="s">
        <v>15523</v>
      </c>
      <c r="B9219">
        <v>339.55</v>
      </c>
      <c r="C9219" t="s">
        <v>5840</v>
      </c>
      <c r="D9219">
        <v>84.94</v>
      </c>
      <c r="E9219">
        <v>3.99752766658818</v>
      </c>
      <c r="F9219">
        <v>2.99752766658818</v>
      </c>
    </row>
    <row r="9220" spans="1:6">
      <c r="A9220" t="s">
        <v>15524</v>
      </c>
      <c r="B9220">
        <v>337.99</v>
      </c>
      <c r="C9220" t="s">
        <v>5842</v>
      </c>
      <c r="D9220">
        <v>85.14</v>
      </c>
      <c r="E9220">
        <v>3.96981442330279</v>
      </c>
      <c r="F9220">
        <v>2.96981442330279</v>
      </c>
    </row>
    <row r="9221" spans="1:6">
      <c r="A9221" t="s">
        <v>15525</v>
      </c>
      <c r="B9221">
        <v>340.54</v>
      </c>
      <c r="C9221" t="s">
        <v>5844</v>
      </c>
      <c r="D9221">
        <v>85</v>
      </c>
      <c r="E9221">
        <v>4.00635294117647</v>
      </c>
      <c r="F9221">
        <v>3.00635294117647</v>
      </c>
    </row>
    <row r="9222" spans="1:6">
      <c r="A9222" t="s">
        <v>15526</v>
      </c>
      <c r="B9222">
        <v>340.58</v>
      </c>
      <c r="C9222" t="s">
        <v>5846</v>
      </c>
      <c r="D9222">
        <v>85</v>
      </c>
      <c r="E9222">
        <v>4.00682352941176</v>
      </c>
      <c r="F9222">
        <v>3.00682352941176</v>
      </c>
    </row>
    <row r="9223" spans="1:6">
      <c r="A9223" t="s">
        <v>15527</v>
      </c>
      <c r="B9223">
        <v>341.61</v>
      </c>
      <c r="C9223" t="s">
        <v>5848</v>
      </c>
      <c r="D9223">
        <v>84.69</v>
      </c>
      <c r="E9223">
        <v>4.03365214311017</v>
      </c>
      <c r="F9223">
        <v>3.03365214311017</v>
      </c>
    </row>
    <row r="9224" spans="1:6">
      <c r="A9224" t="s">
        <v>15528</v>
      </c>
      <c r="B9224">
        <v>339.35</v>
      </c>
      <c r="C9224" t="s">
        <v>5850</v>
      </c>
      <c r="D9224">
        <v>84.73</v>
      </c>
      <c r="E9224">
        <v>4.00507494393957</v>
      </c>
      <c r="F9224">
        <v>3.00507494393957</v>
      </c>
    </row>
    <row r="9225" spans="1:6">
      <c r="A9225" t="s">
        <v>15529</v>
      </c>
      <c r="B9225">
        <v>339.59</v>
      </c>
      <c r="C9225" t="s">
        <v>5852</v>
      </c>
      <c r="D9225">
        <v>84.86</v>
      </c>
      <c r="E9225">
        <v>4.00176761725194</v>
      </c>
      <c r="F9225">
        <v>3.00176761725194</v>
      </c>
    </row>
    <row r="9226" spans="1:6">
      <c r="A9226" t="s">
        <v>15530</v>
      </c>
      <c r="B9226">
        <v>341.91</v>
      </c>
      <c r="C9226" t="s">
        <v>5854</v>
      </c>
      <c r="D9226">
        <v>85.18</v>
      </c>
      <c r="E9226">
        <v>4.01397041559051</v>
      </c>
      <c r="F9226">
        <v>3.01397041559051</v>
      </c>
    </row>
    <row r="9227" spans="1:6">
      <c r="A9227" t="s">
        <v>15531</v>
      </c>
      <c r="B9227">
        <v>343.97</v>
      </c>
      <c r="C9227" t="s">
        <v>5856</v>
      </c>
      <c r="D9227">
        <v>85.14</v>
      </c>
      <c r="E9227">
        <v>4.04005167958656</v>
      </c>
      <c r="F9227">
        <v>3.04005167958656</v>
      </c>
    </row>
    <row r="9228" spans="1:6">
      <c r="A9228" t="s">
        <v>15532</v>
      </c>
      <c r="B9228">
        <v>345.61</v>
      </c>
      <c r="C9228" t="s">
        <v>5858</v>
      </c>
      <c r="D9228">
        <v>85.16</v>
      </c>
      <c r="E9228">
        <v>4.05836073273838</v>
      </c>
      <c r="F9228">
        <v>3.05836073273837</v>
      </c>
    </row>
    <row r="9229" spans="1:6">
      <c r="A9229" t="s">
        <v>15533</v>
      </c>
      <c r="B9229">
        <v>345.77</v>
      </c>
      <c r="C9229" t="s">
        <v>5860</v>
      </c>
      <c r="D9229">
        <v>85.23</v>
      </c>
      <c r="E9229">
        <v>4.0569048457116</v>
      </c>
      <c r="F9229">
        <v>3.0569048457116</v>
      </c>
    </row>
    <row r="9230" spans="1:6">
      <c r="A9230" t="s">
        <v>15534</v>
      </c>
      <c r="B9230">
        <v>343.6</v>
      </c>
      <c r="C9230" t="s">
        <v>5862</v>
      </c>
      <c r="D9230">
        <v>85.19</v>
      </c>
      <c r="E9230">
        <v>4.03333724615565</v>
      </c>
      <c r="F9230">
        <v>3.03333724615565</v>
      </c>
    </row>
    <row r="9231" spans="1:6">
      <c r="A9231" t="s">
        <v>15535</v>
      </c>
      <c r="B9231">
        <v>345.99</v>
      </c>
      <c r="C9231" t="s">
        <v>5864</v>
      </c>
      <c r="D9231">
        <v>84.84</v>
      </c>
      <c r="E9231">
        <v>4.07814710042433</v>
      </c>
      <c r="F9231">
        <v>3.07814710042433</v>
      </c>
    </row>
    <row r="9232" spans="1:6">
      <c r="A9232" t="s">
        <v>15536</v>
      </c>
      <c r="B9232">
        <v>350.63</v>
      </c>
      <c r="C9232" t="s">
        <v>5866</v>
      </c>
      <c r="D9232">
        <v>85.08</v>
      </c>
      <c r="E9232">
        <v>4.1211800658204</v>
      </c>
      <c r="F9232">
        <v>3.1211800658204</v>
      </c>
    </row>
    <row r="9233" spans="1:6">
      <c r="A9233" t="s">
        <v>15537</v>
      </c>
      <c r="B9233">
        <v>351.41</v>
      </c>
      <c r="C9233" t="s">
        <v>5868</v>
      </c>
      <c r="D9233">
        <v>85.19</v>
      </c>
      <c r="E9233">
        <v>4.1250146730837</v>
      </c>
      <c r="F9233">
        <v>3.1250146730837</v>
      </c>
    </row>
    <row r="9234" spans="1:6">
      <c r="A9234" t="s">
        <v>15538</v>
      </c>
      <c r="B9234">
        <v>349.58</v>
      </c>
      <c r="C9234" t="s">
        <v>5870</v>
      </c>
      <c r="D9234">
        <v>85.21</v>
      </c>
      <c r="E9234">
        <v>4.10257012087783</v>
      </c>
      <c r="F9234">
        <v>3.10257012087783</v>
      </c>
    </row>
    <row r="9235" spans="1:6">
      <c r="A9235" t="s">
        <v>15539</v>
      </c>
      <c r="B9235">
        <v>348.55</v>
      </c>
      <c r="C9235" t="s">
        <v>5872</v>
      </c>
      <c r="D9235">
        <v>85.65</v>
      </c>
      <c r="E9235">
        <v>4.06946876824285</v>
      </c>
      <c r="F9235">
        <v>3.06946876824285</v>
      </c>
    </row>
    <row r="9236" spans="1:6">
      <c r="A9236" t="s">
        <v>15540</v>
      </c>
      <c r="B9236">
        <v>347.59</v>
      </c>
      <c r="C9236" t="s">
        <v>5874</v>
      </c>
      <c r="D9236">
        <v>86.03</v>
      </c>
      <c r="E9236">
        <v>4.04033476694176</v>
      </c>
      <c r="F9236">
        <v>3.04033476694176</v>
      </c>
    </row>
    <row r="9237" spans="1:6">
      <c r="A9237" t="s">
        <v>15541</v>
      </c>
      <c r="B9237">
        <v>348.69</v>
      </c>
      <c r="C9237" t="s">
        <v>5876</v>
      </c>
      <c r="D9237">
        <v>86.22</v>
      </c>
      <c r="E9237">
        <v>4.04418928322895</v>
      </c>
      <c r="F9237">
        <v>3.04418928322895</v>
      </c>
    </row>
    <row r="9238" spans="1:6">
      <c r="A9238" t="s">
        <v>15542</v>
      </c>
      <c r="B9238">
        <v>348.56</v>
      </c>
      <c r="C9238" t="s">
        <v>5878</v>
      </c>
      <c r="D9238">
        <v>86.18</v>
      </c>
      <c r="E9238">
        <v>4.04455790206544</v>
      </c>
      <c r="F9238">
        <v>3.04455790206544</v>
      </c>
    </row>
    <row r="9239" spans="1:6">
      <c r="A9239" t="s">
        <v>15543</v>
      </c>
      <c r="B9239">
        <v>351.73</v>
      </c>
      <c r="C9239" t="s">
        <v>5880</v>
      </c>
      <c r="D9239">
        <v>86.28</v>
      </c>
      <c r="E9239">
        <v>4.0766110338433</v>
      </c>
      <c r="F9239">
        <v>3.0766110338433</v>
      </c>
    </row>
    <row r="9240" spans="1:6">
      <c r="A9240" t="s">
        <v>15544</v>
      </c>
      <c r="B9240">
        <v>352.75</v>
      </c>
      <c r="C9240" t="s">
        <v>5882</v>
      </c>
      <c r="D9240">
        <v>86</v>
      </c>
      <c r="E9240">
        <v>4.10174418604651</v>
      </c>
      <c r="F9240">
        <v>3.10174418604651</v>
      </c>
    </row>
    <row r="9241" spans="1:6">
      <c r="A9241" t="s">
        <v>15545</v>
      </c>
      <c r="B9241">
        <v>350.93</v>
      </c>
      <c r="C9241" t="s">
        <v>5884</v>
      </c>
      <c r="D9241">
        <v>85.73</v>
      </c>
      <c r="E9241">
        <v>4.09343287064038</v>
      </c>
      <c r="F9241">
        <v>3.09343287064038</v>
      </c>
    </row>
    <row r="9242" spans="1:6">
      <c r="A9242" t="s">
        <v>15546</v>
      </c>
      <c r="B9242">
        <v>350.14</v>
      </c>
      <c r="C9242" t="s">
        <v>5886</v>
      </c>
      <c r="D9242">
        <v>85.44</v>
      </c>
      <c r="E9242">
        <v>4.09808052434457</v>
      </c>
      <c r="F9242">
        <v>3.09808052434457</v>
      </c>
    </row>
    <row r="9243" spans="1:6">
      <c r="A9243" t="s">
        <v>15547</v>
      </c>
      <c r="B9243">
        <v>343.69</v>
      </c>
      <c r="C9243" t="s">
        <v>5888</v>
      </c>
      <c r="D9243">
        <v>85.16</v>
      </c>
      <c r="E9243">
        <v>4.03581493658995</v>
      </c>
      <c r="F9243">
        <v>3.03581493658995</v>
      </c>
    </row>
    <row r="9244" spans="1:6">
      <c r="A9244" t="s">
        <v>15548</v>
      </c>
      <c r="B9244">
        <v>342.46</v>
      </c>
      <c r="C9244" t="s">
        <v>5890</v>
      </c>
      <c r="D9244">
        <v>84.42</v>
      </c>
      <c r="E9244">
        <v>4.05662165363658</v>
      </c>
      <c r="F9244">
        <v>3.05662165363658</v>
      </c>
    </row>
    <row r="9245" spans="1:6">
      <c r="A9245" t="s">
        <v>15549</v>
      </c>
      <c r="B9245">
        <v>342.84</v>
      </c>
      <c r="C9245" t="s">
        <v>5892</v>
      </c>
      <c r="D9245">
        <v>83.55</v>
      </c>
      <c r="E9245">
        <v>4.10341113105925</v>
      </c>
      <c r="F9245">
        <v>3.10341113105925</v>
      </c>
    </row>
    <row r="9246" spans="1:6">
      <c r="A9246" t="s">
        <v>15550</v>
      </c>
      <c r="B9246">
        <v>344.78</v>
      </c>
      <c r="C9246" t="s">
        <v>5894</v>
      </c>
      <c r="D9246">
        <v>83.79</v>
      </c>
      <c r="E9246">
        <v>4.11481083661535</v>
      </c>
      <c r="F9246">
        <v>3.11481083661535</v>
      </c>
    </row>
    <row r="9247" spans="1:6">
      <c r="A9247" t="s">
        <v>15551</v>
      </c>
      <c r="B9247">
        <v>347.42</v>
      </c>
      <c r="C9247" t="s">
        <v>5896</v>
      </c>
      <c r="D9247">
        <v>84.18</v>
      </c>
      <c r="E9247">
        <v>4.12710857685911</v>
      </c>
      <c r="F9247">
        <v>3.12710857685911</v>
      </c>
    </row>
    <row r="9248" spans="1:6">
      <c r="A9248" t="s">
        <v>15552</v>
      </c>
      <c r="B9248">
        <v>346.81</v>
      </c>
      <c r="C9248" t="s">
        <v>5898</v>
      </c>
      <c r="D9248">
        <v>84.35</v>
      </c>
      <c r="E9248">
        <v>4.11155898043865</v>
      </c>
      <c r="F9248">
        <v>3.11155898043865</v>
      </c>
    </row>
    <row r="9249" spans="1:6">
      <c r="A9249" t="s">
        <v>15553</v>
      </c>
      <c r="B9249">
        <v>348.81</v>
      </c>
      <c r="C9249" t="s">
        <v>5900</v>
      </c>
      <c r="D9249">
        <v>84.33</v>
      </c>
      <c r="E9249">
        <v>4.13625044468161</v>
      </c>
      <c r="F9249">
        <v>3.13625044468161</v>
      </c>
    </row>
    <row r="9250" spans="1:6">
      <c r="A9250" t="s">
        <v>15554</v>
      </c>
      <c r="B9250">
        <v>350.67</v>
      </c>
      <c r="C9250" t="s">
        <v>5902</v>
      </c>
      <c r="D9250">
        <v>84</v>
      </c>
      <c r="E9250">
        <v>4.17464285714286</v>
      </c>
      <c r="F9250">
        <v>3.17464285714286</v>
      </c>
    </row>
    <row r="9251" spans="1:6">
      <c r="A9251" t="s">
        <v>15555</v>
      </c>
      <c r="B9251">
        <v>353.4</v>
      </c>
      <c r="C9251" t="s">
        <v>5904</v>
      </c>
      <c r="D9251">
        <v>83.46</v>
      </c>
      <c r="E9251">
        <v>4.23436376707405</v>
      </c>
      <c r="F9251">
        <v>3.23436376707405</v>
      </c>
    </row>
    <row r="9252" spans="1:6">
      <c r="A9252" t="s">
        <v>15556</v>
      </c>
      <c r="B9252">
        <v>359.69</v>
      </c>
      <c r="C9252" t="s">
        <v>5906</v>
      </c>
      <c r="D9252">
        <v>83.45</v>
      </c>
      <c r="E9252">
        <v>4.31024565608149</v>
      </c>
      <c r="F9252">
        <v>3.31024565608149</v>
      </c>
    </row>
    <row r="9253" spans="1:6">
      <c r="A9253" t="s">
        <v>15557</v>
      </c>
      <c r="B9253">
        <v>358.76</v>
      </c>
      <c r="C9253" t="s">
        <v>5908</v>
      </c>
      <c r="D9253">
        <v>83.66</v>
      </c>
      <c r="E9253">
        <v>4.2883098254841</v>
      </c>
      <c r="F9253">
        <v>3.2883098254841</v>
      </c>
    </row>
    <row r="9254" spans="1:6">
      <c r="A9254" t="s">
        <v>15558</v>
      </c>
      <c r="B9254">
        <v>355.67</v>
      </c>
      <c r="C9254" t="s">
        <v>5910</v>
      </c>
      <c r="D9254">
        <v>83.45</v>
      </c>
      <c r="E9254">
        <v>4.26207309766327</v>
      </c>
      <c r="F9254">
        <v>3.26207309766327</v>
      </c>
    </row>
    <row r="9255" spans="1:6">
      <c r="A9255" t="s">
        <v>15559</v>
      </c>
      <c r="B9255">
        <v>352.2</v>
      </c>
      <c r="C9255" t="s">
        <v>5912</v>
      </c>
      <c r="D9255">
        <v>83.22</v>
      </c>
      <c r="E9255">
        <v>4.23215573179524</v>
      </c>
      <c r="F9255">
        <v>3.23215573179524</v>
      </c>
    </row>
    <row r="9256" spans="1:6">
      <c r="A9256" t="s">
        <v>15560</v>
      </c>
      <c r="B9256">
        <v>353.79</v>
      </c>
      <c r="C9256" t="s">
        <v>5914</v>
      </c>
      <c r="D9256">
        <v>83.55</v>
      </c>
      <c r="E9256">
        <v>4.23447037701975</v>
      </c>
      <c r="F9256">
        <v>3.23447037701975</v>
      </c>
    </row>
    <row r="9257" spans="1:6">
      <c r="A9257" t="s">
        <v>15561</v>
      </c>
      <c r="B9257">
        <v>349.62</v>
      </c>
      <c r="C9257" t="s">
        <v>5916</v>
      </c>
      <c r="D9257">
        <v>83.9</v>
      </c>
      <c r="E9257">
        <v>4.16710369487485</v>
      </c>
      <c r="F9257">
        <v>3.16710369487485</v>
      </c>
    </row>
    <row r="9258" spans="1:6">
      <c r="A9258" t="s">
        <v>15562</v>
      </c>
      <c r="B9258">
        <v>347.31</v>
      </c>
      <c r="C9258" t="s">
        <v>5918</v>
      </c>
      <c r="D9258">
        <v>84.29</v>
      </c>
      <c r="E9258">
        <v>4.12041760588445</v>
      </c>
      <c r="F9258">
        <v>3.12041760588445</v>
      </c>
    </row>
    <row r="9259" spans="1:6">
      <c r="A9259" t="s">
        <v>15563</v>
      </c>
      <c r="B9259">
        <v>348.53</v>
      </c>
      <c r="C9259" t="s">
        <v>5920</v>
      </c>
      <c r="D9259">
        <v>84.38</v>
      </c>
      <c r="E9259">
        <v>4.1304811566722</v>
      </c>
      <c r="F9259">
        <v>3.1304811566722</v>
      </c>
    </row>
    <row r="9260" spans="1:6">
      <c r="A9260" t="s">
        <v>15564</v>
      </c>
      <c r="B9260">
        <v>339.93</v>
      </c>
      <c r="C9260" t="s">
        <v>5922</v>
      </c>
      <c r="D9260">
        <v>84.33</v>
      </c>
      <c r="E9260">
        <v>4.03094983991462</v>
      </c>
      <c r="F9260">
        <v>3.03094983991462</v>
      </c>
    </row>
    <row r="9261" spans="1:6">
      <c r="A9261" t="s">
        <v>15565</v>
      </c>
      <c r="B9261">
        <v>337</v>
      </c>
      <c r="C9261" t="s">
        <v>5924</v>
      </c>
      <c r="D9261">
        <v>84.15</v>
      </c>
      <c r="E9261">
        <v>4.00475341651812</v>
      </c>
      <c r="F9261">
        <v>3.00475341651812</v>
      </c>
    </row>
    <row r="9262" spans="1:6">
      <c r="A9262" t="s">
        <v>15566</v>
      </c>
      <c r="B9262">
        <v>340.75</v>
      </c>
      <c r="C9262" t="s">
        <v>5926</v>
      </c>
      <c r="D9262">
        <v>84.15</v>
      </c>
      <c r="E9262">
        <v>4.04931669637552</v>
      </c>
      <c r="F9262">
        <v>3.04931669637552</v>
      </c>
    </row>
    <row r="9263" spans="1:6">
      <c r="A9263" t="s">
        <v>15567</v>
      </c>
      <c r="B9263">
        <v>337.4</v>
      </c>
      <c r="C9263" t="s">
        <v>5928</v>
      </c>
      <c r="D9263">
        <v>84.07</v>
      </c>
      <c r="E9263">
        <v>4.01332223147377</v>
      </c>
      <c r="F9263">
        <v>3.01332223147377</v>
      </c>
    </row>
    <row r="9264" spans="1:6">
      <c r="A9264" t="s">
        <v>15568</v>
      </c>
      <c r="B9264">
        <v>338.19</v>
      </c>
      <c r="C9264" t="s">
        <v>5930</v>
      </c>
      <c r="D9264">
        <v>83.81</v>
      </c>
      <c r="E9264">
        <v>4.03519866364396</v>
      </c>
      <c r="F9264">
        <v>3.03519866364396</v>
      </c>
    </row>
    <row r="9265" spans="1:6">
      <c r="A9265" t="s">
        <v>15569</v>
      </c>
      <c r="B9265">
        <v>339.15</v>
      </c>
      <c r="C9265" t="s">
        <v>5932</v>
      </c>
      <c r="D9265">
        <v>84.3</v>
      </c>
      <c r="E9265">
        <v>4.02313167259786</v>
      </c>
      <c r="F9265">
        <v>3.02313167259787</v>
      </c>
    </row>
    <row r="9266" spans="1:6">
      <c r="A9266" t="s">
        <v>15570</v>
      </c>
      <c r="B9266">
        <v>330.38</v>
      </c>
      <c r="C9266" t="s">
        <v>5934</v>
      </c>
      <c r="D9266">
        <v>84.75</v>
      </c>
      <c r="E9266">
        <v>3.89828908554572</v>
      </c>
      <c r="F9266">
        <v>2.89828908554572</v>
      </c>
    </row>
    <row r="9267" spans="1:6">
      <c r="A9267" t="s">
        <v>15571</v>
      </c>
      <c r="B9267">
        <v>331.61</v>
      </c>
      <c r="C9267" t="s">
        <v>5936</v>
      </c>
      <c r="D9267">
        <v>84.23</v>
      </c>
      <c r="E9267">
        <v>3.93695832838656</v>
      </c>
      <c r="F9267">
        <v>2.93695832838656</v>
      </c>
    </row>
    <row r="9268" spans="1:6">
      <c r="A9268" t="s">
        <v>15572</v>
      </c>
      <c r="B9268">
        <v>330.26</v>
      </c>
      <c r="C9268" t="s">
        <v>5938</v>
      </c>
      <c r="D9268">
        <v>84.63</v>
      </c>
      <c r="E9268">
        <v>3.90239867659222</v>
      </c>
      <c r="F9268">
        <v>2.90239867659223</v>
      </c>
    </row>
    <row r="9269" spans="1:6">
      <c r="A9269" t="s">
        <v>15573</v>
      </c>
      <c r="B9269">
        <v>326.08</v>
      </c>
      <c r="C9269" t="s">
        <v>5940</v>
      </c>
      <c r="D9269">
        <v>84.89</v>
      </c>
      <c r="E9269">
        <v>3.84120626693368</v>
      </c>
      <c r="F9269">
        <v>2.84120626693368</v>
      </c>
    </row>
    <row r="9270" spans="1:6">
      <c r="A9270" t="s">
        <v>15574</v>
      </c>
      <c r="B9270">
        <v>325.8</v>
      </c>
      <c r="C9270" t="s">
        <v>5942</v>
      </c>
      <c r="D9270">
        <v>85.26</v>
      </c>
      <c r="E9270">
        <v>3.82125263898663</v>
      </c>
      <c r="F9270">
        <v>2.82125263898663</v>
      </c>
    </row>
    <row r="9271" spans="1:6">
      <c r="A9271" t="s">
        <v>15575</v>
      </c>
      <c r="B9271">
        <v>325.2</v>
      </c>
      <c r="C9271" t="s">
        <v>5944</v>
      </c>
      <c r="D9271">
        <v>85.37</v>
      </c>
      <c r="E9271">
        <v>3.80930069110929</v>
      </c>
      <c r="F9271">
        <v>2.80930069110929</v>
      </c>
    </row>
    <row r="9272" spans="1:6">
      <c r="A9272" t="s">
        <v>15576</v>
      </c>
      <c r="B9272">
        <v>322.98</v>
      </c>
      <c r="C9272" t="s">
        <v>5946</v>
      </c>
      <c r="D9272">
        <v>85.4</v>
      </c>
      <c r="E9272">
        <v>3.78196721311475</v>
      </c>
      <c r="F9272">
        <v>2.78196721311475</v>
      </c>
    </row>
    <row r="9273" spans="1:6">
      <c r="A9273" t="s">
        <v>15577</v>
      </c>
      <c r="B9273">
        <v>329.08</v>
      </c>
      <c r="C9273" t="s">
        <v>5948</v>
      </c>
      <c r="D9273">
        <v>85.61</v>
      </c>
      <c r="E9273">
        <v>3.84394346454853</v>
      </c>
      <c r="F9273">
        <v>2.84394346454853</v>
      </c>
    </row>
    <row r="9274" spans="1:6">
      <c r="A9274" t="s">
        <v>15578</v>
      </c>
      <c r="B9274">
        <v>328.79</v>
      </c>
      <c r="C9274" t="s">
        <v>5950</v>
      </c>
      <c r="D9274">
        <v>85.84</v>
      </c>
      <c r="E9274">
        <v>3.83026561043802</v>
      </c>
      <c r="F9274">
        <v>2.83026561043802</v>
      </c>
    </row>
    <row r="9275" spans="1:6">
      <c r="A9275" t="s">
        <v>15579</v>
      </c>
      <c r="B9275">
        <v>330.92</v>
      </c>
      <c r="C9275" t="s">
        <v>5952</v>
      </c>
      <c r="D9275">
        <v>85.84</v>
      </c>
      <c r="E9275">
        <v>3.85507921714818</v>
      </c>
      <c r="F9275">
        <v>2.85507921714818</v>
      </c>
    </row>
    <row r="9276" spans="1:6">
      <c r="A9276" t="s">
        <v>15580</v>
      </c>
      <c r="B9276">
        <v>331.85</v>
      </c>
      <c r="C9276" t="s">
        <v>5954</v>
      </c>
      <c r="D9276">
        <v>86.21</v>
      </c>
      <c r="E9276">
        <v>3.84932142442872</v>
      </c>
      <c r="F9276">
        <v>2.84932142442872</v>
      </c>
    </row>
    <row r="9277" spans="1:6">
      <c r="A9277" t="s">
        <v>15581</v>
      </c>
      <c r="B9277">
        <v>329.66</v>
      </c>
      <c r="C9277" t="s">
        <v>5956</v>
      </c>
      <c r="D9277">
        <v>86.49</v>
      </c>
      <c r="E9277">
        <v>3.81153890623193</v>
      </c>
      <c r="F9277">
        <v>2.81153890623193</v>
      </c>
    </row>
    <row r="9278" spans="1:6">
      <c r="A9278" t="s">
        <v>15582</v>
      </c>
      <c r="B9278">
        <v>333.75</v>
      </c>
      <c r="C9278" t="s">
        <v>5958</v>
      </c>
      <c r="D9278">
        <v>86.63</v>
      </c>
      <c r="E9278">
        <v>3.8525914810112</v>
      </c>
      <c r="F9278">
        <v>2.8525914810112</v>
      </c>
    </row>
    <row r="9279" spans="1:6">
      <c r="A9279" t="s">
        <v>15583</v>
      </c>
      <c r="B9279">
        <v>332.96</v>
      </c>
      <c r="C9279" t="s">
        <v>5960</v>
      </c>
      <c r="D9279">
        <v>86.6</v>
      </c>
      <c r="E9279">
        <v>3.84480369515011</v>
      </c>
      <c r="F9279">
        <v>2.84480369515011</v>
      </c>
    </row>
    <row r="9280" spans="1:6">
      <c r="A9280" t="s">
        <v>15584</v>
      </c>
      <c r="B9280">
        <v>333.62</v>
      </c>
      <c r="C9280" t="s">
        <v>5962</v>
      </c>
      <c r="D9280">
        <v>86.52</v>
      </c>
      <c r="E9280">
        <v>3.85598705501618</v>
      </c>
      <c r="F9280">
        <v>2.85598705501618</v>
      </c>
    </row>
    <row r="9281" spans="1:6">
      <c r="A9281" t="s">
        <v>15585</v>
      </c>
      <c r="B9281">
        <v>330.08</v>
      </c>
      <c r="C9281" t="s">
        <v>5964</v>
      </c>
      <c r="D9281">
        <v>86.74</v>
      </c>
      <c r="E9281">
        <v>3.80539543463223</v>
      </c>
      <c r="F9281">
        <v>2.80539543463223</v>
      </c>
    </row>
    <row r="9282" spans="1:6">
      <c r="A9282" t="s">
        <v>15586</v>
      </c>
      <c r="B9282">
        <v>331.02</v>
      </c>
      <c r="C9282" t="s">
        <v>5966</v>
      </c>
      <c r="D9282">
        <v>86.86</v>
      </c>
      <c r="E9282">
        <v>3.81096016578402</v>
      </c>
      <c r="F9282">
        <v>2.81096016578402</v>
      </c>
    </row>
    <row r="9283" spans="1:6">
      <c r="A9283" t="s">
        <v>15587</v>
      </c>
      <c r="B9283">
        <v>332.01</v>
      </c>
      <c r="C9283" t="s">
        <v>5968</v>
      </c>
      <c r="D9283">
        <v>86.94</v>
      </c>
      <c r="E9283">
        <v>3.81884057971014</v>
      </c>
      <c r="F9283">
        <v>2.81884057971014</v>
      </c>
    </row>
    <row r="9284" spans="1:6">
      <c r="A9284" t="s">
        <v>15588</v>
      </c>
      <c r="B9284">
        <v>334.89</v>
      </c>
      <c r="C9284" t="s">
        <v>5970</v>
      </c>
      <c r="D9284">
        <v>87.23</v>
      </c>
      <c r="E9284">
        <v>3.83916083916084</v>
      </c>
      <c r="F9284">
        <v>2.83916083916084</v>
      </c>
    </row>
    <row r="9285" spans="1:6">
      <c r="A9285" t="s">
        <v>15589</v>
      </c>
      <c r="B9285">
        <v>332.72</v>
      </c>
      <c r="C9285" t="s">
        <v>5972</v>
      </c>
      <c r="D9285">
        <v>87.48</v>
      </c>
      <c r="E9285">
        <v>3.80338363054412</v>
      </c>
      <c r="F9285">
        <v>2.80338363054412</v>
      </c>
    </row>
    <row r="9286" spans="1:6">
      <c r="A9286" t="s">
        <v>15590</v>
      </c>
      <c r="B9286">
        <v>327.99</v>
      </c>
      <c r="C9286" t="s">
        <v>5974</v>
      </c>
      <c r="D9286">
        <v>87.56</v>
      </c>
      <c r="E9286">
        <v>3.74588853357698</v>
      </c>
      <c r="F9286">
        <v>2.74588853357698</v>
      </c>
    </row>
    <row r="9287" spans="1:6">
      <c r="A9287" t="s">
        <v>15591</v>
      </c>
      <c r="B9287">
        <v>327.67</v>
      </c>
      <c r="C9287" t="s">
        <v>5976</v>
      </c>
      <c r="D9287">
        <v>87.58</v>
      </c>
      <c r="E9287">
        <v>3.74137931034483</v>
      </c>
      <c r="F9287">
        <v>2.74137931034483</v>
      </c>
    </row>
    <row r="9288" spans="1:6">
      <c r="A9288" t="s">
        <v>15592</v>
      </c>
      <c r="B9288">
        <v>325.7</v>
      </c>
      <c r="C9288" t="s">
        <v>5978</v>
      </c>
      <c r="D9288">
        <v>87.55</v>
      </c>
      <c r="E9288">
        <v>3.72015990862364</v>
      </c>
      <c r="F9288">
        <v>2.72015990862364</v>
      </c>
    </row>
    <row r="9289" spans="1:6">
      <c r="A9289" t="s">
        <v>15593</v>
      </c>
      <c r="B9289">
        <v>324.15</v>
      </c>
      <c r="C9289" t="s">
        <v>5980</v>
      </c>
      <c r="D9289">
        <v>87.63</v>
      </c>
      <c r="E9289">
        <v>3.69907565902088</v>
      </c>
      <c r="F9289">
        <v>2.69907565902088</v>
      </c>
    </row>
    <row r="9290" spans="1:6">
      <c r="A9290" t="s">
        <v>15594</v>
      </c>
      <c r="B9290">
        <v>328.67</v>
      </c>
      <c r="C9290" t="s">
        <v>5982</v>
      </c>
      <c r="D9290">
        <v>87.57</v>
      </c>
      <c r="E9290">
        <v>3.75322599063606</v>
      </c>
      <c r="F9290">
        <v>2.75322599063606</v>
      </c>
    </row>
    <row r="9291" spans="1:6">
      <c r="A9291" t="s">
        <v>15595</v>
      </c>
      <c r="B9291">
        <v>330.26</v>
      </c>
      <c r="C9291" t="s">
        <v>5984</v>
      </c>
      <c r="D9291">
        <v>87.29</v>
      </c>
      <c r="E9291">
        <v>3.78348035284683</v>
      </c>
      <c r="F9291">
        <v>2.78348035284683</v>
      </c>
    </row>
    <row r="9292" spans="1:6">
      <c r="A9292" t="s">
        <v>15596</v>
      </c>
      <c r="B9292">
        <v>331.89</v>
      </c>
      <c r="C9292" t="s">
        <v>5986</v>
      </c>
      <c r="D9292">
        <v>86.95</v>
      </c>
      <c r="E9292">
        <v>3.81702127659574</v>
      </c>
      <c r="F9292">
        <v>2.81702127659574</v>
      </c>
    </row>
    <row r="9293" spans="1:6">
      <c r="A9293" t="s">
        <v>15597</v>
      </c>
      <c r="B9293">
        <v>332.74</v>
      </c>
      <c r="C9293" t="s">
        <v>5988</v>
      </c>
      <c r="D9293">
        <v>87.24</v>
      </c>
      <c r="E9293">
        <v>3.81407611187529</v>
      </c>
      <c r="F9293">
        <v>2.81407611187529</v>
      </c>
    </row>
    <row r="9294" spans="1:6">
      <c r="A9294" t="s">
        <v>15598</v>
      </c>
      <c r="B9294">
        <v>335.54</v>
      </c>
      <c r="C9294" t="s">
        <v>5990</v>
      </c>
      <c r="D9294">
        <v>86.46</v>
      </c>
      <c r="E9294">
        <v>3.88086976636595</v>
      </c>
      <c r="F9294">
        <v>2.88086976636595</v>
      </c>
    </row>
    <row r="9295" spans="1:6">
      <c r="A9295" t="s">
        <v>15599</v>
      </c>
      <c r="B9295">
        <v>333.74</v>
      </c>
      <c r="C9295" t="s">
        <v>5992</v>
      </c>
      <c r="D9295">
        <v>85.54</v>
      </c>
      <c r="E9295">
        <v>3.90156651858779</v>
      </c>
      <c r="F9295">
        <v>2.90156651858779</v>
      </c>
    </row>
    <row r="9296" spans="1:6">
      <c r="A9296" t="s">
        <v>15600</v>
      </c>
      <c r="B9296">
        <v>337.93</v>
      </c>
      <c r="C9296" t="s">
        <v>5994</v>
      </c>
      <c r="D9296">
        <v>86.17</v>
      </c>
      <c r="E9296">
        <v>3.92166647325055</v>
      </c>
      <c r="F9296">
        <v>2.92166647325055</v>
      </c>
    </row>
    <row r="9297" spans="1:6">
      <c r="A9297" t="s">
        <v>15601</v>
      </c>
      <c r="B9297">
        <v>336.95</v>
      </c>
      <c r="C9297" t="s">
        <v>5996</v>
      </c>
      <c r="D9297">
        <v>86.07</v>
      </c>
      <c r="E9297">
        <v>3.91483676077611</v>
      </c>
      <c r="F9297">
        <v>2.91483676077611</v>
      </c>
    </row>
    <row r="9298" spans="1:6">
      <c r="A9298" t="s">
        <v>15602</v>
      </c>
      <c r="B9298">
        <v>340.27</v>
      </c>
      <c r="C9298" t="s">
        <v>5998</v>
      </c>
      <c r="D9298">
        <v>85.67</v>
      </c>
      <c r="E9298">
        <v>3.97186879887942</v>
      </c>
      <c r="F9298">
        <v>2.97186879887942</v>
      </c>
    </row>
    <row r="9299" spans="1:6">
      <c r="A9299" t="s">
        <v>15603</v>
      </c>
      <c r="B9299">
        <v>337.93</v>
      </c>
      <c r="C9299" t="s">
        <v>6000</v>
      </c>
      <c r="D9299">
        <v>85.77</v>
      </c>
      <c r="E9299">
        <v>3.93995569546461</v>
      </c>
      <c r="F9299">
        <v>2.93995569546461</v>
      </c>
    </row>
    <row r="9300" spans="1:6">
      <c r="A9300" t="s">
        <v>15604</v>
      </c>
      <c r="B9300">
        <v>338.67</v>
      </c>
      <c r="C9300" t="s">
        <v>6002</v>
      </c>
      <c r="D9300">
        <v>86.05</v>
      </c>
      <c r="E9300">
        <v>3.93573503776874</v>
      </c>
      <c r="F9300">
        <v>2.93573503776874</v>
      </c>
    </row>
    <row r="9301" spans="1:6">
      <c r="A9301" t="s">
        <v>15605</v>
      </c>
      <c r="B9301">
        <v>336</v>
      </c>
      <c r="C9301" t="s">
        <v>6004</v>
      </c>
      <c r="D9301">
        <v>86.21</v>
      </c>
      <c r="E9301">
        <v>3.89745969145111</v>
      </c>
      <c r="F9301">
        <v>2.89745969145111</v>
      </c>
    </row>
    <row r="9302" spans="1:6">
      <c r="A9302" t="s">
        <v>15606</v>
      </c>
      <c r="B9302">
        <v>336.87</v>
      </c>
      <c r="C9302" t="s">
        <v>6006</v>
      </c>
      <c r="D9302">
        <v>86.64</v>
      </c>
      <c r="E9302">
        <v>3.88815789473684</v>
      </c>
      <c r="F9302">
        <v>2.88815789473684</v>
      </c>
    </row>
    <row r="9303" spans="1:6">
      <c r="A9303" t="s">
        <v>15607</v>
      </c>
      <c r="B9303">
        <v>338.07</v>
      </c>
      <c r="C9303" t="s">
        <v>6008</v>
      </c>
      <c r="D9303">
        <v>87.17</v>
      </c>
      <c r="E9303">
        <v>3.8782838132385</v>
      </c>
      <c r="F9303">
        <v>2.8782838132385</v>
      </c>
    </row>
    <row r="9304" spans="1:6">
      <c r="A9304" t="s">
        <v>15608</v>
      </c>
      <c r="B9304">
        <v>341.91</v>
      </c>
      <c r="C9304" t="s">
        <v>6010</v>
      </c>
      <c r="D9304">
        <v>87.2</v>
      </c>
      <c r="E9304">
        <v>3.92098623853211</v>
      </c>
      <c r="F9304">
        <v>2.92098623853211</v>
      </c>
    </row>
    <row r="9305" spans="1:6">
      <c r="A9305" t="s">
        <v>15609</v>
      </c>
      <c r="B9305">
        <v>343.53</v>
      </c>
      <c r="C9305" t="s">
        <v>6012</v>
      </c>
      <c r="D9305">
        <v>87.43</v>
      </c>
      <c r="E9305">
        <v>3.92920050325975</v>
      </c>
      <c r="F9305">
        <v>2.92920050325975</v>
      </c>
    </row>
    <row r="9306" spans="1:6">
      <c r="A9306" t="s">
        <v>15610</v>
      </c>
      <c r="B9306">
        <v>341.57</v>
      </c>
      <c r="C9306" t="s">
        <v>6014</v>
      </c>
      <c r="D9306">
        <v>87.25</v>
      </c>
      <c r="E9306">
        <v>3.91484240687679</v>
      </c>
      <c r="F9306">
        <v>2.91484240687679</v>
      </c>
    </row>
    <row r="9307" spans="1:6">
      <c r="A9307" t="s">
        <v>15611</v>
      </c>
      <c r="B9307">
        <v>339.74</v>
      </c>
      <c r="C9307" t="s">
        <v>6016</v>
      </c>
      <c r="D9307">
        <v>87.4</v>
      </c>
      <c r="E9307">
        <v>3.88718535469107</v>
      </c>
      <c r="F9307">
        <v>2.88718535469107</v>
      </c>
    </row>
    <row r="9308" spans="1:6">
      <c r="A9308" t="s">
        <v>15612</v>
      </c>
      <c r="B9308">
        <v>335.69</v>
      </c>
      <c r="C9308" t="s">
        <v>6018</v>
      </c>
      <c r="D9308">
        <v>87.26</v>
      </c>
      <c r="E9308">
        <v>3.84700893880357</v>
      </c>
      <c r="F9308">
        <v>2.84700893880357</v>
      </c>
    </row>
    <row r="9309" spans="1:6">
      <c r="A9309" t="s">
        <v>15613</v>
      </c>
      <c r="B9309">
        <v>337.22</v>
      </c>
      <c r="C9309" t="s">
        <v>6020</v>
      </c>
      <c r="D9309">
        <v>86.98</v>
      </c>
      <c r="E9309">
        <v>3.87698321453208</v>
      </c>
      <c r="F9309">
        <v>2.87698321453208</v>
      </c>
    </row>
    <row r="9310" spans="1:6">
      <c r="A9310" t="s">
        <v>15614</v>
      </c>
      <c r="B9310">
        <v>337.63</v>
      </c>
      <c r="C9310" t="s">
        <v>6022</v>
      </c>
      <c r="D9310">
        <v>86.8</v>
      </c>
      <c r="E9310">
        <v>3.8897465437788</v>
      </c>
      <c r="F9310">
        <v>2.8897465437788</v>
      </c>
    </row>
    <row r="9311" spans="1:6">
      <c r="A9311" t="s">
        <v>15615</v>
      </c>
      <c r="B9311">
        <v>341.5</v>
      </c>
      <c r="C9311" t="s">
        <v>6024</v>
      </c>
      <c r="D9311">
        <v>86.83</v>
      </c>
      <c r="E9311">
        <v>3.93297247495105</v>
      </c>
      <c r="F9311">
        <v>2.93297247495105</v>
      </c>
    </row>
    <row r="9312" spans="1:6">
      <c r="A9312" t="s">
        <v>15616</v>
      </c>
      <c r="B9312">
        <v>342</v>
      </c>
      <c r="C9312" t="s">
        <v>6026</v>
      </c>
      <c r="D9312">
        <v>86.69</v>
      </c>
      <c r="E9312">
        <v>3.94509170607913</v>
      </c>
      <c r="F9312">
        <v>2.94509170607913</v>
      </c>
    </row>
    <row r="9313" spans="1:6">
      <c r="A9313" t="s">
        <v>15617</v>
      </c>
      <c r="B9313">
        <v>340.79</v>
      </c>
      <c r="C9313" t="s">
        <v>6028</v>
      </c>
      <c r="D9313">
        <v>86.54</v>
      </c>
      <c r="E9313">
        <v>3.93794776981742</v>
      </c>
      <c r="F9313">
        <v>2.93794776981742</v>
      </c>
    </row>
    <row r="9314" spans="1:6">
      <c r="A9314" t="s">
        <v>15618</v>
      </c>
      <c r="B9314">
        <v>339.94</v>
      </c>
      <c r="C9314" t="s">
        <v>6030</v>
      </c>
      <c r="D9314">
        <v>86.9</v>
      </c>
      <c r="E9314">
        <v>3.91185270425777</v>
      </c>
      <c r="F9314">
        <v>2.91185270425777</v>
      </c>
    </row>
    <row r="9315" spans="1:6">
      <c r="A9315" t="s">
        <v>15619</v>
      </c>
      <c r="B9315">
        <v>338.7</v>
      </c>
      <c r="C9315" t="s">
        <v>6032</v>
      </c>
      <c r="D9315">
        <v>87.21</v>
      </c>
      <c r="E9315">
        <v>3.88372893016856</v>
      </c>
      <c r="F9315">
        <v>2.88372893016856</v>
      </c>
    </row>
    <row r="9316" spans="1:6">
      <c r="A9316" t="s">
        <v>15620</v>
      </c>
      <c r="B9316">
        <v>343.64</v>
      </c>
      <c r="C9316" t="s">
        <v>6034</v>
      </c>
      <c r="D9316">
        <v>87.24</v>
      </c>
      <c r="E9316">
        <v>3.93901879871618</v>
      </c>
      <c r="F9316">
        <v>2.93901879871618</v>
      </c>
    </row>
    <row r="9317" spans="1:6">
      <c r="A9317" t="s">
        <v>15621</v>
      </c>
      <c r="B9317">
        <v>341.09</v>
      </c>
      <c r="C9317" t="s">
        <v>6036</v>
      </c>
      <c r="D9317">
        <v>87.13</v>
      </c>
      <c r="E9317">
        <v>3.91472512337886</v>
      </c>
      <c r="F9317">
        <v>2.91472512337886</v>
      </c>
    </row>
    <row r="9318" spans="1:6">
      <c r="A9318" t="s">
        <v>15622</v>
      </c>
      <c r="B9318">
        <v>340.73</v>
      </c>
      <c r="C9318" t="s">
        <v>6038</v>
      </c>
      <c r="D9318">
        <v>87.02</v>
      </c>
      <c r="E9318">
        <v>3.91553665823948</v>
      </c>
      <c r="F9318">
        <v>2.91553665823948</v>
      </c>
    </row>
    <row r="9319" spans="1:6">
      <c r="A9319" t="s">
        <v>15623</v>
      </c>
      <c r="B9319">
        <v>340.08</v>
      </c>
      <c r="C9319" t="s">
        <v>6040</v>
      </c>
      <c r="D9319">
        <v>86.81</v>
      </c>
      <c r="E9319">
        <v>3.91752102292363</v>
      </c>
      <c r="F9319">
        <v>2.91752102292363</v>
      </c>
    </row>
    <row r="9320" spans="1:6">
      <c r="A9320" t="s">
        <v>15624</v>
      </c>
      <c r="B9320">
        <v>341.37</v>
      </c>
      <c r="C9320" t="s">
        <v>6042</v>
      </c>
      <c r="D9320">
        <v>86.84</v>
      </c>
      <c r="E9320">
        <v>3.93102257024413</v>
      </c>
      <c r="F9320">
        <v>2.93102257024413</v>
      </c>
    </row>
    <row r="9321" spans="1:6">
      <c r="A9321" t="s">
        <v>15625</v>
      </c>
      <c r="B9321">
        <v>342.07</v>
      </c>
      <c r="C9321" t="s">
        <v>6044</v>
      </c>
      <c r="D9321">
        <v>86.83</v>
      </c>
      <c r="E9321">
        <v>3.93953702637337</v>
      </c>
      <c r="F9321">
        <v>2.93953702637337</v>
      </c>
    </row>
    <row r="9322" spans="1:6">
      <c r="A9322" t="s">
        <v>15626</v>
      </c>
      <c r="B9322">
        <v>341.92</v>
      </c>
      <c r="C9322" t="s">
        <v>6046</v>
      </c>
      <c r="D9322">
        <v>86.93</v>
      </c>
      <c r="E9322">
        <v>3.93327965029334</v>
      </c>
      <c r="F9322">
        <v>2.93327965029334</v>
      </c>
    </row>
    <row r="9323" spans="1:6">
      <c r="A9323" t="s">
        <v>15627</v>
      </c>
      <c r="B9323">
        <v>344.34</v>
      </c>
      <c r="C9323" t="s">
        <v>6048</v>
      </c>
      <c r="D9323">
        <v>87.09</v>
      </c>
      <c r="E9323">
        <v>3.95384085428867</v>
      </c>
      <c r="F9323">
        <v>2.95384085428867</v>
      </c>
    </row>
    <row r="9324" spans="1:6">
      <c r="A9324" t="s">
        <v>15628</v>
      </c>
      <c r="B9324">
        <v>344.74</v>
      </c>
      <c r="C9324" t="s">
        <v>6050</v>
      </c>
      <c r="D9324">
        <v>86.84</v>
      </c>
      <c r="E9324">
        <v>3.96982957162598</v>
      </c>
      <c r="F9324">
        <v>2.96982957162598</v>
      </c>
    </row>
    <row r="9325" spans="1:6">
      <c r="A9325" t="s">
        <v>15629</v>
      </c>
      <c r="B9325">
        <v>344.68</v>
      </c>
      <c r="C9325" t="s">
        <v>6052</v>
      </c>
      <c r="D9325">
        <v>86.2</v>
      </c>
      <c r="E9325">
        <v>3.99860788863109</v>
      </c>
      <c r="F9325">
        <v>2.99860788863109</v>
      </c>
    </row>
    <row r="9326" spans="1:6">
      <c r="A9326" t="s">
        <v>15630</v>
      </c>
      <c r="B9326">
        <v>340.72</v>
      </c>
      <c r="C9326" t="s">
        <v>6054</v>
      </c>
      <c r="D9326">
        <v>86.03</v>
      </c>
      <c r="E9326">
        <v>3.96047890270836</v>
      </c>
      <c r="F9326">
        <v>2.96047890270836</v>
      </c>
    </row>
    <row r="9327" spans="1:6">
      <c r="A9327" t="s">
        <v>15631</v>
      </c>
      <c r="B9327">
        <v>338.09</v>
      </c>
      <c r="C9327" t="s">
        <v>6056</v>
      </c>
      <c r="D9327">
        <v>86.2</v>
      </c>
      <c r="E9327">
        <v>3.92215777262181</v>
      </c>
      <c r="F9327">
        <v>2.92215777262181</v>
      </c>
    </row>
    <row r="9328" spans="1:6">
      <c r="A9328" t="s">
        <v>15632</v>
      </c>
      <c r="B9328">
        <v>335.12</v>
      </c>
      <c r="C9328" t="s">
        <v>6058</v>
      </c>
      <c r="D9328">
        <v>86.16</v>
      </c>
      <c r="E9328">
        <v>3.88950789229341</v>
      </c>
      <c r="F9328">
        <v>2.88950789229341</v>
      </c>
    </row>
    <row r="9329" spans="1:6">
      <c r="A9329" t="s">
        <v>15633</v>
      </c>
      <c r="B9329">
        <v>331.05</v>
      </c>
      <c r="C9329" t="s">
        <v>6060</v>
      </c>
      <c r="D9329">
        <v>86.32</v>
      </c>
      <c r="E9329">
        <v>3.83514828544949</v>
      </c>
      <c r="F9329">
        <v>2.83514828544949</v>
      </c>
    </row>
    <row r="9330" spans="1:6">
      <c r="A9330" t="s">
        <v>15634</v>
      </c>
      <c r="B9330">
        <v>330.36</v>
      </c>
      <c r="C9330" t="s">
        <v>6062</v>
      </c>
      <c r="D9330">
        <v>86.53</v>
      </c>
      <c r="E9330">
        <v>3.81786663584884</v>
      </c>
      <c r="F9330">
        <v>2.81786663584884</v>
      </c>
    </row>
    <row r="9331" spans="1:6">
      <c r="A9331" t="s">
        <v>15635</v>
      </c>
      <c r="B9331">
        <v>332.03</v>
      </c>
      <c r="C9331" t="s">
        <v>6064</v>
      </c>
      <c r="D9331">
        <v>86.53</v>
      </c>
      <c r="E9331">
        <v>3.83716630070496</v>
      </c>
      <c r="F9331">
        <v>2.83716630070496</v>
      </c>
    </row>
    <row r="9332" spans="1:6">
      <c r="A9332" t="s">
        <v>15636</v>
      </c>
      <c r="B9332">
        <v>332.92</v>
      </c>
      <c r="C9332" t="s">
        <v>6066</v>
      </c>
      <c r="D9332">
        <v>86.5</v>
      </c>
      <c r="E9332">
        <v>3.84878612716763</v>
      </c>
      <c r="F9332">
        <v>2.84878612716763</v>
      </c>
    </row>
    <row r="9333" spans="1:6">
      <c r="A9333" t="s">
        <v>15637</v>
      </c>
      <c r="B9333">
        <v>329.11</v>
      </c>
      <c r="C9333" t="s">
        <v>6068</v>
      </c>
      <c r="D9333">
        <v>86.55</v>
      </c>
      <c r="E9333">
        <v>3.80254188330445</v>
      </c>
      <c r="F9333">
        <v>2.80254188330445</v>
      </c>
    </row>
    <row r="9334" spans="1:6">
      <c r="A9334" t="s">
        <v>15638</v>
      </c>
      <c r="B9334">
        <v>330.8</v>
      </c>
      <c r="C9334" t="s">
        <v>6070</v>
      </c>
      <c r="D9334">
        <v>87.04</v>
      </c>
      <c r="E9334">
        <v>3.80055147058823</v>
      </c>
      <c r="F9334">
        <v>2.80055147058823</v>
      </c>
    </row>
    <row r="9335" spans="1:6">
      <c r="A9335" t="s">
        <v>15639</v>
      </c>
      <c r="B9335">
        <v>332.25</v>
      </c>
      <c r="C9335" t="s">
        <v>6072</v>
      </c>
      <c r="D9335">
        <v>87.56</v>
      </c>
      <c r="E9335">
        <v>3.79454088624943</v>
      </c>
      <c r="F9335">
        <v>2.79454088624943</v>
      </c>
    </row>
    <row r="9336" spans="1:6">
      <c r="A9336" t="s">
        <v>15640</v>
      </c>
      <c r="B9336">
        <v>334.48</v>
      </c>
      <c r="C9336" t="s">
        <v>6074</v>
      </c>
      <c r="D9336">
        <v>87.94</v>
      </c>
      <c r="E9336">
        <v>3.80350238799181</v>
      </c>
      <c r="F9336">
        <v>2.80350238799181</v>
      </c>
    </row>
    <row r="9337" spans="1:6">
      <c r="A9337" t="s">
        <v>15641</v>
      </c>
      <c r="B9337">
        <v>335.57</v>
      </c>
      <c r="C9337" t="s">
        <v>6076</v>
      </c>
      <c r="D9337">
        <v>88.04</v>
      </c>
      <c r="E9337">
        <v>3.81156292594275</v>
      </c>
      <c r="F9337">
        <v>2.81156292594275</v>
      </c>
    </row>
    <row r="9338" spans="1:6">
      <c r="A9338" t="s">
        <v>15642</v>
      </c>
      <c r="B9338">
        <v>338.39</v>
      </c>
      <c r="C9338" t="s">
        <v>6078</v>
      </c>
      <c r="D9338">
        <v>88.24</v>
      </c>
      <c r="E9338">
        <v>3.83488213961922</v>
      </c>
      <c r="F9338">
        <v>2.83488213961922</v>
      </c>
    </row>
    <row r="9339" spans="1:6">
      <c r="A9339" t="s">
        <v>15643</v>
      </c>
      <c r="B9339">
        <v>340.53</v>
      </c>
      <c r="C9339" t="s">
        <v>6080</v>
      </c>
      <c r="D9339">
        <v>88.15</v>
      </c>
      <c r="E9339">
        <v>3.86307430516166</v>
      </c>
      <c r="F9339">
        <v>2.86307430516166</v>
      </c>
    </row>
    <row r="9340" spans="1:6">
      <c r="A9340" t="s">
        <v>15644</v>
      </c>
      <c r="B9340">
        <v>342.01</v>
      </c>
      <c r="C9340" t="s">
        <v>6082</v>
      </c>
      <c r="D9340">
        <v>88.51</v>
      </c>
      <c r="E9340">
        <v>3.86408315444582</v>
      </c>
      <c r="F9340">
        <v>2.86408315444582</v>
      </c>
    </row>
    <row r="9341" spans="1:6">
      <c r="A9341" t="s">
        <v>15645</v>
      </c>
      <c r="B9341">
        <v>342.86</v>
      </c>
      <c r="C9341" t="s">
        <v>6084</v>
      </c>
      <c r="D9341">
        <v>88.46</v>
      </c>
      <c r="E9341">
        <v>3.87587610219308</v>
      </c>
      <c r="F9341">
        <v>2.87587610219308</v>
      </c>
    </row>
    <row r="9342" spans="1:6">
      <c r="A9342" t="s">
        <v>15646</v>
      </c>
      <c r="B9342">
        <v>343.82</v>
      </c>
      <c r="C9342" t="s">
        <v>6086</v>
      </c>
      <c r="D9342">
        <v>88.3</v>
      </c>
      <c r="E9342">
        <v>3.89377123442809</v>
      </c>
      <c r="F9342">
        <v>2.89377123442809</v>
      </c>
    </row>
    <row r="9343" spans="1:6">
      <c r="A9343" t="s">
        <v>15647</v>
      </c>
      <c r="B9343">
        <v>352</v>
      </c>
      <c r="C9343" t="s">
        <v>6088</v>
      </c>
      <c r="D9343">
        <v>88.78</v>
      </c>
      <c r="E9343">
        <v>3.96485694976346</v>
      </c>
      <c r="F9343">
        <v>2.96485694976346</v>
      </c>
    </row>
    <row r="9344" spans="1:6">
      <c r="A9344" t="s">
        <v>15648</v>
      </c>
      <c r="B9344">
        <v>354.75</v>
      </c>
      <c r="C9344" t="s">
        <v>6090</v>
      </c>
      <c r="D9344">
        <v>88.88</v>
      </c>
      <c r="E9344">
        <v>3.99133663366337</v>
      </c>
      <c r="F9344">
        <v>2.99133663366337</v>
      </c>
    </row>
    <row r="9345" spans="1:6">
      <c r="A9345" t="s">
        <v>15649</v>
      </c>
      <c r="B9345">
        <v>354.28</v>
      </c>
      <c r="C9345" t="s">
        <v>6092</v>
      </c>
      <c r="D9345">
        <v>88.89</v>
      </c>
      <c r="E9345">
        <v>3.98560017999775</v>
      </c>
      <c r="F9345">
        <v>2.98560017999775</v>
      </c>
    </row>
    <row r="9346" spans="1:6">
      <c r="A9346" t="s">
        <v>15650</v>
      </c>
      <c r="B9346">
        <v>354</v>
      </c>
      <c r="C9346" t="s">
        <v>6094</v>
      </c>
      <c r="D9346">
        <v>89.04</v>
      </c>
      <c r="E9346">
        <v>3.97574123989218</v>
      </c>
      <c r="F9346">
        <v>2.97574123989218</v>
      </c>
    </row>
    <row r="9347" spans="1:6">
      <c r="A9347" t="s">
        <v>15651</v>
      </c>
      <c r="B9347">
        <v>354.47</v>
      </c>
      <c r="C9347" t="s">
        <v>6096</v>
      </c>
      <c r="D9347">
        <v>89</v>
      </c>
      <c r="E9347">
        <v>3.98280898876404</v>
      </c>
      <c r="F9347">
        <v>2.98280898876405</v>
      </c>
    </row>
    <row r="9348" spans="1:6">
      <c r="A9348" t="s">
        <v>15652</v>
      </c>
      <c r="B9348">
        <v>354.64</v>
      </c>
      <c r="C9348" t="s">
        <v>6098</v>
      </c>
      <c r="D9348">
        <v>88.93</v>
      </c>
      <c r="E9348">
        <v>3.98785561677724</v>
      </c>
      <c r="F9348">
        <v>2.98785561677724</v>
      </c>
    </row>
    <row r="9349" spans="1:6">
      <c r="A9349" t="s">
        <v>15653</v>
      </c>
      <c r="B9349">
        <v>358</v>
      </c>
      <c r="C9349" t="s">
        <v>6100</v>
      </c>
      <c r="D9349">
        <v>89.11</v>
      </c>
      <c r="E9349">
        <v>4.01750645269891</v>
      </c>
      <c r="F9349">
        <v>3.01750645269891</v>
      </c>
    </row>
    <row r="9350" spans="1:6">
      <c r="A9350" t="s">
        <v>15654</v>
      </c>
      <c r="B9350">
        <v>358.43</v>
      </c>
      <c r="C9350" t="s">
        <v>6102</v>
      </c>
      <c r="D9350">
        <v>89.23</v>
      </c>
      <c r="E9350">
        <v>4.01692255967724</v>
      </c>
      <c r="F9350">
        <v>3.01692255967724</v>
      </c>
    </row>
    <row r="9351" spans="1:6">
      <c r="A9351" t="s">
        <v>15655</v>
      </c>
      <c r="B9351">
        <v>359.29</v>
      </c>
      <c r="C9351" t="s">
        <v>6104</v>
      </c>
      <c r="D9351">
        <v>89.51</v>
      </c>
      <c r="E9351">
        <v>4.01396492012066</v>
      </c>
      <c r="F9351">
        <v>3.01396492012066</v>
      </c>
    </row>
    <row r="9352" spans="1:6">
      <c r="A9352" t="s">
        <v>15656</v>
      </c>
      <c r="B9352">
        <v>358.41</v>
      </c>
      <c r="C9352" t="s">
        <v>6106</v>
      </c>
      <c r="D9352">
        <v>89.71</v>
      </c>
      <c r="E9352">
        <v>3.99520677739382</v>
      </c>
      <c r="F9352">
        <v>2.99520677739382</v>
      </c>
    </row>
    <row r="9353" spans="1:6">
      <c r="A9353" t="s">
        <v>15657</v>
      </c>
      <c r="B9353">
        <v>354.58</v>
      </c>
      <c r="C9353" t="s">
        <v>6108</v>
      </c>
      <c r="D9353">
        <v>89.92</v>
      </c>
      <c r="E9353">
        <v>3.94328291814947</v>
      </c>
      <c r="F9353">
        <v>2.94328291814947</v>
      </c>
    </row>
    <row r="9354" spans="1:6">
      <c r="A9354" t="s">
        <v>15658</v>
      </c>
      <c r="B9354">
        <v>360.65</v>
      </c>
      <c r="C9354" t="s">
        <v>6110</v>
      </c>
      <c r="D9354">
        <v>89.85</v>
      </c>
      <c r="E9354">
        <v>4.01391207568169</v>
      </c>
      <c r="F9354">
        <v>3.01391207568169</v>
      </c>
    </row>
    <row r="9355" spans="1:6">
      <c r="A9355" t="s">
        <v>15659</v>
      </c>
      <c r="B9355">
        <v>360.86</v>
      </c>
      <c r="C9355" t="s">
        <v>6112</v>
      </c>
      <c r="D9355">
        <v>89.66</v>
      </c>
      <c r="E9355">
        <v>4.02476020521972</v>
      </c>
      <c r="F9355">
        <v>3.02476020521972</v>
      </c>
    </row>
    <row r="9356" spans="1:6">
      <c r="A9356" t="s">
        <v>15660</v>
      </c>
      <c r="B9356">
        <v>361.23</v>
      </c>
      <c r="C9356" t="s">
        <v>6114</v>
      </c>
      <c r="D9356">
        <v>89.55</v>
      </c>
      <c r="E9356">
        <v>4.03383584589615</v>
      </c>
      <c r="F9356">
        <v>3.03383584589615</v>
      </c>
    </row>
    <row r="9357" spans="1:6">
      <c r="A9357" t="s">
        <v>15661</v>
      </c>
      <c r="B9357">
        <v>363.16</v>
      </c>
      <c r="C9357" t="s">
        <v>6116</v>
      </c>
      <c r="D9357">
        <v>89.94</v>
      </c>
      <c r="E9357">
        <v>4.03780297976429</v>
      </c>
      <c r="F9357">
        <v>3.03780297976429</v>
      </c>
    </row>
    <row r="9358" spans="1:6">
      <c r="A9358" t="s">
        <v>15662</v>
      </c>
      <c r="B9358">
        <v>367.4</v>
      </c>
      <c r="C9358" t="s">
        <v>6118</v>
      </c>
      <c r="D9358">
        <v>90.27</v>
      </c>
      <c r="E9358">
        <v>4.07001218566523</v>
      </c>
      <c r="F9358">
        <v>3.07001218566523</v>
      </c>
    </row>
    <row r="9359" spans="1:6">
      <c r="A9359" t="s">
        <v>15663</v>
      </c>
      <c r="B9359">
        <v>366.64</v>
      </c>
      <c r="C9359" t="s">
        <v>6120</v>
      </c>
      <c r="D9359">
        <v>90.1</v>
      </c>
      <c r="E9359">
        <v>4.069256381798</v>
      </c>
      <c r="F9359">
        <v>3.069256381798</v>
      </c>
    </row>
    <row r="9360" spans="1:6">
      <c r="A9360" t="s">
        <v>15664</v>
      </c>
      <c r="B9360">
        <v>364.96</v>
      </c>
      <c r="C9360" t="s">
        <v>6122</v>
      </c>
      <c r="D9360">
        <v>89.54</v>
      </c>
      <c r="E9360">
        <v>4.07594371230735</v>
      </c>
      <c r="F9360">
        <v>3.07594371230735</v>
      </c>
    </row>
    <row r="9361" spans="1:6">
      <c r="A9361" t="s">
        <v>15665</v>
      </c>
      <c r="B9361">
        <v>363.15</v>
      </c>
      <c r="C9361" t="s">
        <v>6124</v>
      </c>
      <c r="D9361">
        <v>89.46</v>
      </c>
      <c r="E9361">
        <v>4.05935613682093</v>
      </c>
      <c r="F9361">
        <v>3.05935613682092</v>
      </c>
    </row>
    <row r="9362" spans="1:6">
      <c r="A9362" t="s">
        <v>15666</v>
      </c>
      <c r="B9362">
        <v>358.71</v>
      </c>
      <c r="C9362" t="s">
        <v>6126</v>
      </c>
      <c r="D9362">
        <v>89.67</v>
      </c>
      <c r="E9362">
        <v>4.00033456005353</v>
      </c>
      <c r="F9362">
        <v>3.00033456005353</v>
      </c>
    </row>
    <row r="9363" spans="1:6">
      <c r="A9363" t="s">
        <v>15667</v>
      </c>
      <c r="B9363">
        <v>361.63</v>
      </c>
      <c r="C9363" t="s">
        <v>6128</v>
      </c>
      <c r="D9363">
        <v>89.18</v>
      </c>
      <c r="E9363">
        <v>4.05505718771025</v>
      </c>
      <c r="F9363">
        <v>3.05505718771025</v>
      </c>
    </row>
    <row r="9364" spans="1:6">
      <c r="A9364" t="s">
        <v>15668</v>
      </c>
      <c r="B9364">
        <v>366.25</v>
      </c>
      <c r="C9364" t="s">
        <v>6130</v>
      </c>
      <c r="D9364">
        <v>88.75</v>
      </c>
      <c r="E9364">
        <v>4.12676056338028</v>
      </c>
      <c r="F9364">
        <v>3.12676056338028</v>
      </c>
    </row>
    <row r="9365" spans="1:6">
      <c r="A9365" t="s">
        <v>15669</v>
      </c>
      <c r="B9365">
        <v>364.9</v>
      </c>
      <c r="C9365" t="s">
        <v>6132</v>
      </c>
      <c r="D9365">
        <v>88.09</v>
      </c>
      <c r="E9365">
        <v>4.14235441026223</v>
      </c>
      <c r="F9365">
        <v>3.14235441026223</v>
      </c>
    </row>
    <row r="9366" spans="1:6">
      <c r="A9366" t="s">
        <v>15670</v>
      </c>
      <c r="B9366">
        <v>362.9</v>
      </c>
      <c r="C9366" t="s">
        <v>6134</v>
      </c>
      <c r="D9366">
        <v>88.6</v>
      </c>
      <c r="E9366">
        <v>4.09593679458239</v>
      </c>
      <c r="F9366">
        <v>3.09593679458239</v>
      </c>
    </row>
    <row r="9367" spans="1:6">
      <c r="A9367" t="s">
        <v>15671</v>
      </c>
      <c r="B9367">
        <v>362.91</v>
      </c>
      <c r="C9367" t="s">
        <v>6136</v>
      </c>
      <c r="D9367">
        <v>88.3</v>
      </c>
      <c r="E9367">
        <v>4.10996602491506</v>
      </c>
      <c r="F9367">
        <v>3.10996602491506</v>
      </c>
    </row>
    <row r="9368" spans="1:6">
      <c r="A9368" t="s">
        <v>15672</v>
      </c>
      <c r="B9368">
        <v>356.88</v>
      </c>
      <c r="C9368" t="s">
        <v>6138</v>
      </c>
      <c r="D9368">
        <v>87.84</v>
      </c>
      <c r="E9368">
        <v>4.06284153005464</v>
      </c>
      <c r="F9368">
        <v>3.06284153005464</v>
      </c>
    </row>
    <row r="9369" spans="1:6">
      <c r="A9369" t="s">
        <v>15673</v>
      </c>
      <c r="B9369">
        <v>358.47</v>
      </c>
      <c r="C9369" t="s">
        <v>6140</v>
      </c>
      <c r="D9369">
        <v>88.42</v>
      </c>
      <c r="E9369">
        <v>4.05417326396743</v>
      </c>
      <c r="F9369">
        <v>3.05417326396743</v>
      </c>
    </row>
    <row r="9370" spans="1:6">
      <c r="A9370" t="s">
        <v>15674</v>
      </c>
      <c r="B9370">
        <v>359.1</v>
      </c>
      <c r="C9370" t="s">
        <v>6142</v>
      </c>
      <c r="D9370">
        <v>88.72</v>
      </c>
      <c r="E9370">
        <v>4.047565374211</v>
      </c>
      <c r="F9370">
        <v>3.047565374211</v>
      </c>
    </row>
    <row r="9371" spans="1:6">
      <c r="A9371" t="s">
        <v>15675</v>
      </c>
      <c r="B9371">
        <v>360.47</v>
      </c>
      <c r="C9371" t="s">
        <v>6144</v>
      </c>
      <c r="D9371">
        <v>87.09</v>
      </c>
      <c r="E9371">
        <v>4.13905155586175</v>
      </c>
      <c r="F9371">
        <v>3.13905155586175</v>
      </c>
    </row>
    <row r="9372" spans="1:6">
      <c r="A9372" t="s">
        <v>15676</v>
      </c>
      <c r="B9372">
        <v>355.43</v>
      </c>
      <c r="C9372" t="s">
        <v>6146</v>
      </c>
      <c r="D9372">
        <v>86.9</v>
      </c>
      <c r="E9372">
        <v>4.09010356731876</v>
      </c>
      <c r="F9372">
        <v>3.09010356731876</v>
      </c>
    </row>
    <row r="9373" spans="1:6">
      <c r="A9373" t="s">
        <v>15677</v>
      </c>
      <c r="B9373">
        <v>352.31</v>
      </c>
      <c r="C9373" t="s">
        <v>6148</v>
      </c>
      <c r="D9373">
        <v>87.11</v>
      </c>
      <c r="E9373">
        <v>4.04442658707381</v>
      </c>
      <c r="F9373">
        <v>3.04442658707381</v>
      </c>
    </row>
    <row r="9374" spans="1:6">
      <c r="A9374" t="s">
        <v>15678</v>
      </c>
      <c r="B9374">
        <v>352.06</v>
      </c>
      <c r="C9374" t="s">
        <v>6150</v>
      </c>
      <c r="D9374">
        <v>86.88</v>
      </c>
      <c r="E9374">
        <v>4.05225598526703</v>
      </c>
      <c r="F9374">
        <v>3.05225598526703</v>
      </c>
    </row>
    <row r="9375" spans="1:6">
      <c r="A9375" t="s">
        <v>15679</v>
      </c>
      <c r="B9375">
        <v>355.14</v>
      </c>
      <c r="C9375" t="s">
        <v>6152</v>
      </c>
      <c r="D9375">
        <v>85.93</v>
      </c>
      <c r="E9375">
        <v>4.13289887117421</v>
      </c>
      <c r="F9375">
        <v>3.13289887117421</v>
      </c>
    </row>
    <row r="9376" spans="1:6">
      <c r="A9376" t="s">
        <v>15680</v>
      </c>
      <c r="B9376">
        <v>357.63</v>
      </c>
      <c r="C9376" t="s">
        <v>6154</v>
      </c>
      <c r="D9376">
        <v>85.04</v>
      </c>
      <c r="E9376">
        <v>4.20543273753528</v>
      </c>
      <c r="F9376">
        <v>3.20543273753528</v>
      </c>
    </row>
    <row r="9377" spans="1:6">
      <c r="A9377" t="s">
        <v>15681</v>
      </c>
      <c r="B9377">
        <v>358.02</v>
      </c>
      <c r="C9377" t="s">
        <v>6156</v>
      </c>
      <c r="D9377">
        <v>84.73</v>
      </c>
      <c r="E9377">
        <v>4.2254219284787</v>
      </c>
      <c r="F9377">
        <v>3.2254219284787</v>
      </c>
    </row>
    <row r="9378" spans="1:6">
      <c r="A9378" t="s">
        <v>15682</v>
      </c>
      <c r="B9378">
        <v>359.54</v>
      </c>
      <c r="C9378" t="s">
        <v>6158</v>
      </c>
      <c r="D9378">
        <v>85.12</v>
      </c>
      <c r="E9378">
        <v>4.22391917293233</v>
      </c>
      <c r="F9378">
        <v>3.22391917293233</v>
      </c>
    </row>
    <row r="9379" spans="1:6">
      <c r="A9379" t="s">
        <v>15683</v>
      </c>
      <c r="B9379">
        <v>360.16</v>
      </c>
      <c r="C9379" t="s">
        <v>6160</v>
      </c>
      <c r="D9379">
        <v>84.01</v>
      </c>
      <c r="E9379">
        <v>4.28710867753839</v>
      </c>
      <c r="F9379">
        <v>3.28710867753839</v>
      </c>
    </row>
    <row r="9380" spans="1:6">
      <c r="A9380" t="s">
        <v>15684</v>
      </c>
      <c r="B9380">
        <v>355.68</v>
      </c>
      <c r="C9380" t="s">
        <v>6162</v>
      </c>
      <c r="D9380">
        <v>84.49</v>
      </c>
      <c r="E9380">
        <v>4.20972896200734</v>
      </c>
      <c r="F9380">
        <v>3.20972896200734</v>
      </c>
    </row>
    <row r="9381" spans="1:6">
      <c r="A9381" t="s">
        <v>15685</v>
      </c>
      <c r="B9381">
        <v>358.42</v>
      </c>
      <c r="C9381" t="s">
        <v>6164</v>
      </c>
      <c r="D9381">
        <v>85.2</v>
      </c>
      <c r="E9381">
        <v>4.20680751173709</v>
      </c>
      <c r="F9381">
        <v>3.20680751173709</v>
      </c>
    </row>
    <row r="9382" spans="1:6">
      <c r="A9382" t="s">
        <v>15686</v>
      </c>
      <c r="B9382">
        <v>359.52</v>
      </c>
      <c r="C9382" t="s">
        <v>6166</v>
      </c>
      <c r="D9382">
        <v>85.74</v>
      </c>
      <c r="E9382">
        <v>4.19314205738279</v>
      </c>
      <c r="F9382">
        <v>3.19314205738279</v>
      </c>
    </row>
    <row r="9383" spans="1:6">
      <c r="A9383" t="s">
        <v>15687</v>
      </c>
      <c r="B9383">
        <v>356.49</v>
      </c>
      <c r="C9383" t="s">
        <v>6168</v>
      </c>
      <c r="D9383">
        <v>85.34</v>
      </c>
      <c r="E9383">
        <v>4.17729083665339</v>
      </c>
      <c r="F9383">
        <v>3.17729083665339</v>
      </c>
    </row>
    <row r="9384" spans="1:6">
      <c r="A9384" t="s">
        <v>15688</v>
      </c>
      <c r="B9384">
        <v>361.23</v>
      </c>
      <c r="C9384" t="s">
        <v>6170</v>
      </c>
      <c r="D9384">
        <v>85.05</v>
      </c>
      <c r="E9384">
        <v>4.24726631393298</v>
      </c>
      <c r="F9384">
        <v>3.24726631393298</v>
      </c>
    </row>
    <row r="9385" spans="1:6">
      <c r="A9385" t="s">
        <v>15689</v>
      </c>
      <c r="B9385">
        <v>365.44</v>
      </c>
      <c r="C9385" t="s">
        <v>6172</v>
      </c>
      <c r="D9385">
        <v>85.21</v>
      </c>
      <c r="E9385">
        <v>4.28869850956461</v>
      </c>
      <c r="F9385">
        <v>3.28869850956461</v>
      </c>
    </row>
    <row r="9386" spans="1:6">
      <c r="A9386" t="s">
        <v>15690</v>
      </c>
      <c r="B9386">
        <v>367.31</v>
      </c>
      <c r="C9386" t="s">
        <v>6174</v>
      </c>
      <c r="D9386">
        <v>84.67</v>
      </c>
      <c r="E9386">
        <v>4.3381362938467</v>
      </c>
      <c r="F9386">
        <v>3.3381362938467</v>
      </c>
    </row>
    <row r="9387" spans="1:6">
      <c r="A9387" t="s">
        <v>15691</v>
      </c>
      <c r="B9387">
        <v>368.95</v>
      </c>
      <c r="C9387" t="s">
        <v>6176</v>
      </c>
      <c r="D9387">
        <v>83.56</v>
      </c>
      <c r="E9387">
        <v>4.4153901388224</v>
      </c>
      <c r="F9387">
        <v>3.4153901388224</v>
      </c>
    </row>
    <row r="9388" spans="1:6">
      <c r="A9388" t="s">
        <v>15692</v>
      </c>
      <c r="B9388">
        <v>367.52</v>
      </c>
      <c r="C9388" t="s">
        <v>6178</v>
      </c>
      <c r="D9388">
        <v>83.06</v>
      </c>
      <c r="E9388">
        <v>4.42475319046472</v>
      </c>
      <c r="F9388">
        <v>3.42475319046472</v>
      </c>
    </row>
    <row r="9389" spans="1:6">
      <c r="A9389" t="s">
        <v>15693</v>
      </c>
      <c r="B9389">
        <v>364.22</v>
      </c>
      <c r="C9389" t="s">
        <v>6180</v>
      </c>
      <c r="D9389">
        <v>81.6</v>
      </c>
      <c r="E9389">
        <v>4.46348039215686</v>
      </c>
      <c r="F9389">
        <v>3.46348039215686</v>
      </c>
    </row>
    <row r="9390" spans="1:6">
      <c r="A9390" t="s">
        <v>15694</v>
      </c>
      <c r="B9390">
        <v>365.32</v>
      </c>
      <c r="C9390" t="s">
        <v>6182</v>
      </c>
      <c r="D9390">
        <v>82.41</v>
      </c>
      <c r="E9390">
        <v>4.43295716539255</v>
      </c>
      <c r="F9390">
        <v>3.43295716539255</v>
      </c>
    </row>
    <row r="9391" spans="1:6">
      <c r="A9391" t="s">
        <v>15695</v>
      </c>
      <c r="B9391">
        <v>361.61</v>
      </c>
      <c r="C9391" t="s">
        <v>6184</v>
      </c>
      <c r="D9391">
        <v>84.12</v>
      </c>
      <c r="E9391">
        <v>4.29873989538754</v>
      </c>
      <c r="F9391">
        <v>3.29873989538754</v>
      </c>
    </row>
    <row r="9392" spans="1:6">
      <c r="A9392" t="s">
        <v>15696</v>
      </c>
      <c r="B9392">
        <v>355.31</v>
      </c>
      <c r="C9392" t="s">
        <v>6186</v>
      </c>
      <c r="D9392">
        <v>84.48</v>
      </c>
      <c r="E9392">
        <v>4.20584753787879</v>
      </c>
      <c r="F9392">
        <v>3.20584753787879</v>
      </c>
    </row>
    <row r="9393" spans="1:6">
      <c r="A9393" t="s">
        <v>15697</v>
      </c>
      <c r="B9393">
        <v>355.79</v>
      </c>
      <c r="C9393" t="s">
        <v>6188</v>
      </c>
      <c r="D9393">
        <v>85.16</v>
      </c>
      <c r="E9393">
        <v>4.17790042273368</v>
      </c>
      <c r="F9393">
        <v>3.17790042273368</v>
      </c>
    </row>
    <row r="9394" spans="1:6">
      <c r="A9394" t="s">
        <v>15698</v>
      </c>
      <c r="B9394">
        <v>357.09</v>
      </c>
      <c r="C9394" t="s">
        <v>6190</v>
      </c>
      <c r="D9394">
        <v>84.99</v>
      </c>
      <c r="E9394">
        <v>4.20155312389693</v>
      </c>
      <c r="F9394">
        <v>3.20155312389693</v>
      </c>
    </row>
    <row r="9395" spans="1:6">
      <c r="A9395" t="s">
        <v>15699</v>
      </c>
      <c r="B9395">
        <v>355.91</v>
      </c>
      <c r="C9395" t="s">
        <v>6192</v>
      </c>
      <c r="D9395">
        <v>84.67</v>
      </c>
      <c r="E9395">
        <v>4.20349592535727</v>
      </c>
      <c r="F9395">
        <v>3.20349592535727</v>
      </c>
    </row>
    <row r="9396" spans="1:6">
      <c r="A9396" t="s">
        <v>15700</v>
      </c>
      <c r="B9396">
        <v>353.44</v>
      </c>
      <c r="C9396" t="s">
        <v>6194</v>
      </c>
      <c r="D9396">
        <v>85.39</v>
      </c>
      <c r="E9396">
        <v>4.13912636140063</v>
      </c>
      <c r="F9396">
        <v>3.13912636140063</v>
      </c>
    </row>
    <row r="9397" spans="1:6">
      <c r="A9397" t="s">
        <v>15701</v>
      </c>
      <c r="B9397">
        <v>355.55</v>
      </c>
      <c r="C9397" t="s">
        <v>6196</v>
      </c>
      <c r="D9397">
        <v>85.71</v>
      </c>
      <c r="E9397">
        <v>4.14829074787073</v>
      </c>
      <c r="F9397">
        <v>3.14829074787073</v>
      </c>
    </row>
    <row r="9398" spans="1:6">
      <c r="A9398" t="s">
        <v>15702</v>
      </c>
      <c r="B9398">
        <v>356.15</v>
      </c>
      <c r="C9398" t="s">
        <v>6198</v>
      </c>
      <c r="D9398">
        <v>85.69</v>
      </c>
      <c r="E9398">
        <v>4.15626094059984</v>
      </c>
      <c r="F9398">
        <v>3.15626094059984</v>
      </c>
    </row>
    <row r="9399" spans="1:6">
      <c r="A9399" t="s">
        <v>15703</v>
      </c>
      <c r="B9399">
        <v>355.52</v>
      </c>
      <c r="C9399" t="s">
        <v>6200</v>
      </c>
      <c r="D9399">
        <v>85.59</v>
      </c>
      <c r="E9399">
        <v>4.15375627993924</v>
      </c>
      <c r="F9399">
        <v>3.15375627993924</v>
      </c>
    </row>
    <row r="9400" spans="1:6">
      <c r="A9400" t="s">
        <v>15704</v>
      </c>
      <c r="B9400">
        <v>351.48</v>
      </c>
      <c r="C9400" t="s">
        <v>6202</v>
      </c>
      <c r="D9400">
        <v>85.87</v>
      </c>
      <c r="E9400">
        <v>4.09316408524514</v>
      </c>
      <c r="F9400">
        <v>3.09316408524514</v>
      </c>
    </row>
    <row r="9401" spans="1:6">
      <c r="A9401" t="s">
        <v>15705</v>
      </c>
      <c r="B9401">
        <v>344.86</v>
      </c>
      <c r="C9401" t="s">
        <v>6204</v>
      </c>
      <c r="D9401">
        <v>85.72</v>
      </c>
      <c r="E9401">
        <v>4.02309846010266</v>
      </c>
      <c r="F9401">
        <v>3.02309846010266</v>
      </c>
    </row>
    <row r="9402" spans="1:6">
      <c r="A9402" t="s">
        <v>15706</v>
      </c>
      <c r="B9402">
        <v>334.43</v>
      </c>
      <c r="C9402" t="s">
        <v>6206</v>
      </c>
      <c r="D9402">
        <v>85.69</v>
      </c>
      <c r="E9402">
        <v>3.90278912358502</v>
      </c>
      <c r="F9402">
        <v>2.90278912358502</v>
      </c>
    </row>
    <row r="9403" spans="1:6">
      <c r="A9403" t="s">
        <v>15707</v>
      </c>
      <c r="B9403">
        <v>334.83</v>
      </c>
      <c r="C9403" t="s">
        <v>6208</v>
      </c>
      <c r="D9403">
        <v>85.63</v>
      </c>
      <c r="E9403">
        <v>3.91019502510802</v>
      </c>
      <c r="F9403">
        <v>2.91019502510802</v>
      </c>
    </row>
    <row r="9404" spans="1:6">
      <c r="A9404" t="s">
        <v>15708</v>
      </c>
      <c r="B9404">
        <v>338.35</v>
      </c>
      <c r="C9404" t="s">
        <v>6210</v>
      </c>
      <c r="D9404">
        <v>84.55</v>
      </c>
      <c r="E9404">
        <v>4.00177409816677</v>
      </c>
      <c r="F9404">
        <v>3.00177409816677</v>
      </c>
    </row>
    <row r="9405" spans="1:6">
      <c r="A9405" t="s">
        <v>15709</v>
      </c>
      <c r="B9405">
        <v>339.94</v>
      </c>
      <c r="C9405" t="s">
        <v>6212</v>
      </c>
      <c r="D9405">
        <v>84.07</v>
      </c>
      <c r="E9405">
        <v>4.04353514928036</v>
      </c>
      <c r="F9405">
        <v>3.04353514928036</v>
      </c>
    </row>
    <row r="9406" spans="1:6">
      <c r="A9406" t="s">
        <v>15710</v>
      </c>
      <c r="B9406">
        <v>335.52</v>
      </c>
      <c r="C9406" t="s">
        <v>6214</v>
      </c>
      <c r="D9406">
        <v>83.85</v>
      </c>
      <c r="E9406">
        <v>4.00143112701252</v>
      </c>
      <c r="F9406">
        <v>3.00143112701252</v>
      </c>
    </row>
    <row r="9407" spans="1:6">
      <c r="A9407" t="s">
        <v>15711</v>
      </c>
      <c r="B9407">
        <v>338.84</v>
      </c>
      <c r="C9407" t="s">
        <v>6216</v>
      </c>
      <c r="D9407">
        <v>84.07</v>
      </c>
      <c r="E9407">
        <v>4.03045081479719</v>
      </c>
      <c r="F9407">
        <v>3.03045081479719</v>
      </c>
    </row>
    <row r="9408" spans="1:6">
      <c r="A9408" t="s">
        <v>15712</v>
      </c>
      <c r="B9408">
        <v>339.39</v>
      </c>
      <c r="C9408" t="s">
        <v>6218</v>
      </c>
      <c r="D9408">
        <v>84.05</v>
      </c>
      <c r="E9408">
        <v>4.03795359904819</v>
      </c>
      <c r="F9408">
        <v>3.03795359904819</v>
      </c>
    </row>
    <row r="9409" spans="1:6">
      <c r="A9409" t="s">
        <v>15713</v>
      </c>
      <c r="B9409">
        <v>340.06</v>
      </c>
      <c r="C9409" t="s">
        <v>6220</v>
      </c>
      <c r="D9409">
        <v>83.87</v>
      </c>
      <c r="E9409">
        <v>4.05460832240372</v>
      </c>
      <c r="F9409">
        <v>3.05460832240372</v>
      </c>
    </row>
    <row r="9410" spans="1:6">
      <c r="A9410" t="s">
        <v>15714</v>
      </c>
      <c r="B9410">
        <v>332.39</v>
      </c>
      <c r="C9410" t="s">
        <v>6222</v>
      </c>
      <c r="D9410">
        <v>84.03</v>
      </c>
      <c r="E9410">
        <v>3.95561109127692</v>
      </c>
      <c r="F9410">
        <v>2.95561109127692</v>
      </c>
    </row>
    <row r="9411" spans="1:6">
      <c r="A9411" t="s">
        <v>15715</v>
      </c>
      <c r="B9411">
        <v>327.83</v>
      </c>
      <c r="C9411" t="s">
        <v>6224</v>
      </c>
      <c r="D9411">
        <v>84.68</v>
      </c>
      <c r="E9411">
        <v>3.87139820500708</v>
      </c>
      <c r="F9411">
        <v>2.87139820500709</v>
      </c>
    </row>
    <row r="9412" spans="1:6">
      <c r="A9412" t="s">
        <v>15716</v>
      </c>
      <c r="B9412">
        <v>328.51</v>
      </c>
      <c r="C9412" t="s">
        <v>6226</v>
      </c>
      <c r="D9412">
        <v>85.25</v>
      </c>
      <c r="E9412">
        <v>3.85348973607038</v>
      </c>
      <c r="F9412">
        <v>2.85348973607038</v>
      </c>
    </row>
    <row r="9413" spans="1:6">
      <c r="A9413" t="s">
        <v>15717</v>
      </c>
      <c r="B9413">
        <v>321.86</v>
      </c>
      <c r="C9413" t="s">
        <v>6228</v>
      </c>
      <c r="D9413">
        <v>85.42</v>
      </c>
      <c r="E9413">
        <v>3.76797003043784</v>
      </c>
      <c r="F9413">
        <v>2.76797003043784</v>
      </c>
    </row>
    <row r="9414" spans="1:6">
      <c r="A9414" t="s">
        <v>15718</v>
      </c>
      <c r="B9414">
        <v>316.55</v>
      </c>
      <c r="C9414" t="s">
        <v>6230</v>
      </c>
      <c r="D9414">
        <v>85.46</v>
      </c>
      <c r="E9414">
        <v>3.7040720805055</v>
      </c>
      <c r="F9414">
        <v>2.7040720805055</v>
      </c>
    </row>
    <row r="9415" spans="1:6">
      <c r="A9415" t="s">
        <v>15719</v>
      </c>
      <c r="B9415">
        <v>307.06</v>
      </c>
      <c r="C9415" t="s">
        <v>6232</v>
      </c>
      <c r="D9415">
        <v>85.79</v>
      </c>
      <c r="E9415">
        <v>3.57920503555193</v>
      </c>
      <c r="F9415">
        <v>2.57920503555193</v>
      </c>
    </row>
    <row r="9416" spans="1:6">
      <c r="A9416" t="s">
        <v>15720</v>
      </c>
      <c r="B9416">
        <v>311.51</v>
      </c>
      <c r="C9416" t="s">
        <v>6234</v>
      </c>
      <c r="D9416">
        <v>85.79</v>
      </c>
      <c r="E9416">
        <v>3.63107588297004</v>
      </c>
      <c r="F9416">
        <v>2.63107588297004</v>
      </c>
    </row>
    <row r="9417" spans="1:6">
      <c r="A9417" t="s">
        <v>15721</v>
      </c>
      <c r="B9417">
        <v>321.44</v>
      </c>
      <c r="C9417" t="s">
        <v>6236</v>
      </c>
      <c r="D9417">
        <v>86.07</v>
      </c>
      <c r="E9417">
        <v>3.73463459974439</v>
      </c>
      <c r="F9417">
        <v>2.73463459974439</v>
      </c>
    </row>
    <row r="9418" spans="1:6">
      <c r="A9418" t="s">
        <v>15722</v>
      </c>
      <c r="B9418">
        <v>321.34</v>
      </c>
      <c r="C9418" t="s">
        <v>6238</v>
      </c>
      <c r="D9418">
        <v>85.86</v>
      </c>
      <c r="E9418">
        <v>3.74260423945958</v>
      </c>
      <c r="F9418">
        <v>2.74260423945958</v>
      </c>
    </row>
    <row r="9419" spans="1:6">
      <c r="A9419" t="s">
        <v>15723</v>
      </c>
      <c r="B9419">
        <v>324.19</v>
      </c>
      <c r="C9419" t="s">
        <v>6240</v>
      </c>
      <c r="D9419">
        <v>85.87</v>
      </c>
      <c r="E9419">
        <v>3.77535809945266</v>
      </c>
      <c r="F9419">
        <v>2.77535809945266</v>
      </c>
    </row>
    <row r="9420" spans="1:6">
      <c r="A9420" t="s">
        <v>15724</v>
      </c>
      <c r="B9420">
        <v>318.71</v>
      </c>
      <c r="C9420" t="s">
        <v>6242</v>
      </c>
      <c r="D9420">
        <v>86.13</v>
      </c>
      <c r="E9420">
        <v>3.7003367003367</v>
      </c>
      <c r="F9420">
        <v>2.7003367003367</v>
      </c>
    </row>
    <row r="9421" spans="1:6">
      <c r="A9421" t="s">
        <v>15725</v>
      </c>
      <c r="B9421">
        <v>322.56</v>
      </c>
      <c r="C9421" t="s">
        <v>6244</v>
      </c>
      <c r="D9421">
        <v>86.38</v>
      </c>
      <c r="E9421">
        <v>3.73419773095624</v>
      </c>
      <c r="F9421">
        <v>2.73419773095624</v>
      </c>
    </row>
    <row r="9422" spans="1:6">
      <c r="A9422" t="s">
        <v>15726</v>
      </c>
      <c r="B9422">
        <v>323.09</v>
      </c>
      <c r="C9422" t="s">
        <v>6246</v>
      </c>
      <c r="D9422">
        <v>86.77</v>
      </c>
      <c r="E9422">
        <v>3.7235219545926</v>
      </c>
      <c r="F9422">
        <v>2.7235219545926</v>
      </c>
    </row>
    <row r="9423" spans="1:6">
      <c r="A9423" t="s">
        <v>15727</v>
      </c>
      <c r="B9423">
        <v>324.39</v>
      </c>
      <c r="C9423" t="s">
        <v>6248</v>
      </c>
      <c r="D9423">
        <v>86.87</v>
      </c>
      <c r="E9423">
        <v>3.73420052952688</v>
      </c>
      <c r="F9423">
        <v>2.73420052952688</v>
      </c>
    </row>
    <row r="9424" spans="1:6">
      <c r="A9424" t="s">
        <v>15728</v>
      </c>
      <c r="B9424">
        <v>320.46</v>
      </c>
      <c r="C9424" t="s">
        <v>6250</v>
      </c>
      <c r="D9424">
        <v>87.04</v>
      </c>
      <c r="E9424">
        <v>3.68175551470588</v>
      </c>
      <c r="F9424">
        <v>2.68175551470588</v>
      </c>
    </row>
    <row r="9425" spans="1:6">
      <c r="A9425" t="s">
        <v>15729</v>
      </c>
      <c r="B9425">
        <v>323.4</v>
      </c>
      <c r="C9425" t="s">
        <v>6252</v>
      </c>
      <c r="D9425">
        <v>86.99</v>
      </c>
      <c r="E9425">
        <v>3.71766869755144</v>
      </c>
      <c r="F9425">
        <v>2.71766869755144</v>
      </c>
    </row>
    <row r="9426" spans="1:6">
      <c r="A9426" t="s">
        <v>15730</v>
      </c>
      <c r="B9426">
        <v>321.63</v>
      </c>
      <c r="C9426" t="s">
        <v>6254</v>
      </c>
      <c r="D9426">
        <v>86.79</v>
      </c>
      <c r="E9426">
        <v>3.70584168683028</v>
      </c>
      <c r="F9426">
        <v>2.70584168683028</v>
      </c>
    </row>
    <row r="9427" spans="1:6">
      <c r="A9427" t="s">
        <v>15731</v>
      </c>
      <c r="B9427">
        <v>321.04</v>
      </c>
      <c r="C9427" t="s">
        <v>6256</v>
      </c>
      <c r="D9427">
        <v>86.69</v>
      </c>
      <c r="E9427">
        <v>3.70331064713346</v>
      </c>
      <c r="F9427">
        <v>2.70331064713346</v>
      </c>
    </row>
    <row r="9428" spans="1:6">
      <c r="A9428" t="s">
        <v>15732</v>
      </c>
      <c r="B9428">
        <v>322.54</v>
      </c>
      <c r="C9428" t="s">
        <v>6258</v>
      </c>
      <c r="D9428">
        <v>86.56</v>
      </c>
      <c r="E9428">
        <v>3.72620147874307</v>
      </c>
      <c r="F9428">
        <v>2.72620147874307</v>
      </c>
    </row>
    <row r="9429" spans="1:6">
      <c r="A9429" t="s">
        <v>15733</v>
      </c>
      <c r="B9429">
        <v>318.65</v>
      </c>
      <c r="C9429" t="s">
        <v>6260</v>
      </c>
      <c r="D9429">
        <v>86.71</v>
      </c>
      <c r="E9429">
        <v>3.67489332256948</v>
      </c>
      <c r="F9429">
        <v>2.67489332256948</v>
      </c>
    </row>
    <row r="9430" spans="1:6">
      <c r="A9430" t="s">
        <v>15734</v>
      </c>
      <c r="B9430">
        <v>316.83</v>
      </c>
      <c r="C9430" t="s">
        <v>6262</v>
      </c>
      <c r="D9430">
        <v>86.81</v>
      </c>
      <c r="E9430">
        <v>3.64969473562953</v>
      </c>
      <c r="F9430">
        <v>2.64969473562953</v>
      </c>
    </row>
    <row r="9431" spans="1:6">
      <c r="A9431" t="s">
        <v>15735</v>
      </c>
      <c r="B9431">
        <v>317.77</v>
      </c>
      <c r="C9431" t="s">
        <v>6264</v>
      </c>
      <c r="D9431">
        <v>87.14</v>
      </c>
      <c r="E9431">
        <v>3.64666054624742</v>
      </c>
      <c r="F9431">
        <v>2.64666054624742</v>
      </c>
    </row>
    <row r="9432" spans="1:6">
      <c r="A9432" t="s">
        <v>15736</v>
      </c>
      <c r="B9432">
        <v>318.6</v>
      </c>
      <c r="C9432" t="s">
        <v>6266</v>
      </c>
      <c r="D9432">
        <v>87.2</v>
      </c>
      <c r="E9432">
        <v>3.65366972477064</v>
      </c>
      <c r="F9432">
        <v>2.65366972477064</v>
      </c>
    </row>
    <row r="9433" spans="1:6">
      <c r="A9433" t="s">
        <v>15737</v>
      </c>
      <c r="B9433">
        <v>316.6</v>
      </c>
      <c r="C9433" t="s">
        <v>6268</v>
      </c>
      <c r="D9433">
        <v>87.21</v>
      </c>
      <c r="E9433">
        <v>3.63031762412567</v>
      </c>
      <c r="F9433">
        <v>2.63031762412567</v>
      </c>
    </row>
    <row r="9434" spans="1:6">
      <c r="A9434" t="s">
        <v>15738</v>
      </c>
      <c r="B9434">
        <v>311.48</v>
      </c>
      <c r="C9434" t="s">
        <v>6270</v>
      </c>
      <c r="D9434">
        <v>87.17</v>
      </c>
      <c r="E9434">
        <v>3.57324767695308</v>
      </c>
      <c r="F9434">
        <v>2.57324767695308</v>
      </c>
    </row>
    <row r="9435" spans="1:6">
      <c r="A9435" t="s">
        <v>15739</v>
      </c>
      <c r="B9435">
        <v>311.32</v>
      </c>
      <c r="C9435" t="s">
        <v>6272</v>
      </c>
      <c r="D9435">
        <v>87.17</v>
      </c>
      <c r="E9435">
        <v>3.57141218309051</v>
      </c>
      <c r="F9435">
        <v>2.57141218309051</v>
      </c>
    </row>
    <row r="9436" spans="1:6">
      <c r="A9436" t="s">
        <v>15740</v>
      </c>
      <c r="B9436">
        <v>304.59</v>
      </c>
      <c r="C9436" t="s">
        <v>6274</v>
      </c>
      <c r="D9436">
        <v>87.65</v>
      </c>
      <c r="E9436">
        <v>3.475071306332</v>
      </c>
      <c r="F9436">
        <v>2.475071306332</v>
      </c>
    </row>
    <row r="9437" spans="1:6">
      <c r="A9437" t="s">
        <v>15741</v>
      </c>
      <c r="B9437">
        <v>308.26</v>
      </c>
      <c r="C9437" t="s">
        <v>6276</v>
      </c>
      <c r="D9437">
        <v>88.06</v>
      </c>
      <c r="E9437">
        <v>3.50056779468544</v>
      </c>
      <c r="F9437">
        <v>2.50056779468544</v>
      </c>
    </row>
    <row r="9438" spans="1:6">
      <c r="A9438" t="s">
        <v>15742</v>
      </c>
      <c r="B9438">
        <v>305.06</v>
      </c>
      <c r="C9438" t="s">
        <v>6278</v>
      </c>
      <c r="D9438">
        <v>88.36</v>
      </c>
      <c r="E9438">
        <v>3.45246717971933</v>
      </c>
      <c r="F9438">
        <v>2.45246717971933</v>
      </c>
    </row>
    <row r="9439" spans="1:6">
      <c r="A9439" t="s">
        <v>15743</v>
      </c>
      <c r="B9439">
        <v>300.97</v>
      </c>
      <c r="C9439" t="s">
        <v>6280</v>
      </c>
      <c r="D9439">
        <v>88.66</v>
      </c>
      <c r="E9439">
        <v>3.39465373336341</v>
      </c>
      <c r="F9439">
        <v>2.39465373336341</v>
      </c>
    </row>
    <row r="9440" spans="1:6">
      <c r="A9440" t="s">
        <v>15744</v>
      </c>
      <c r="B9440">
        <v>306.05</v>
      </c>
      <c r="C9440" t="s">
        <v>6282</v>
      </c>
      <c r="D9440">
        <v>88.89</v>
      </c>
      <c r="E9440">
        <v>3.44301946225672</v>
      </c>
      <c r="F9440">
        <v>2.44301946225672</v>
      </c>
    </row>
    <row r="9441" spans="1:6">
      <c r="A9441" t="s">
        <v>15745</v>
      </c>
      <c r="B9441">
        <v>314.94</v>
      </c>
      <c r="C9441" t="s">
        <v>6284</v>
      </c>
      <c r="D9441">
        <v>89.12</v>
      </c>
      <c r="E9441">
        <v>3.5338868940754</v>
      </c>
      <c r="F9441">
        <v>2.5338868940754</v>
      </c>
    </row>
    <row r="9442" spans="1:6">
      <c r="A9442" t="s">
        <v>15746</v>
      </c>
      <c r="B9442">
        <v>315.21</v>
      </c>
      <c r="C9442" t="s">
        <v>6286</v>
      </c>
      <c r="D9442">
        <v>89.38</v>
      </c>
      <c r="E9442">
        <v>3.52662788095771</v>
      </c>
      <c r="F9442">
        <v>2.52662788095771</v>
      </c>
    </row>
    <row r="9443" spans="1:6">
      <c r="A9443" t="s">
        <v>15747</v>
      </c>
      <c r="B9443">
        <v>311.4</v>
      </c>
      <c r="C9443" t="s">
        <v>6288</v>
      </c>
      <c r="D9443">
        <v>89.03</v>
      </c>
      <c r="E9443">
        <v>3.49769740536898</v>
      </c>
      <c r="F9443">
        <v>2.49769740536898</v>
      </c>
    </row>
    <row r="9444" spans="1:6">
      <c r="A9444" t="s">
        <v>15748</v>
      </c>
      <c r="B9444">
        <v>312.69</v>
      </c>
      <c r="C9444" t="s">
        <v>6290</v>
      </c>
      <c r="D9444">
        <v>89.52</v>
      </c>
      <c r="E9444">
        <v>3.49296246648794</v>
      </c>
      <c r="F9444">
        <v>2.49296246648794</v>
      </c>
    </row>
    <row r="9445" spans="1:6">
      <c r="A9445" t="s">
        <v>15749</v>
      </c>
      <c r="B9445">
        <v>311.5</v>
      </c>
      <c r="C9445" t="s">
        <v>6292</v>
      </c>
      <c r="D9445">
        <v>90.02</v>
      </c>
      <c r="E9445">
        <v>3.46034214618974</v>
      </c>
      <c r="F9445">
        <v>2.46034214618974</v>
      </c>
    </row>
    <row r="9446" spans="1:6">
      <c r="A9446" t="s">
        <v>15750</v>
      </c>
      <c r="B9446">
        <v>313.48</v>
      </c>
      <c r="C9446" t="s">
        <v>6294</v>
      </c>
      <c r="D9446">
        <v>90.05</v>
      </c>
      <c r="E9446">
        <v>3.4811771238201</v>
      </c>
      <c r="F9446">
        <v>2.4811771238201</v>
      </c>
    </row>
    <row r="9447" spans="1:6">
      <c r="A9447" t="s">
        <v>15751</v>
      </c>
      <c r="B9447">
        <v>305.1</v>
      </c>
      <c r="C9447" t="s">
        <v>6296</v>
      </c>
      <c r="D9447">
        <v>90.08</v>
      </c>
      <c r="E9447">
        <v>3.38698934280639</v>
      </c>
      <c r="F9447">
        <v>2.38698934280639</v>
      </c>
    </row>
    <row r="9448" spans="1:6">
      <c r="A9448" t="s">
        <v>15752</v>
      </c>
      <c r="B9448">
        <v>300.39</v>
      </c>
      <c r="C9448" t="s">
        <v>6298</v>
      </c>
      <c r="D9448">
        <v>89.81</v>
      </c>
      <c r="E9448">
        <v>3.34472775860149</v>
      </c>
      <c r="F9448">
        <v>2.34472775860149</v>
      </c>
    </row>
    <row r="9449" spans="1:6">
      <c r="A9449" t="s">
        <v>15753</v>
      </c>
      <c r="B9449">
        <v>295.46</v>
      </c>
      <c r="C9449" t="s">
        <v>6300</v>
      </c>
      <c r="D9449">
        <v>90.22</v>
      </c>
      <c r="E9449">
        <v>3.2748836178231</v>
      </c>
      <c r="F9449">
        <v>2.2748836178231</v>
      </c>
    </row>
    <row r="9450" spans="1:6">
      <c r="A9450" t="s">
        <v>15754</v>
      </c>
      <c r="B9450">
        <v>300.03</v>
      </c>
      <c r="C9450" t="s">
        <v>6302</v>
      </c>
      <c r="D9450">
        <v>89.86</v>
      </c>
      <c r="E9450">
        <v>3.33886044958825</v>
      </c>
      <c r="F9450">
        <v>2.33886044958825</v>
      </c>
    </row>
    <row r="9451" spans="1:6">
      <c r="A9451" t="s">
        <v>15755</v>
      </c>
      <c r="B9451">
        <v>303.23</v>
      </c>
      <c r="C9451" t="s">
        <v>6304</v>
      </c>
      <c r="D9451">
        <v>90.02</v>
      </c>
      <c r="E9451">
        <v>3.36847367251722</v>
      </c>
      <c r="F9451">
        <v>2.36847367251722</v>
      </c>
    </row>
    <row r="9452" spans="1:6">
      <c r="A9452" t="s">
        <v>15756</v>
      </c>
      <c r="B9452">
        <v>298.92</v>
      </c>
      <c r="C9452" t="s">
        <v>6306</v>
      </c>
      <c r="D9452">
        <v>90.65</v>
      </c>
      <c r="E9452">
        <v>3.29751792608935</v>
      </c>
      <c r="F9452">
        <v>2.29751792608935</v>
      </c>
    </row>
    <row r="9453" spans="1:6">
      <c r="A9453" t="s">
        <v>15757</v>
      </c>
      <c r="B9453">
        <v>298.76</v>
      </c>
      <c r="C9453" t="s">
        <v>6308</v>
      </c>
      <c r="D9453">
        <v>90.43</v>
      </c>
      <c r="E9453">
        <v>3.30377087249806</v>
      </c>
      <c r="F9453">
        <v>2.30377087249806</v>
      </c>
    </row>
    <row r="9454" spans="1:6">
      <c r="A9454" t="s">
        <v>15758</v>
      </c>
      <c r="B9454">
        <v>305.74</v>
      </c>
      <c r="C9454" t="s">
        <v>6310</v>
      </c>
      <c r="D9454">
        <v>90.02</v>
      </c>
      <c r="E9454">
        <v>3.39635636525217</v>
      </c>
      <c r="F9454">
        <v>2.39635636525217</v>
      </c>
    </row>
    <row r="9455" spans="1:6">
      <c r="A9455" t="s">
        <v>15759</v>
      </c>
      <c r="B9455">
        <v>312.48</v>
      </c>
      <c r="C9455" t="s">
        <v>6312</v>
      </c>
      <c r="D9455">
        <v>89.96</v>
      </c>
      <c r="E9455">
        <v>3.47354379724322</v>
      </c>
      <c r="F9455">
        <v>2.47354379724322</v>
      </c>
    </row>
    <row r="9456" spans="1:6">
      <c r="A9456" t="s">
        <v>15760</v>
      </c>
      <c r="B9456">
        <v>314.76</v>
      </c>
      <c r="C9456" t="s">
        <v>6314</v>
      </c>
      <c r="D9456">
        <v>89.9</v>
      </c>
      <c r="E9456">
        <v>3.50122358175751</v>
      </c>
      <c r="F9456">
        <v>2.50122358175751</v>
      </c>
    </row>
    <row r="9457" spans="1:6">
      <c r="A9457" t="s">
        <v>15761</v>
      </c>
      <c r="B9457">
        <v>312.36</v>
      </c>
      <c r="C9457" t="s">
        <v>6316</v>
      </c>
      <c r="D9457">
        <v>90.08</v>
      </c>
      <c r="E9457">
        <v>3.46758436944938</v>
      </c>
      <c r="F9457">
        <v>2.46758436944938</v>
      </c>
    </row>
    <row r="9458" spans="1:6">
      <c r="A9458" t="s">
        <v>15762</v>
      </c>
      <c r="B9458">
        <v>312.6</v>
      </c>
      <c r="C9458" t="s">
        <v>6318</v>
      </c>
      <c r="D9458">
        <v>90.63</v>
      </c>
      <c r="E9458">
        <v>3.4491890102615</v>
      </c>
      <c r="F9458">
        <v>2.4491890102615</v>
      </c>
    </row>
    <row r="9459" spans="1:6">
      <c r="A9459" t="s">
        <v>15763</v>
      </c>
      <c r="B9459">
        <v>310.17</v>
      </c>
      <c r="C9459" t="s">
        <v>6320</v>
      </c>
      <c r="D9459">
        <v>90.54</v>
      </c>
      <c r="E9459">
        <v>3.42577866136514</v>
      </c>
      <c r="F9459">
        <v>2.42577866136514</v>
      </c>
    </row>
    <row r="9460" spans="1:6">
      <c r="A9460" t="s">
        <v>15764</v>
      </c>
      <c r="B9460">
        <v>304.71</v>
      </c>
      <c r="C9460" t="s">
        <v>6322</v>
      </c>
      <c r="D9460">
        <v>90.47</v>
      </c>
      <c r="E9460">
        <v>3.36807781585056</v>
      </c>
      <c r="F9460">
        <v>2.36807781585056</v>
      </c>
    </row>
    <row r="9461" spans="1:6">
      <c r="A9461" t="s">
        <v>15765</v>
      </c>
      <c r="B9461">
        <v>301.88</v>
      </c>
      <c r="C9461" t="s">
        <v>6324</v>
      </c>
      <c r="D9461">
        <v>90.85</v>
      </c>
      <c r="E9461">
        <v>3.32283984589983</v>
      </c>
      <c r="F9461">
        <v>2.32283984589984</v>
      </c>
    </row>
    <row r="9462" spans="1:6">
      <c r="A9462" t="s">
        <v>15766</v>
      </c>
      <c r="B9462">
        <v>304.06</v>
      </c>
      <c r="C9462" t="s">
        <v>6326</v>
      </c>
      <c r="D9462">
        <v>91.37</v>
      </c>
      <c r="E9462">
        <v>3.3277881142607</v>
      </c>
      <c r="F9462">
        <v>2.3277881142607</v>
      </c>
    </row>
    <row r="9463" spans="1:6">
      <c r="A9463" t="s">
        <v>15767</v>
      </c>
      <c r="B9463">
        <v>304</v>
      </c>
      <c r="C9463" t="s">
        <v>6328</v>
      </c>
      <c r="D9463">
        <v>91.35</v>
      </c>
      <c r="E9463">
        <v>3.32785987958402</v>
      </c>
      <c r="F9463">
        <v>2.32785987958402</v>
      </c>
    </row>
    <row r="9464" spans="1:6">
      <c r="A9464" t="s">
        <v>15768</v>
      </c>
      <c r="B9464">
        <v>307.02</v>
      </c>
      <c r="C9464" t="s">
        <v>6330</v>
      </c>
      <c r="D9464">
        <v>91.34</v>
      </c>
      <c r="E9464">
        <v>3.36128749726297</v>
      </c>
      <c r="F9464">
        <v>2.36128749726297</v>
      </c>
    </row>
    <row r="9465" spans="1:6">
      <c r="A9465" t="s">
        <v>15769</v>
      </c>
      <c r="B9465">
        <v>311.85</v>
      </c>
      <c r="C9465" t="s">
        <v>6332</v>
      </c>
      <c r="D9465">
        <v>91.19</v>
      </c>
      <c r="E9465">
        <v>3.41978287092883</v>
      </c>
      <c r="F9465">
        <v>2.41978287092883</v>
      </c>
    </row>
    <row r="9466" spans="1:6">
      <c r="A9466" t="s">
        <v>15770</v>
      </c>
      <c r="B9466">
        <v>314.59</v>
      </c>
      <c r="C9466" t="s">
        <v>6334</v>
      </c>
      <c r="D9466">
        <v>91.38</v>
      </c>
      <c r="E9466">
        <v>3.44265703655067</v>
      </c>
      <c r="F9466">
        <v>2.44265703655067</v>
      </c>
    </row>
    <row r="9467" spans="1:6">
      <c r="A9467" t="s">
        <v>15771</v>
      </c>
      <c r="B9467">
        <v>311.62</v>
      </c>
      <c r="C9467" t="s">
        <v>6336</v>
      </c>
      <c r="D9467">
        <v>91.68</v>
      </c>
      <c r="E9467">
        <v>3.3989965095986</v>
      </c>
      <c r="F9467">
        <v>2.3989965095986</v>
      </c>
    </row>
    <row r="9468" spans="1:6">
      <c r="A9468" t="s">
        <v>15772</v>
      </c>
      <c r="B9468">
        <v>306.01</v>
      </c>
      <c r="C9468" t="s">
        <v>6338</v>
      </c>
      <c r="D9468">
        <v>91.8</v>
      </c>
      <c r="E9468">
        <v>3.33344226579521</v>
      </c>
      <c r="F9468">
        <v>2.33344226579521</v>
      </c>
    </row>
    <row r="9469" spans="1:6">
      <c r="A9469" t="s">
        <v>15773</v>
      </c>
      <c r="B9469">
        <v>307.61</v>
      </c>
      <c r="C9469" t="s">
        <v>6340</v>
      </c>
      <c r="D9469">
        <v>91.78</v>
      </c>
      <c r="E9469">
        <v>3.35160165613423</v>
      </c>
      <c r="F9469">
        <v>2.35160165613423</v>
      </c>
    </row>
    <row r="9470" spans="1:6">
      <c r="A9470" t="s">
        <v>15774</v>
      </c>
      <c r="B9470">
        <v>313.74</v>
      </c>
      <c r="C9470" t="s">
        <v>6342</v>
      </c>
      <c r="D9470">
        <v>91.94</v>
      </c>
      <c r="E9470">
        <v>3.41244289754187</v>
      </c>
      <c r="F9470">
        <v>2.41244289754187</v>
      </c>
    </row>
    <row r="9471" spans="1:6">
      <c r="A9471" t="s">
        <v>15775</v>
      </c>
      <c r="B9471">
        <v>319.48</v>
      </c>
      <c r="C9471" t="s">
        <v>6344</v>
      </c>
      <c r="D9471">
        <v>91.98</v>
      </c>
      <c r="E9471">
        <v>3.47336377473364</v>
      </c>
      <c r="F9471">
        <v>2.47336377473364</v>
      </c>
    </row>
    <row r="9472" spans="1:6">
      <c r="A9472" t="s">
        <v>15776</v>
      </c>
      <c r="B9472">
        <v>317.67</v>
      </c>
      <c r="C9472" t="s">
        <v>6346</v>
      </c>
      <c r="D9472">
        <v>91.67</v>
      </c>
      <c r="E9472">
        <v>3.46536489582197</v>
      </c>
      <c r="F9472">
        <v>2.46536489582197</v>
      </c>
    </row>
    <row r="9473" spans="1:6">
      <c r="A9473" t="s">
        <v>15777</v>
      </c>
      <c r="B9473">
        <v>320.4</v>
      </c>
      <c r="C9473" t="s">
        <v>6348</v>
      </c>
      <c r="D9473">
        <v>92.2</v>
      </c>
      <c r="E9473">
        <v>3.47505422993492</v>
      </c>
      <c r="F9473">
        <v>2.47505422993492</v>
      </c>
    </row>
    <row r="9474" spans="1:6">
      <c r="A9474" t="s">
        <v>15778</v>
      </c>
      <c r="B9474">
        <v>317.02</v>
      </c>
      <c r="C9474" t="s">
        <v>6350</v>
      </c>
      <c r="D9474">
        <v>92.51</v>
      </c>
      <c r="E9474">
        <v>3.4268727705113</v>
      </c>
      <c r="F9474">
        <v>2.4268727705113</v>
      </c>
    </row>
    <row r="9475" spans="1:6">
      <c r="A9475" t="s">
        <v>15779</v>
      </c>
      <c r="B9475">
        <v>317.12</v>
      </c>
      <c r="C9475" t="s">
        <v>6352</v>
      </c>
      <c r="D9475">
        <v>92.21</v>
      </c>
      <c r="E9475">
        <v>3.43910638759354</v>
      </c>
      <c r="F9475">
        <v>2.43910638759354</v>
      </c>
    </row>
    <row r="9476" spans="1:6">
      <c r="A9476" t="s">
        <v>15780</v>
      </c>
      <c r="B9476">
        <v>319.34</v>
      </c>
      <c r="C9476" t="s">
        <v>6354</v>
      </c>
      <c r="D9476">
        <v>92.42</v>
      </c>
      <c r="E9476">
        <v>3.45531270287816</v>
      </c>
      <c r="F9476">
        <v>2.45531270287817</v>
      </c>
    </row>
    <row r="9477" spans="1:6">
      <c r="A9477" t="s">
        <v>15781</v>
      </c>
      <c r="B9477">
        <v>315.31</v>
      </c>
      <c r="C9477" t="s">
        <v>6356</v>
      </c>
      <c r="D9477">
        <v>92.23</v>
      </c>
      <c r="E9477">
        <v>3.41873576927247</v>
      </c>
      <c r="F9477">
        <v>2.41873576927247</v>
      </c>
    </row>
    <row r="9478" spans="1:6">
      <c r="A9478" t="s">
        <v>15782</v>
      </c>
      <c r="B9478">
        <v>316.03</v>
      </c>
      <c r="C9478" t="s">
        <v>6358</v>
      </c>
      <c r="D9478">
        <v>92.31</v>
      </c>
      <c r="E9478">
        <v>3.42357274401473</v>
      </c>
      <c r="F9478">
        <v>2.42357274401473</v>
      </c>
    </row>
    <row r="9479" spans="1:6">
      <c r="A9479" t="s">
        <v>15783</v>
      </c>
      <c r="B9479">
        <v>315.1</v>
      </c>
      <c r="C9479" t="s">
        <v>6360</v>
      </c>
      <c r="D9479">
        <v>92.46</v>
      </c>
      <c r="E9479">
        <v>3.40796019900498</v>
      </c>
      <c r="F9479">
        <v>2.40796019900498</v>
      </c>
    </row>
    <row r="9480" spans="1:6">
      <c r="A9480" t="s">
        <v>15784</v>
      </c>
      <c r="B9480">
        <v>316.51</v>
      </c>
      <c r="C9480" t="s">
        <v>6362</v>
      </c>
      <c r="D9480">
        <v>92.37</v>
      </c>
      <c r="E9480">
        <v>3.42654541517809</v>
      </c>
      <c r="F9480">
        <v>2.42654541517809</v>
      </c>
    </row>
    <row r="9481" spans="1:6">
      <c r="A9481" t="s">
        <v>15785</v>
      </c>
      <c r="B9481">
        <v>318.1</v>
      </c>
      <c r="C9481" t="s">
        <v>6364</v>
      </c>
      <c r="D9481">
        <v>92.23</v>
      </c>
      <c r="E9481">
        <v>3.44898623007698</v>
      </c>
      <c r="F9481">
        <v>2.44898623007698</v>
      </c>
    </row>
    <row r="9482" spans="1:6">
      <c r="A9482" t="s">
        <v>15786</v>
      </c>
      <c r="B9482">
        <v>317.95</v>
      </c>
      <c r="C9482" t="s">
        <v>6366</v>
      </c>
      <c r="D9482">
        <v>91.93</v>
      </c>
      <c r="E9482">
        <v>3.45860981181334</v>
      </c>
      <c r="F9482">
        <v>2.45860981181334</v>
      </c>
    </row>
    <row r="9483" spans="1:6">
      <c r="A9483" t="s">
        <v>15787</v>
      </c>
      <c r="B9483">
        <v>316.42</v>
      </c>
      <c r="C9483" t="s">
        <v>6368</v>
      </c>
      <c r="D9483">
        <v>91.83</v>
      </c>
      <c r="E9483">
        <v>3.44571490798214</v>
      </c>
      <c r="F9483">
        <v>2.44571490798214</v>
      </c>
    </row>
    <row r="9484" spans="1:6">
      <c r="A9484" t="s">
        <v>15788</v>
      </c>
      <c r="B9484">
        <v>322.22</v>
      </c>
      <c r="C9484" t="s">
        <v>6370</v>
      </c>
      <c r="D9484">
        <v>92.11</v>
      </c>
      <c r="E9484">
        <v>3.49820866355445</v>
      </c>
      <c r="F9484">
        <v>2.49820866355445</v>
      </c>
    </row>
    <row r="9485" spans="1:6">
      <c r="A9485" t="s">
        <v>15789</v>
      </c>
      <c r="B9485">
        <v>324.1</v>
      </c>
      <c r="C9485" t="s">
        <v>6372</v>
      </c>
      <c r="D9485">
        <v>92.55</v>
      </c>
      <c r="E9485">
        <v>3.50189086980011</v>
      </c>
      <c r="F9485">
        <v>2.50189086980011</v>
      </c>
    </row>
    <row r="9486" spans="1:6">
      <c r="A9486" t="s">
        <v>15790</v>
      </c>
      <c r="B9486">
        <v>326.35</v>
      </c>
      <c r="C9486" t="s">
        <v>6374</v>
      </c>
      <c r="D9486">
        <v>92.63</v>
      </c>
      <c r="E9486">
        <v>3.52315664471553</v>
      </c>
      <c r="F9486">
        <v>2.52315664471553</v>
      </c>
    </row>
    <row r="9487" spans="1:6">
      <c r="A9487" t="s">
        <v>15791</v>
      </c>
      <c r="B9487">
        <v>329.92</v>
      </c>
      <c r="C9487" t="s">
        <v>6376</v>
      </c>
      <c r="D9487">
        <v>92.41</v>
      </c>
      <c r="E9487">
        <v>3.57017638783681</v>
      </c>
      <c r="F9487">
        <v>2.57017638783681</v>
      </c>
    </row>
    <row r="9488" spans="1:6">
      <c r="A9488" t="s">
        <v>15792</v>
      </c>
      <c r="B9488">
        <v>329.07</v>
      </c>
      <c r="C9488" t="s">
        <v>6378</v>
      </c>
      <c r="D9488">
        <v>92.6</v>
      </c>
      <c r="E9488">
        <v>3.5536717062635</v>
      </c>
      <c r="F9488">
        <v>2.5536717062635</v>
      </c>
    </row>
    <row r="9489" spans="1:6">
      <c r="A9489" t="s">
        <v>15793</v>
      </c>
      <c r="B9489">
        <v>327.75</v>
      </c>
      <c r="C9489" t="s">
        <v>6380</v>
      </c>
      <c r="D9489">
        <v>92.22</v>
      </c>
      <c r="E9489">
        <v>3.55400130123617</v>
      </c>
      <c r="F9489">
        <v>2.55400130123617</v>
      </c>
    </row>
    <row r="9490" spans="1:6">
      <c r="A9490" t="s">
        <v>15794</v>
      </c>
      <c r="B9490">
        <v>328.89</v>
      </c>
      <c r="C9490" t="s">
        <v>6382</v>
      </c>
      <c r="D9490">
        <v>92.24</v>
      </c>
      <c r="E9490">
        <v>3.56558976582827</v>
      </c>
      <c r="F9490">
        <v>2.56558976582827</v>
      </c>
    </row>
    <row r="9491" spans="1:6">
      <c r="A9491" t="s">
        <v>15795</v>
      </c>
      <c r="B9491">
        <v>326.44</v>
      </c>
      <c r="C9491" t="s">
        <v>6384</v>
      </c>
      <c r="D9491">
        <v>91.64</v>
      </c>
      <c r="E9491">
        <v>3.56219991270188</v>
      </c>
      <c r="F9491">
        <v>2.56219991270188</v>
      </c>
    </row>
    <row r="9492" spans="1:6">
      <c r="A9492" t="s">
        <v>15796</v>
      </c>
      <c r="B9492">
        <v>330.19</v>
      </c>
      <c r="C9492" t="s">
        <v>6386</v>
      </c>
      <c r="D9492">
        <v>91.78</v>
      </c>
      <c r="E9492">
        <v>3.59762475484855</v>
      </c>
      <c r="F9492">
        <v>2.59762475484855</v>
      </c>
    </row>
    <row r="9493" spans="1:6">
      <c r="A9493" t="s">
        <v>15797</v>
      </c>
      <c r="B9493">
        <v>329.34</v>
      </c>
      <c r="C9493" t="s">
        <v>6388</v>
      </c>
      <c r="D9493">
        <v>91.94</v>
      </c>
      <c r="E9493">
        <v>3.5821187731129</v>
      </c>
      <c r="F9493">
        <v>2.5821187731129</v>
      </c>
    </row>
    <row r="9494" spans="1:6">
      <c r="A9494" t="s">
        <v>15798</v>
      </c>
      <c r="B9494">
        <v>326.82</v>
      </c>
      <c r="C9494" t="s">
        <v>6390</v>
      </c>
      <c r="D9494">
        <v>92.03</v>
      </c>
      <c r="E9494">
        <v>3.55123329349125</v>
      </c>
      <c r="F9494">
        <v>2.55123329349125</v>
      </c>
    </row>
    <row r="9495" spans="1:6">
      <c r="A9495" t="s">
        <v>15799</v>
      </c>
      <c r="B9495">
        <v>326.02</v>
      </c>
      <c r="C9495" t="s">
        <v>6392</v>
      </c>
      <c r="D9495">
        <v>91.8</v>
      </c>
      <c r="E9495">
        <v>3.55141612200436</v>
      </c>
      <c r="F9495">
        <v>2.55141612200436</v>
      </c>
    </row>
    <row r="9496" spans="1:6">
      <c r="A9496" t="s">
        <v>15800</v>
      </c>
      <c r="B9496">
        <v>330.05</v>
      </c>
      <c r="C9496" t="s">
        <v>6394</v>
      </c>
      <c r="D9496">
        <v>91.61</v>
      </c>
      <c r="E9496">
        <v>3.60277262307608</v>
      </c>
      <c r="F9496">
        <v>2.60277262307608</v>
      </c>
    </row>
    <row r="9497" spans="1:6">
      <c r="A9497" t="s">
        <v>15801</v>
      </c>
      <c r="B9497">
        <v>330.2</v>
      </c>
      <c r="C9497" t="s">
        <v>6396</v>
      </c>
      <c r="D9497">
        <v>91.5</v>
      </c>
      <c r="E9497">
        <v>3.60874316939891</v>
      </c>
      <c r="F9497">
        <v>2.60874316939891</v>
      </c>
    </row>
    <row r="9498" spans="1:6">
      <c r="A9498" t="s">
        <v>15802</v>
      </c>
      <c r="B9498">
        <v>330.12</v>
      </c>
      <c r="C9498" t="s">
        <v>6398</v>
      </c>
      <c r="D9498">
        <v>91.21</v>
      </c>
      <c r="E9498">
        <v>3.61933998465081</v>
      </c>
      <c r="F9498">
        <v>2.61933998465081</v>
      </c>
    </row>
    <row r="9499" spans="1:6">
      <c r="A9499" t="s">
        <v>15803</v>
      </c>
      <c r="B9499">
        <v>331.75</v>
      </c>
      <c r="C9499" t="s">
        <v>6400</v>
      </c>
      <c r="D9499">
        <v>91.27</v>
      </c>
      <c r="E9499">
        <v>3.63481976553084</v>
      </c>
      <c r="F9499">
        <v>2.63481976553084</v>
      </c>
    </row>
    <row r="9500" spans="1:6">
      <c r="A9500" t="s">
        <v>15804</v>
      </c>
      <c r="B9500">
        <v>329.9</v>
      </c>
      <c r="C9500" t="s">
        <v>6402</v>
      </c>
      <c r="D9500">
        <v>90.59</v>
      </c>
      <c r="E9500">
        <v>3.64168230489016</v>
      </c>
      <c r="F9500">
        <v>2.64168230489016</v>
      </c>
    </row>
    <row r="9501" spans="1:6">
      <c r="A9501" t="s">
        <v>15805</v>
      </c>
      <c r="B9501">
        <v>330.85</v>
      </c>
      <c r="C9501" t="s">
        <v>6404</v>
      </c>
      <c r="D9501">
        <v>91.39</v>
      </c>
      <c r="E9501">
        <v>3.62019914651494</v>
      </c>
      <c r="F9501">
        <v>2.62019914651494</v>
      </c>
    </row>
    <row r="9502" spans="1:6">
      <c r="A9502" t="s">
        <v>15806</v>
      </c>
      <c r="B9502">
        <v>328.29</v>
      </c>
      <c r="C9502" t="s">
        <v>6406</v>
      </c>
      <c r="D9502">
        <v>91.28</v>
      </c>
      <c r="E9502">
        <v>3.5965162138475</v>
      </c>
      <c r="F9502">
        <v>2.5965162138475</v>
      </c>
    </row>
    <row r="9503" spans="1:6">
      <c r="A9503" t="s">
        <v>15807</v>
      </c>
      <c r="B9503">
        <v>328.72</v>
      </c>
      <c r="C9503" t="s">
        <v>6408</v>
      </c>
      <c r="D9503">
        <v>91.56</v>
      </c>
      <c r="E9503">
        <v>3.59021406727829</v>
      </c>
      <c r="F9503">
        <v>2.59021406727829</v>
      </c>
    </row>
    <row r="9504" spans="1:6">
      <c r="A9504" t="s">
        <v>15808</v>
      </c>
      <c r="B9504">
        <v>330.22</v>
      </c>
      <c r="C9504" t="s">
        <v>6410</v>
      </c>
      <c r="D9504">
        <v>91.8</v>
      </c>
      <c r="E9504">
        <v>3.59716775599129</v>
      </c>
      <c r="F9504">
        <v>2.59716775599129</v>
      </c>
    </row>
    <row r="9505" spans="1:6">
      <c r="A9505" t="s">
        <v>15809</v>
      </c>
      <c r="B9505">
        <v>326.45</v>
      </c>
      <c r="C9505" t="s">
        <v>6412</v>
      </c>
      <c r="D9505">
        <v>91.83</v>
      </c>
      <c r="E9505">
        <v>3.55493847326582</v>
      </c>
      <c r="F9505">
        <v>2.55493847326582</v>
      </c>
    </row>
    <row r="9506" spans="1:6">
      <c r="A9506" t="s">
        <v>15810</v>
      </c>
      <c r="B9506">
        <v>321.91</v>
      </c>
      <c r="C9506" t="s">
        <v>6414</v>
      </c>
      <c r="D9506">
        <v>91.88</v>
      </c>
      <c r="E9506">
        <v>3.50359164127122</v>
      </c>
      <c r="F9506">
        <v>2.50359164127122</v>
      </c>
    </row>
    <row r="9507" spans="1:6">
      <c r="A9507" t="s">
        <v>15811</v>
      </c>
      <c r="B9507">
        <v>321</v>
      </c>
      <c r="C9507" t="s">
        <v>6416</v>
      </c>
      <c r="D9507">
        <v>92.02</v>
      </c>
      <c r="E9507">
        <v>3.48837209302326</v>
      </c>
      <c r="F9507">
        <v>2.48837209302326</v>
      </c>
    </row>
    <row r="9508" spans="1:6">
      <c r="A9508" t="s">
        <v>15812</v>
      </c>
      <c r="B9508">
        <v>315.44</v>
      </c>
      <c r="C9508" t="s">
        <v>6418</v>
      </c>
      <c r="D9508">
        <v>92.12</v>
      </c>
      <c r="E9508">
        <v>3.42422926617455</v>
      </c>
      <c r="F9508">
        <v>2.42422926617455</v>
      </c>
    </row>
    <row r="9509" spans="1:6">
      <c r="A9509" t="s">
        <v>15813</v>
      </c>
      <c r="B9509">
        <v>314.9</v>
      </c>
      <c r="C9509" t="s">
        <v>6420</v>
      </c>
      <c r="D9509">
        <v>92.08</v>
      </c>
      <c r="E9509">
        <v>3.41985230234579</v>
      </c>
      <c r="F9509">
        <v>2.41985230234579</v>
      </c>
    </row>
    <row r="9510" spans="1:6">
      <c r="A9510" t="s">
        <v>15814</v>
      </c>
      <c r="B9510">
        <v>311.49</v>
      </c>
      <c r="C9510" t="s">
        <v>6422</v>
      </c>
      <c r="D9510">
        <v>91.65</v>
      </c>
      <c r="E9510">
        <v>3.3986906710311</v>
      </c>
      <c r="F9510">
        <v>2.3986906710311</v>
      </c>
    </row>
    <row r="9511" spans="1:6">
      <c r="A9511" t="s">
        <v>15815</v>
      </c>
      <c r="B9511">
        <v>314.53</v>
      </c>
      <c r="C9511" t="s">
        <v>6424</v>
      </c>
      <c r="D9511">
        <v>92.01</v>
      </c>
      <c r="E9511">
        <v>3.41843277904576</v>
      </c>
      <c r="F9511">
        <v>2.41843277904576</v>
      </c>
    </row>
    <row r="9512" spans="1:6">
      <c r="A9512" t="s">
        <v>15816</v>
      </c>
      <c r="B9512">
        <v>315.23</v>
      </c>
      <c r="C9512" t="s">
        <v>6426</v>
      </c>
      <c r="D9512">
        <v>92.29</v>
      </c>
      <c r="E9512">
        <v>3.41564633221367</v>
      </c>
      <c r="F9512">
        <v>2.41564633221367</v>
      </c>
    </row>
    <row r="9513" spans="1:6">
      <c r="A9513" t="s">
        <v>15817</v>
      </c>
      <c r="B9513">
        <v>312.49</v>
      </c>
      <c r="C9513" t="s">
        <v>6428</v>
      </c>
      <c r="D9513">
        <v>92.19</v>
      </c>
      <c r="E9513">
        <v>3.38963011172578</v>
      </c>
      <c r="F9513">
        <v>2.38963011172578</v>
      </c>
    </row>
    <row r="9514" spans="1:6">
      <c r="A9514" t="s">
        <v>15818</v>
      </c>
      <c r="B9514">
        <v>313.73</v>
      </c>
      <c r="C9514" t="s">
        <v>6430</v>
      </c>
      <c r="D9514">
        <v>91.52</v>
      </c>
      <c r="E9514">
        <v>3.42799388111888</v>
      </c>
      <c r="F9514">
        <v>2.42799388111888</v>
      </c>
    </row>
    <row r="9515" spans="1:6">
      <c r="A9515" t="s">
        <v>15819</v>
      </c>
      <c r="B9515">
        <v>316.17</v>
      </c>
      <c r="C9515" t="s">
        <v>6432</v>
      </c>
      <c r="D9515">
        <v>91.53</v>
      </c>
      <c r="E9515">
        <v>3.45427728613569</v>
      </c>
      <c r="F9515">
        <v>2.45427728613569</v>
      </c>
    </row>
    <row r="9516" spans="1:6">
      <c r="A9516" t="s">
        <v>15820</v>
      </c>
      <c r="B9516">
        <v>327.97</v>
      </c>
      <c r="C9516" t="s">
        <v>6434</v>
      </c>
      <c r="D9516">
        <v>91.81</v>
      </c>
      <c r="E9516">
        <v>3.57226881603311</v>
      </c>
      <c r="F9516">
        <v>2.57226881603311</v>
      </c>
    </row>
    <row r="9517" spans="1:6">
      <c r="A9517" t="s">
        <v>15821</v>
      </c>
      <c r="B9517">
        <v>332.23</v>
      </c>
      <c r="C9517" t="s">
        <v>6436</v>
      </c>
      <c r="D9517">
        <v>92.2</v>
      </c>
      <c r="E9517">
        <v>3.60336225596529</v>
      </c>
      <c r="F9517">
        <v>2.60336225596529</v>
      </c>
    </row>
    <row r="9518" spans="1:6">
      <c r="A9518" t="s">
        <v>15822</v>
      </c>
      <c r="B9518">
        <v>331.06</v>
      </c>
      <c r="C9518" t="s">
        <v>6438</v>
      </c>
      <c r="D9518">
        <v>92.43</v>
      </c>
      <c r="E9518">
        <v>3.58173753110462</v>
      </c>
      <c r="F9518">
        <v>2.58173753110462</v>
      </c>
    </row>
    <row r="9519" spans="1:6">
      <c r="A9519" t="s">
        <v>15823</v>
      </c>
      <c r="B9519">
        <v>328.31</v>
      </c>
      <c r="C9519" t="s">
        <v>6440</v>
      </c>
      <c r="D9519">
        <v>92.18</v>
      </c>
      <c r="E9519">
        <v>3.56161857235843</v>
      </c>
      <c r="F9519">
        <v>2.56161857235843</v>
      </c>
    </row>
    <row r="9520" spans="1:6">
      <c r="A9520" t="s">
        <v>15824</v>
      </c>
      <c r="B9520">
        <v>330.21</v>
      </c>
      <c r="C9520" t="s">
        <v>6442</v>
      </c>
      <c r="D9520">
        <v>92.26</v>
      </c>
      <c r="E9520">
        <v>3.57912421417732</v>
      </c>
      <c r="F9520">
        <v>2.57912421417732</v>
      </c>
    </row>
    <row r="9521" spans="1:6">
      <c r="A9521" t="s">
        <v>15825</v>
      </c>
      <c r="B9521">
        <v>334.78</v>
      </c>
      <c r="C9521" t="s">
        <v>6444</v>
      </c>
      <c r="D9521">
        <v>92.85</v>
      </c>
      <c r="E9521">
        <v>3.60560043080237</v>
      </c>
      <c r="F9521">
        <v>2.60560043080237</v>
      </c>
    </row>
    <row r="9522" spans="1:6">
      <c r="A9522" t="s">
        <v>15826</v>
      </c>
      <c r="B9522">
        <v>336.07</v>
      </c>
      <c r="C9522" t="s">
        <v>6446</v>
      </c>
      <c r="D9522">
        <v>93.06</v>
      </c>
      <c r="E9522">
        <v>3.61132602621964</v>
      </c>
      <c r="F9522">
        <v>2.61132602621964</v>
      </c>
    </row>
    <row r="9523" spans="1:6">
      <c r="A9523" t="s">
        <v>15827</v>
      </c>
      <c r="B9523">
        <v>336.03</v>
      </c>
      <c r="C9523" t="s">
        <v>6448</v>
      </c>
      <c r="D9523">
        <v>93.14</v>
      </c>
      <c r="E9523">
        <v>3.60779471762937</v>
      </c>
      <c r="F9523">
        <v>2.60779471762938</v>
      </c>
    </row>
    <row r="9524" spans="1:6">
      <c r="A9524" t="s">
        <v>15828</v>
      </c>
      <c r="B9524">
        <v>335.84</v>
      </c>
      <c r="C9524" t="s">
        <v>6450</v>
      </c>
      <c r="D9524">
        <v>93.33</v>
      </c>
      <c r="E9524">
        <v>3.59841422907961</v>
      </c>
      <c r="F9524">
        <v>2.59841422907961</v>
      </c>
    </row>
    <row r="9525" spans="1:6">
      <c r="A9525" t="s">
        <v>15829</v>
      </c>
      <c r="B9525">
        <v>340.91</v>
      </c>
      <c r="C9525" t="s">
        <v>6452</v>
      </c>
      <c r="D9525">
        <v>93.41</v>
      </c>
      <c r="E9525">
        <v>3.64960924954502</v>
      </c>
      <c r="F9525">
        <v>2.64960924954502</v>
      </c>
    </row>
    <row r="9526" spans="1:6">
      <c r="A9526" t="s">
        <v>15830</v>
      </c>
      <c r="B9526">
        <v>343.93</v>
      </c>
      <c r="C9526" t="s">
        <v>6454</v>
      </c>
      <c r="D9526">
        <v>93.19</v>
      </c>
      <c r="E9526">
        <v>3.6906320420646</v>
      </c>
      <c r="F9526">
        <v>2.6906320420646</v>
      </c>
    </row>
    <row r="9527" spans="1:6">
      <c r="A9527" t="s">
        <v>15831</v>
      </c>
      <c r="B9527">
        <v>343.05</v>
      </c>
      <c r="C9527" t="s">
        <v>6456</v>
      </c>
      <c r="D9527">
        <v>93.36</v>
      </c>
      <c r="E9527">
        <v>3.67448586118252</v>
      </c>
      <c r="F9527">
        <v>2.67448586118252</v>
      </c>
    </row>
    <row r="9528" spans="1:6">
      <c r="A9528" t="s">
        <v>15832</v>
      </c>
      <c r="B9528">
        <v>348.34</v>
      </c>
      <c r="C9528" t="s">
        <v>6458</v>
      </c>
      <c r="D9528">
        <v>93.5</v>
      </c>
      <c r="E9528">
        <v>3.7255614973262</v>
      </c>
      <c r="F9528">
        <v>2.7255614973262</v>
      </c>
    </row>
    <row r="9529" spans="1:6">
      <c r="A9529" t="s">
        <v>15833</v>
      </c>
      <c r="B9529">
        <v>351.26</v>
      </c>
      <c r="C9529" t="s">
        <v>6460</v>
      </c>
      <c r="D9529">
        <v>93.77</v>
      </c>
      <c r="E9529">
        <v>3.74597419217234</v>
      </c>
      <c r="F9529">
        <v>2.74597419217234</v>
      </c>
    </row>
    <row r="9530" spans="1:6">
      <c r="A9530" t="s">
        <v>15834</v>
      </c>
      <c r="B9530">
        <v>358.07</v>
      </c>
      <c r="C9530" t="s">
        <v>6462</v>
      </c>
      <c r="D9530">
        <v>93.95</v>
      </c>
      <c r="E9530">
        <v>3.81128259712613</v>
      </c>
      <c r="F9530">
        <v>2.81128259712613</v>
      </c>
    </row>
    <row r="9531" spans="1:6">
      <c r="A9531" t="s">
        <v>15835</v>
      </c>
      <c r="B9531">
        <v>356.52</v>
      </c>
      <c r="C9531" t="s">
        <v>6464</v>
      </c>
      <c r="D9531">
        <v>93.69</v>
      </c>
      <c r="E9531">
        <v>3.80531540185719</v>
      </c>
      <c r="F9531">
        <v>2.80531540185719</v>
      </c>
    </row>
    <row r="9532" spans="1:6">
      <c r="A9532" t="s">
        <v>15836</v>
      </c>
      <c r="B9532">
        <v>359.35</v>
      </c>
      <c r="C9532" t="s">
        <v>6466</v>
      </c>
      <c r="D9532">
        <v>93.36</v>
      </c>
      <c r="E9532">
        <v>3.84907883461868</v>
      </c>
      <c r="F9532">
        <v>2.84907883461868</v>
      </c>
    </row>
    <row r="9533" spans="1:6">
      <c r="A9533" t="s">
        <v>15837</v>
      </c>
      <c r="B9533">
        <v>368.58</v>
      </c>
      <c r="C9533" t="s">
        <v>6468</v>
      </c>
      <c r="D9533">
        <v>93.47</v>
      </c>
      <c r="E9533">
        <v>3.94329731464641</v>
      </c>
      <c r="F9533">
        <v>2.94329731464641</v>
      </c>
    </row>
    <row r="9534" spans="1:6">
      <c r="A9534" t="s">
        <v>15838</v>
      </c>
      <c r="B9534">
        <v>365.5</v>
      </c>
      <c r="C9534" t="s">
        <v>6470</v>
      </c>
      <c r="D9534">
        <v>93.71</v>
      </c>
      <c r="E9534">
        <v>3.90033080781133</v>
      </c>
      <c r="F9534">
        <v>2.90033080781133</v>
      </c>
    </row>
    <row r="9535" spans="1:6">
      <c r="A9535" t="s">
        <v>15839</v>
      </c>
      <c r="B9535">
        <v>369.02</v>
      </c>
      <c r="C9535" t="s">
        <v>6472</v>
      </c>
      <c r="D9535">
        <v>93.85</v>
      </c>
      <c r="E9535">
        <v>3.93201917954182</v>
      </c>
      <c r="F9535">
        <v>2.93201917954182</v>
      </c>
    </row>
    <row r="9536" spans="1:6">
      <c r="A9536" t="s">
        <v>15840</v>
      </c>
      <c r="B9536">
        <v>364.22</v>
      </c>
      <c r="C9536" t="s">
        <v>6474</v>
      </c>
      <c r="D9536">
        <v>93.7</v>
      </c>
      <c r="E9536">
        <v>3.88708644610459</v>
      </c>
      <c r="F9536">
        <v>2.88708644610459</v>
      </c>
    </row>
    <row r="9537" spans="1:6">
      <c r="A9537" t="s">
        <v>15841</v>
      </c>
      <c r="B9537">
        <v>369.06</v>
      </c>
      <c r="C9537" t="s">
        <v>6476</v>
      </c>
      <c r="D9537">
        <v>93.67</v>
      </c>
      <c r="E9537">
        <v>3.94000213515533</v>
      </c>
      <c r="F9537">
        <v>2.94000213515533</v>
      </c>
    </row>
    <row r="9538" spans="1:6">
      <c r="A9538" t="s">
        <v>15842</v>
      </c>
      <c r="B9538">
        <v>369.39</v>
      </c>
      <c r="C9538" t="s">
        <v>6478</v>
      </c>
      <c r="D9538">
        <v>93.31</v>
      </c>
      <c r="E9538">
        <v>3.95873968492123</v>
      </c>
      <c r="F9538">
        <v>2.95873968492123</v>
      </c>
    </row>
    <row r="9539" spans="1:6">
      <c r="A9539" t="s">
        <v>15843</v>
      </c>
      <c r="B9539">
        <v>365.14</v>
      </c>
      <c r="C9539" t="s">
        <v>6480</v>
      </c>
      <c r="D9539">
        <v>92.88</v>
      </c>
      <c r="E9539">
        <v>3.93130921619294</v>
      </c>
      <c r="F9539">
        <v>2.93130921619294</v>
      </c>
    </row>
    <row r="9540" spans="1:6">
      <c r="A9540" t="s">
        <v>15844</v>
      </c>
      <c r="B9540">
        <v>364.97</v>
      </c>
      <c r="C9540" t="s">
        <v>6482</v>
      </c>
      <c r="D9540">
        <v>92.16</v>
      </c>
      <c r="E9540">
        <v>3.96017795138889</v>
      </c>
      <c r="F9540">
        <v>2.96017795138889</v>
      </c>
    </row>
    <row r="9541" spans="1:6">
      <c r="A9541" t="s">
        <v>15845</v>
      </c>
      <c r="B9541">
        <v>365.65</v>
      </c>
      <c r="C9541" t="s">
        <v>6484</v>
      </c>
      <c r="D9541">
        <v>92.53</v>
      </c>
      <c r="E9541">
        <v>3.9516913433481</v>
      </c>
      <c r="F9541">
        <v>2.9516913433481</v>
      </c>
    </row>
    <row r="9542" spans="1:6">
      <c r="A9542" t="s">
        <v>15846</v>
      </c>
      <c r="B9542">
        <v>367.26</v>
      </c>
      <c r="C9542" t="s">
        <v>6486</v>
      </c>
      <c r="D9542">
        <v>92.65</v>
      </c>
      <c r="E9542">
        <v>3.96395035078251</v>
      </c>
      <c r="F9542">
        <v>2.96395035078251</v>
      </c>
    </row>
    <row r="9543" spans="1:6">
      <c r="A9543" t="s">
        <v>15847</v>
      </c>
      <c r="B9543">
        <v>362.81</v>
      </c>
      <c r="C9543" t="s">
        <v>6488</v>
      </c>
      <c r="D9543">
        <v>93.26</v>
      </c>
      <c r="E9543">
        <v>3.89030666952606</v>
      </c>
      <c r="F9543">
        <v>2.89030666952606</v>
      </c>
    </row>
    <row r="9544" spans="1:6">
      <c r="A9544" t="s">
        <v>15848</v>
      </c>
      <c r="B9544">
        <v>367.74</v>
      </c>
      <c r="C9544" t="s">
        <v>6490</v>
      </c>
      <c r="D9544">
        <v>93.59</v>
      </c>
      <c r="E9544">
        <v>3.92926594721658</v>
      </c>
      <c r="F9544">
        <v>2.92926594721658</v>
      </c>
    </row>
    <row r="9545" spans="1:6">
      <c r="A9545" t="s">
        <v>15849</v>
      </c>
      <c r="B9545">
        <v>367.07</v>
      </c>
      <c r="C9545" t="s">
        <v>6492</v>
      </c>
      <c r="D9545">
        <v>93.55</v>
      </c>
      <c r="E9545">
        <v>3.9237840726884</v>
      </c>
      <c r="F9545">
        <v>2.9237840726884</v>
      </c>
    </row>
    <row r="9546" spans="1:6">
      <c r="A9546" t="s">
        <v>15850</v>
      </c>
      <c r="B9546">
        <v>370.47</v>
      </c>
      <c r="C9546" t="s">
        <v>6494</v>
      </c>
      <c r="D9546">
        <v>94.06</v>
      </c>
      <c r="E9546">
        <v>3.93865617690836</v>
      </c>
      <c r="F9546">
        <v>2.93865617690836</v>
      </c>
    </row>
    <row r="9547" spans="1:6">
      <c r="A9547" t="s">
        <v>15851</v>
      </c>
      <c r="B9547">
        <v>369.33</v>
      </c>
      <c r="C9547" t="s">
        <v>6496</v>
      </c>
      <c r="D9547">
        <v>93.83</v>
      </c>
      <c r="E9547">
        <v>3.93616114249174</v>
      </c>
      <c r="F9547">
        <v>2.93616114249174</v>
      </c>
    </row>
    <row r="9548" spans="1:6">
      <c r="A9548" t="s">
        <v>15852</v>
      </c>
      <c r="B9548">
        <v>376.72</v>
      </c>
      <c r="C9548" t="s">
        <v>6498</v>
      </c>
      <c r="D9548">
        <v>93.81</v>
      </c>
      <c r="E9548">
        <v>4.01577656966208</v>
      </c>
      <c r="F9548">
        <v>3.01577656966208</v>
      </c>
    </row>
    <row r="9549" spans="1:6">
      <c r="A9549" t="s">
        <v>15853</v>
      </c>
      <c r="B9549">
        <v>376.17</v>
      </c>
      <c r="C9549" t="s">
        <v>6500</v>
      </c>
      <c r="D9549">
        <v>93.53</v>
      </c>
      <c r="E9549">
        <v>4.02191810114402</v>
      </c>
      <c r="F9549">
        <v>3.02191810114402</v>
      </c>
    </row>
    <row r="9550" spans="1:6">
      <c r="A9550" t="s">
        <v>15854</v>
      </c>
      <c r="B9550">
        <v>375.91</v>
      </c>
      <c r="C9550" t="s">
        <v>6502</v>
      </c>
      <c r="D9550">
        <v>93.17</v>
      </c>
      <c r="E9550">
        <v>4.03466781152732</v>
      </c>
      <c r="F9550">
        <v>3.03466781152732</v>
      </c>
    </row>
    <row r="9551" spans="1:6">
      <c r="A9551" t="s">
        <v>15855</v>
      </c>
      <c r="B9551">
        <v>374.95</v>
      </c>
      <c r="C9551" t="s">
        <v>6504</v>
      </c>
      <c r="D9551">
        <v>93.16</v>
      </c>
      <c r="E9551">
        <v>4.02479604980678</v>
      </c>
      <c r="F9551">
        <v>3.02479604980678</v>
      </c>
    </row>
    <row r="9552" spans="1:6">
      <c r="A9552" t="s">
        <v>15856</v>
      </c>
      <c r="B9552">
        <v>372.96</v>
      </c>
      <c r="C9552" t="s">
        <v>6506</v>
      </c>
      <c r="D9552">
        <v>92.66</v>
      </c>
      <c r="E9552">
        <v>4.02503777250162</v>
      </c>
      <c r="F9552">
        <v>3.02503777250162</v>
      </c>
    </row>
    <row r="9553" spans="1:6">
      <c r="A9553" t="s">
        <v>15857</v>
      </c>
      <c r="B9553">
        <v>370.03</v>
      </c>
      <c r="C9553" t="s">
        <v>6508</v>
      </c>
      <c r="D9553">
        <v>92.41</v>
      </c>
      <c r="E9553">
        <v>4.00422032247592</v>
      </c>
      <c r="F9553">
        <v>3.00422032247592</v>
      </c>
    </row>
    <row r="9554" spans="1:6">
      <c r="A9554" t="s">
        <v>15858</v>
      </c>
      <c r="B9554">
        <v>374.57</v>
      </c>
      <c r="C9554" t="s">
        <v>6510</v>
      </c>
      <c r="D9554">
        <v>91.87</v>
      </c>
      <c r="E9554">
        <v>4.07717426798737</v>
      </c>
      <c r="F9554">
        <v>3.07717426798737</v>
      </c>
    </row>
    <row r="9555" spans="1:6">
      <c r="A9555" t="s">
        <v>15859</v>
      </c>
      <c r="B9555">
        <v>373.5</v>
      </c>
      <c r="C9555" t="s">
        <v>6512</v>
      </c>
      <c r="D9555">
        <v>91.48</v>
      </c>
      <c r="E9555">
        <v>4.08285964145168</v>
      </c>
      <c r="F9555">
        <v>3.08285964145168</v>
      </c>
    </row>
    <row r="9556" spans="1:6">
      <c r="A9556" t="s">
        <v>15860</v>
      </c>
      <c r="B9556">
        <v>373.59</v>
      </c>
      <c r="C9556" t="s">
        <v>6514</v>
      </c>
      <c r="D9556">
        <v>90.89</v>
      </c>
      <c r="E9556">
        <v>4.11035317416657</v>
      </c>
      <c r="F9556">
        <v>3.11035317416657</v>
      </c>
    </row>
    <row r="9557" spans="1:6">
      <c r="A9557" t="s">
        <v>15861</v>
      </c>
      <c r="B9557">
        <v>372.11</v>
      </c>
      <c r="C9557" t="s">
        <v>6516</v>
      </c>
      <c r="D9557">
        <v>91.14</v>
      </c>
      <c r="E9557">
        <v>4.08283958744788</v>
      </c>
      <c r="F9557">
        <v>3.08283958744788</v>
      </c>
    </row>
    <row r="9558" spans="1:6">
      <c r="A9558" t="s">
        <v>15862</v>
      </c>
      <c r="B9558">
        <v>366.59</v>
      </c>
      <c r="C9558" t="s">
        <v>6518</v>
      </c>
      <c r="D9558">
        <v>91.22</v>
      </c>
      <c r="E9558">
        <v>4.01874588905942</v>
      </c>
      <c r="F9558">
        <v>3.01874588905942</v>
      </c>
    </row>
    <row r="9559" spans="1:6">
      <c r="A9559" t="s">
        <v>15863</v>
      </c>
      <c r="B9559">
        <v>367.92</v>
      </c>
      <c r="C9559" t="s">
        <v>6520</v>
      </c>
      <c r="D9559">
        <v>90.06</v>
      </c>
      <c r="E9559">
        <v>4.0852764823451</v>
      </c>
      <c r="F9559">
        <v>3.0852764823451</v>
      </c>
    </row>
    <row r="9560" spans="1:6">
      <c r="A9560" t="s">
        <v>15864</v>
      </c>
      <c r="B9560">
        <v>366.58</v>
      </c>
      <c r="C9560" t="s">
        <v>6522</v>
      </c>
      <c r="D9560">
        <v>89.15</v>
      </c>
      <c r="E9560">
        <v>4.1119461581604</v>
      </c>
      <c r="F9560">
        <v>3.1119461581604</v>
      </c>
    </row>
    <row r="9561" spans="1:6">
      <c r="A9561" t="s">
        <v>15865</v>
      </c>
      <c r="B9561">
        <v>367.48</v>
      </c>
      <c r="C9561" t="s">
        <v>6524</v>
      </c>
      <c r="D9561">
        <v>89.47</v>
      </c>
      <c r="E9561">
        <v>4.10729853582206</v>
      </c>
      <c r="F9561">
        <v>3.10729853582206</v>
      </c>
    </row>
    <row r="9562" spans="1:6">
      <c r="A9562" t="s">
        <v>15866</v>
      </c>
      <c r="B9562">
        <v>369.83</v>
      </c>
      <c r="C9562" t="s">
        <v>6526</v>
      </c>
      <c r="D9562">
        <v>89.24</v>
      </c>
      <c r="E9562">
        <v>4.14421783953384</v>
      </c>
      <c r="F9562">
        <v>3.14421783953384</v>
      </c>
    </row>
    <row r="9563" spans="1:6">
      <c r="A9563" t="s">
        <v>15867</v>
      </c>
      <c r="B9563">
        <v>376.3</v>
      </c>
      <c r="C9563" t="s">
        <v>6528</v>
      </c>
      <c r="D9563">
        <v>88.04</v>
      </c>
      <c r="E9563">
        <v>4.2741935483871</v>
      </c>
      <c r="F9563">
        <v>3.2741935483871</v>
      </c>
    </row>
    <row r="9564" spans="1:6">
      <c r="A9564" t="s">
        <v>15868</v>
      </c>
      <c r="B9564">
        <v>375.35</v>
      </c>
      <c r="C9564" t="s">
        <v>6530</v>
      </c>
      <c r="D9564">
        <v>88.18</v>
      </c>
      <c r="E9564">
        <v>4.25663415740531</v>
      </c>
      <c r="F9564">
        <v>3.25663415740531</v>
      </c>
    </row>
    <row r="9565" spans="1:6">
      <c r="A9565" t="s">
        <v>15869</v>
      </c>
      <c r="B9565">
        <v>375.22</v>
      </c>
      <c r="C9565" t="s">
        <v>6532</v>
      </c>
      <c r="D9565">
        <v>88.96</v>
      </c>
      <c r="E9565">
        <v>4.21785071942446</v>
      </c>
      <c r="F9565">
        <v>3.21785071942446</v>
      </c>
    </row>
    <row r="9566" spans="1:6">
      <c r="A9566" t="s">
        <v>15870</v>
      </c>
      <c r="B9566">
        <v>371.3</v>
      </c>
      <c r="C9566" t="s">
        <v>6534</v>
      </c>
      <c r="D9566">
        <v>88.96</v>
      </c>
      <c r="E9566">
        <v>4.17378597122302</v>
      </c>
      <c r="F9566">
        <v>3.17378597122302</v>
      </c>
    </row>
    <row r="9567" spans="1:6">
      <c r="A9567" t="s">
        <v>15871</v>
      </c>
      <c r="B9567">
        <v>379.5</v>
      </c>
      <c r="C9567" t="s">
        <v>6536</v>
      </c>
      <c r="D9567">
        <v>88.85</v>
      </c>
      <c r="E9567">
        <v>4.27124366910523</v>
      </c>
      <c r="F9567">
        <v>3.27124366910523</v>
      </c>
    </row>
    <row r="9568" spans="1:6">
      <c r="A9568" t="s">
        <v>15872</v>
      </c>
      <c r="B9568">
        <v>378.94</v>
      </c>
      <c r="C9568" t="s">
        <v>6538</v>
      </c>
      <c r="D9568">
        <v>87.85</v>
      </c>
      <c r="E9568">
        <v>4.31348890153671</v>
      </c>
      <c r="F9568">
        <v>3.31348890153671</v>
      </c>
    </row>
    <row r="9569" spans="1:6">
      <c r="A9569" t="s">
        <v>15873</v>
      </c>
      <c r="B9569">
        <v>379.77</v>
      </c>
      <c r="C9569" t="s">
        <v>6540</v>
      </c>
      <c r="D9569">
        <v>87.35</v>
      </c>
      <c r="E9569">
        <v>4.34768174012593</v>
      </c>
      <c r="F9569">
        <v>3.34768174012593</v>
      </c>
    </row>
    <row r="9570" spans="1:6">
      <c r="A9570" t="s">
        <v>15874</v>
      </c>
      <c r="B9570">
        <v>375.36</v>
      </c>
      <c r="C9570" t="s">
        <v>6542</v>
      </c>
      <c r="D9570">
        <v>87.86</v>
      </c>
      <c r="E9570">
        <v>4.27225130890052</v>
      </c>
      <c r="F9570">
        <v>3.27225130890052</v>
      </c>
    </row>
    <row r="9571" spans="1:6">
      <c r="A9571" t="s">
        <v>15875</v>
      </c>
      <c r="B9571">
        <v>378.66</v>
      </c>
      <c r="C9571" t="s">
        <v>6544</v>
      </c>
      <c r="D9571">
        <v>88.17</v>
      </c>
      <c r="E9571">
        <v>4.29465804695475</v>
      </c>
      <c r="F9571">
        <v>3.29465804695475</v>
      </c>
    </row>
    <row r="9572" spans="1:6">
      <c r="A9572" t="s">
        <v>15876</v>
      </c>
      <c r="B9572">
        <v>373.56</v>
      </c>
      <c r="C9572" t="s">
        <v>6546</v>
      </c>
      <c r="D9572">
        <v>88.53</v>
      </c>
      <c r="E9572">
        <v>4.21958658082006</v>
      </c>
      <c r="F9572">
        <v>3.21958658082006</v>
      </c>
    </row>
    <row r="9573" spans="1:6">
      <c r="A9573" t="s">
        <v>15877</v>
      </c>
      <c r="B9573">
        <v>373.15</v>
      </c>
      <c r="C9573" t="s">
        <v>6548</v>
      </c>
      <c r="D9573">
        <v>89.2</v>
      </c>
      <c r="E9573">
        <v>4.18329596412556</v>
      </c>
      <c r="F9573">
        <v>3.18329596412556</v>
      </c>
    </row>
    <row r="9574" spans="1:6">
      <c r="A9574" t="s">
        <v>15878</v>
      </c>
      <c r="B9574">
        <v>377.63</v>
      </c>
      <c r="C9574" t="s">
        <v>6550</v>
      </c>
      <c r="D9574">
        <v>89.46</v>
      </c>
      <c r="E9574">
        <v>4.22121618600492</v>
      </c>
      <c r="F9574">
        <v>3.22121618600492</v>
      </c>
    </row>
    <row r="9575" spans="1:6">
      <c r="A9575" t="s">
        <v>15879</v>
      </c>
      <c r="B9575">
        <v>380.4</v>
      </c>
      <c r="C9575" t="s">
        <v>6552</v>
      </c>
      <c r="D9575">
        <v>89.13</v>
      </c>
      <c r="E9575">
        <v>4.26792325816224</v>
      </c>
      <c r="F9575">
        <v>3.26792325816223</v>
      </c>
    </row>
    <row r="9576" spans="1:6">
      <c r="A9576" t="s">
        <v>15880</v>
      </c>
      <c r="B9576">
        <v>381.19</v>
      </c>
      <c r="C9576" t="s">
        <v>6554</v>
      </c>
      <c r="D9576">
        <v>89.29</v>
      </c>
      <c r="E9576">
        <v>4.26912308209206</v>
      </c>
      <c r="F9576">
        <v>3.26912308209206</v>
      </c>
    </row>
    <row r="9577" spans="1:6">
      <c r="A9577" t="s">
        <v>15881</v>
      </c>
      <c r="B9577">
        <v>387.62</v>
      </c>
      <c r="C9577" t="s">
        <v>6556</v>
      </c>
      <c r="D9577">
        <v>89.54</v>
      </c>
      <c r="E9577">
        <v>4.3290149653786</v>
      </c>
      <c r="F9577">
        <v>3.3290149653786</v>
      </c>
    </row>
    <row r="9578" spans="1:6">
      <c r="A9578" t="s">
        <v>15882</v>
      </c>
      <c r="B9578">
        <v>390.45</v>
      </c>
      <c r="C9578" t="s">
        <v>6558</v>
      </c>
      <c r="D9578">
        <v>89.62</v>
      </c>
      <c r="E9578">
        <v>4.35672840883731</v>
      </c>
      <c r="F9578">
        <v>3.35672840883731</v>
      </c>
    </row>
    <row r="9579" spans="1:6">
      <c r="A9579" t="s">
        <v>15883</v>
      </c>
      <c r="B9579">
        <v>388.46</v>
      </c>
      <c r="C9579" t="s">
        <v>6560</v>
      </c>
      <c r="D9579">
        <v>89.27</v>
      </c>
      <c r="E9579">
        <v>4.35151786714462</v>
      </c>
      <c r="F9579">
        <v>3.35151786714462</v>
      </c>
    </row>
    <row r="9580" spans="1:6">
      <c r="A9580" t="s">
        <v>15884</v>
      </c>
      <c r="B9580">
        <v>384.2</v>
      </c>
      <c r="C9580" t="s">
        <v>6562</v>
      </c>
      <c r="D9580">
        <v>88.78</v>
      </c>
      <c r="E9580">
        <v>4.3275512502816</v>
      </c>
      <c r="F9580">
        <v>3.32755125028159</v>
      </c>
    </row>
    <row r="9581" spans="1:6">
      <c r="A9581" t="s">
        <v>15885</v>
      </c>
      <c r="B9581">
        <v>380.95</v>
      </c>
      <c r="C9581" t="s">
        <v>6564</v>
      </c>
      <c r="D9581">
        <v>89.23</v>
      </c>
      <c r="E9581">
        <v>4.26930404572453</v>
      </c>
      <c r="F9581">
        <v>3.26930404572453</v>
      </c>
    </row>
    <row r="9582" spans="1:6">
      <c r="A9582" t="s">
        <v>15886</v>
      </c>
      <c r="B9582">
        <v>381.76</v>
      </c>
      <c r="C9582" t="s">
        <v>6566</v>
      </c>
      <c r="D9582">
        <v>89.94</v>
      </c>
      <c r="E9582">
        <v>4.24460751612186</v>
      </c>
      <c r="F9582">
        <v>3.24460751612186</v>
      </c>
    </row>
    <row r="9583" spans="1:6">
      <c r="A9583" t="s">
        <v>15887</v>
      </c>
      <c r="B9583">
        <v>382.76</v>
      </c>
      <c r="C9583" t="s">
        <v>6568</v>
      </c>
      <c r="D9583">
        <v>90.76</v>
      </c>
      <c r="E9583">
        <v>4.21727633318643</v>
      </c>
      <c r="F9583">
        <v>3.21727633318642</v>
      </c>
    </row>
    <row r="9584" spans="1:6">
      <c r="A9584" t="s">
        <v>15888</v>
      </c>
      <c r="B9584">
        <v>379.25</v>
      </c>
      <c r="C9584" t="s">
        <v>6570</v>
      </c>
      <c r="D9584">
        <v>91.31</v>
      </c>
      <c r="E9584">
        <v>4.15343335888731</v>
      </c>
      <c r="F9584">
        <v>3.15343335888731</v>
      </c>
    </row>
    <row r="9585" spans="1:6">
      <c r="A9585" t="s">
        <v>15889</v>
      </c>
      <c r="B9585">
        <v>379.02</v>
      </c>
      <c r="C9585" t="s">
        <v>6572</v>
      </c>
      <c r="D9585">
        <v>91.56</v>
      </c>
      <c r="E9585">
        <v>4.13958060288336</v>
      </c>
      <c r="F9585">
        <v>3.13958060288335</v>
      </c>
    </row>
    <row r="9586" spans="1:6">
      <c r="A9586" t="s">
        <v>15890</v>
      </c>
      <c r="B9586">
        <v>373.66</v>
      </c>
      <c r="C9586" t="s">
        <v>6574</v>
      </c>
      <c r="D9586">
        <v>91.76</v>
      </c>
      <c r="E9586">
        <v>4.07214472537053</v>
      </c>
      <c r="F9586">
        <v>3.07214472537053</v>
      </c>
    </row>
    <row r="9587" spans="1:6">
      <c r="A9587" t="s">
        <v>15891</v>
      </c>
      <c r="B9587">
        <v>375.34</v>
      </c>
      <c r="C9587" t="s">
        <v>6576</v>
      </c>
      <c r="D9587">
        <v>91.79</v>
      </c>
      <c r="E9587">
        <v>4.08911646148818</v>
      </c>
      <c r="F9587">
        <v>3.08911646148818</v>
      </c>
    </row>
    <row r="9588" spans="1:6">
      <c r="A9588" t="s">
        <v>15892</v>
      </c>
      <c r="B9588">
        <v>380.29</v>
      </c>
      <c r="C9588" t="s">
        <v>6578</v>
      </c>
      <c r="D9588">
        <v>91.45</v>
      </c>
      <c r="E9588">
        <v>4.15844723892838</v>
      </c>
      <c r="F9588">
        <v>3.15844723892838</v>
      </c>
    </row>
    <row r="9589" spans="1:6">
      <c r="A9589" t="s">
        <v>15893</v>
      </c>
      <c r="B9589">
        <v>380.52</v>
      </c>
      <c r="C9589" t="s">
        <v>6580</v>
      </c>
      <c r="D9589">
        <v>91.54</v>
      </c>
      <c r="E9589">
        <v>4.15687131308717</v>
      </c>
      <c r="F9589">
        <v>3.15687131308717</v>
      </c>
    </row>
    <row r="9590" spans="1:6">
      <c r="A9590" t="s">
        <v>15894</v>
      </c>
      <c r="B9590">
        <v>380.8</v>
      </c>
      <c r="C9590" t="s">
        <v>6582</v>
      </c>
      <c r="D9590">
        <v>91.87</v>
      </c>
      <c r="E9590">
        <v>4.14498748231196</v>
      </c>
      <c r="F9590">
        <v>3.14498748231196</v>
      </c>
    </row>
    <row r="9591" spans="1:6">
      <c r="A9591" t="s">
        <v>15895</v>
      </c>
      <c r="B9591">
        <v>380.08</v>
      </c>
      <c r="C9591" t="s">
        <v>6584</v>
      </c>
      <c r="D9591">
        <v>91.99</v>
      </c>
      <c r="E9591">
        <v>4.13175345146211</v>
      </c>
      <c r="F9591">
        <v>3.13175345146211</v>
      </c>
    </row>
    <row r="9592" spans="1:6">
      <c r="A9592" t="s">
        <v>15896</v>
      </c>
      <c r="B9592">
        <v>377.32</v>
      </c>
      <c r="C9592" t="s">
        <v>6586</v>
      </c>
      <c r="D9592">
        <v>91.58</v>
      </c>
      <c r="E9592">
        <v>4.12011356191308</v>
      </c>
      <c r="F9592">
        <v>3.12011356191308</v>
      </c>
    </row>
    <row r="9593" spans="1:6">
      <c r="A9593" t="s">
        <v>15897</v>
      </c>
      <c r="B9593">
        <v>378.51</v>
      </c>
      <c r="C9593" t="s">
        <v>6588</v>
      </c>
      <c r="D9593">
        <v>91.57</v>
      </c>
      <c r="E9593">
        <v>4.13355902588184</v>
      </c>
      <c r="F9593">
        <v>3.13355902588184</v>
      </c>
    </row>
    <row r="9594" spans="1:6">
      <c r="A9594" t="s">
        <v>15898</v>
      </c>
      <c r="B9594">
        <v>383.25</v>
      </c>
      <c r="C9594" t="s">
        <v>6590</v>
      </c>
      <c r="D9594">
        <v>92.08</v>
      </c>
      <c r="E9594">
        <v>4.1621416159861</v>
      </c>
      <c r="F9594">
        <v>3.1621416159861</v>
      </c>
    </row>
    <row r="9595" spans="1:6">
      <c r="A9595" t="s">
        <v>15899</v>
      </c>
      <c r="B9595">
        <v>375.74</v>
      </c>
      <c r="C9595" t="s">
        <v>6592</v>
      </c>
      <c r="D9595">
        <v>92.42</v>
      </c>
      <c r="E9595">
        <v>4.06557022289548</v>
      </c>
      <c r="F9595">
        <v>3.06557022289548</v>
      </c>
    </row>
    <row r="9596" spans="1:6">
      <c r="A9596" t="s">
        <v>15900</v>
      </c>
      <c r="B9596">
        <v>376.76</v>
      </c>
      <c r="C9596" t="s">
        <v>6594</v>
      </c>
      <c r="D9596">
        <v>92.27</v>
      </c>
      <c r="E9596">
        <v>4.08323398721144</v>
      </c>
      <c r="F9596">
        <v>3.08323398721144</v>
      </c>
    </row>
    <row r="9597" spans="1:6">
      <c r="A9597" t="s">
        <v>15901</v>
      </c>
      <c r="B9597">
        <v>371.62</v>
      </c>
      <c r="C9597" t="s">
        <v>6596</v>
      </c>
      <c r="D9597">
        <v>92.08</v>
      </c>
      <c r="E9597">
        <v>4.0358384013901</v>
      </c>
      <c r="F9597">
        <v>3.03583840139009</v>
      </c>
    </row>
    <row r="9598" spans="1:6">
      <c r="A9598" t="s">
        <v>15902</v>
      </c>
      <c r="B9598">
        <v>368.57</v>
      </c>
      <c r="C9598" t="s">
        <v>6598</v>
      </c>
      <c r="D9598">
        <v>91.99</v>
      </c>
      <c r="E9598">
        <v>4.00663115556039</v>
      </c>
      <c r="F9598">
        <v>3.00663115556039</v>
      </c>
    </row>
    <row r="9599" spans="1:6">
      <c r="A9599" t="s">
        <v>15903</v>
      </c>
      <c r="B9599">
        <v>372.19</v>
      </c>
      <c r="C9599" t="s">
        <v>6600</v>
      </c>
      <c r="D9599">
        <v>91.76</v>
      </c>
      <c r="E9599">
        <v>4.05612467306016</v>
      </c>
      <c r="F9599">
        <v>3.05612467306016</v>
      </c>
    </row>
    <row r="9600" spans="1:6">
      <c r="A9600" t="s">
        <v>15904</v>
      </c>
      <c r="B9600">
        <v>372.39</v>
      </c>
      <c r="C9600" t="s">
        <v>6602</v>
      </c>
      <c r="D9600">
        <v>91.13</v>
      </c>
      <c r="E9600">
        <v>4.08636014484802</v>
      </c>
      <c r="F9600">
        <v>3.08636014484802</v>
      </c>
    </row>
    <row r="9601" spans="1:6">
      <c r="A9601" t="s">
        <v>15905</v>
      </c>
      <c r="B9601">
        <v>372.28</v>
      </c>
      <c r="C9601" t="s">
        <v>6604</v>
      </c>
      <c r="D9601">
        <v>91.06</v>
      </c>
      <c r="E9601">
        <v>4.08829343290138</v>
      </c>
      <c r="F9601">
        <v>3.08829343290138</v>
      </c>
    </row>
    <row r="9602" spans="1:6">
      <c r="A9602" t="s">
        <v>15906</v>
      </c>
      <c r="B9602">
        <v>375.35</v>
      </c>
      <c r="C9602" t="s">
        <v>6606</v>
      </c>
      <c r="D9602">
        <v>90.9</v>
      </c>
      <c r="E9602">
        <v>4.12926292629263</v>
      </c>
      <c r="F9602">
        <v>3.12926292629263</v>
      </c>
    </row>
    <row r="9603" spans="1:6">
      <c r="A9603" t="s">
        <v>15907</v>
      </c>
      <c r="B9603">
        <v>376.19</v>
      </c>
      <c r="C9603" t="s">
        <v>6608</v>
      </c>
      <c r="D9603">
        <v>89.85</v>
      </c>
      <c r="E9603">
        <v>4.18686700055648</v>
      </c>
      <c r="F9603">
        <v>3.18686700055648</v>
      </c>
    </row>
    <row r="9604" spans="1:6">
      <c r="A9604" t="s">
        <v>15908</v>
      </c>
      <c r="B9604">
        <v>374.96</v>
      </c>
      <c r="C9604" t="s">
        <v>6610</v>
      </c>
      <c r="D9604">
        <v>89.39</v>
      </c>
      <c r="E9604">
        <v>4.19465264570981</v>
      </c>
      <c r="F9604">
        <v>3.19465264570981</v>
      </c>
    </row>
    <row r="9605" spans="1:6">
      <c r="A9605" t="s">
        <v>15909</v>
      </c>
      <c r="B9605">
        <v>377.49</v>
      </c>
      <c r="C9605" t="s">
        <v>6612</v>
      </c>
      <c r="D9605">
        <v>87.93</v>
      </c>
      <c r="E9605">
        <v>4.29307403616513</v>
      </c>
      <c r="F9605">
        <v>3.29307403616513</v>
      </c>
    </row>
    <row r="9606" spans="1:6">
      <c r="A9606" t="s">
        <v>15910</v>
      </c>
      <c r="B9606">
        <v>381.94</v>
      </c>
      <c r="C9606" t="s">
        <v>6614</v>
      </c>
      <c r="D9606">
        <v>87.84</v>
      </c>
      <c r="E9606">
        <v>4.34813296903461</v>
      </c>
      <c r="F9606">
        <v>3.34813296903461</v>
      </c>
    </row>
    <row r="9607" spans="1:6">
      <c r="A9607" t="s">
        <v>15911</v>
      </c>
      <c r="B9607">
        <v>382.79</v>
      </c>
      <c r="C9607" t="s">
        <v>6616</v>
      </c>
      <c r="D9607">
        <v>86.32</v>
      </c>
      <c r="E9607">
        <v>4.43454587581094</v>
      </c>
      <c r="F9607">
        <v>3.43454587581094</v>
      </c>
    </row>
    <row r="9608" spans="1:6">
      <c r="A9608" t="s">
        <v>15912</v>
      </c>
      <c r="B9608">
        <v>386.96</v>
      </c>
      <c r="C9608" t="s">
        <v>6618</v>
      </c>
      <c r="D9608">
        <v>87.08</v>
      </c>
      <c r="E9608">
        <v>4.44372990353698</v>
      </c>
      <c r="F9608">
        <v>3.44372990353698</v>
      </c>
    </row>
    <row r="9609" spans="1:6">
      <c r="A9609" t="s">
        <v>15913</v>
      </c>
      <c r="B9609">
        <v>389.83</v>
      </c>
      <c r="C9609" t="s">
        <v>6620</v>
      </c>
      <c r="D9609">
        <v>87.23</v>
      </c>
      <c r="E9609">
        <v>4.46899002636708</v>
      </c>
      <c r="F9609">
        <v>3.46899002636707</v>
      </c>
    </row>
    <row r="9610" spans="1:6">
      <c r="A9610" t="s">
        <v>15914</v>
      </c>
      <c r="B9610">
        <v>388.06</v>
      </c>
      <c r="C9610" t="s">
        <v>6622</v>
      </c>
      <c r="D9610">
        <v>86.23</v>
      </c>
      <c r="E9610">
        <v>4.50028992230082</v>
      </c>
      <c r="F9610">
        <v>3.50028992230082</v>
      </c>
    </row>
    <row r="9611" spans="1:6">
      <c r="A9611" t="s">
        <v>15915</v>
      </c>
      <c r="B9611">
        <v>387.74</v>
      </c>
      <c r="C9611" t="s">
        <v>6624</v>
      </c>
      <c r="D9611">
        <v>85.47</v>
      </c>
      <c r="E9611">
        <v>4.53656253656254</v>
      </c>
      <c r="F9611">
        <v>3.53656253656254</v>
      </c>
    </row>
    <row r="9612" spans="1:6">
      <c r="A9612" t="s">
        <v>15916</v>
      </c>
      <c r="B9612">
        <v>385.09</v>
      </c>
      <c r="C9612" t="s">
        <v>6626</v>
      </c>
      <c r="D9612">
        <v>84.41</v>
      </c>
      <c r="E9612">
        <v>4.56213718753702</v>
      </c>
      <c r="F9612">
        <v>3.56213718753702</v>
      </c>
    </row>
    <row r="9613" spans="1:6">
      <c r="A9613" t="s">
        <v>15917</v>
      </c>
      <c r="B9613">
        <v>383.63</v>
      </c>
      <c r="C9613" t="s">
        <v>6628</v>
      </c>
      <c r="D9613">
        <v>83.63</v>
      </c>
      <c r="E9613">
        <v>4.58722946311132</v>
      </c>
      <c r="F9613">
        <v>3.58722946311132</v>
      </c>
    </row>
    <row r="9614" spans="1:6">
      <c r="A9614" t="s">
        <v>15918</v>
      </c>
      <c r="B9614">
        <v>379.43</v>
      </c>
      <c r="C9614" t="s">
        <v>6630</v>
      </c>
      <c r="D9614">
        <v>85.12</v>
      </c>
      <c r="E9614">
        <v>4.45758928571429</v>
      </c>
      <c r="F9614">
        <v>3.45758928571429</v>
      </c>
    </row>
    <row r="9615" spans="1:6">
      <c r="A9615" t="s">
        <v>15919</v>
      </c>
      <c r="B9615">
        <v>378.57</v>
      </c>
      <c r="C9615" t="s">
        <v>6632</v>
      </c>
      <c r="D9615">
        <v>85.02</v>
      </c>
      <c r="E9615">
        <v>4.45271700776288</v>
      </c>
      <c r="F9615">
        <v>3.45271700776288</v>
      </c>
    </row>
    <row r="9616" spans="1:6">
      <c r="A9616" t="s">
        <v>15920</v>
      </c>
      <c r="B9616">
        <v>381.05</v>
      </c>
      <c r="C9616" t="s">
        <v>6634</v>
      </c>
      <c r="D9616">
        <v>85.43</v>
      </c>
      <c r="E9616">
        <v>4.46037691677397</v>
      </c>
      <c r="F9616">
        <v>3.46037691677397</v>
      </c>
    </row>
    <row r="9617" spans="1:6">
      <c r="A9617" t="s">
        <v>15921</v>
      </c>
      <c r="B9617">
        <v>376.65</v>
      </c>
      <c r="C9617" t="s">
        <v>6636</v>
      </c>
      <c r="D9617">
        <v>86.2</v>
      </c>
      <c r="E9617">
        <v>4.36948955916473</v>
      </c>
      <c r="F9617">
        <v>3.36948955916473</v>
      </c>
    </row>
    <row r="9618" spans="1:6">
      <c r="A9618" t="s">
        <v>15922</v>
      </c>
      <c r="B9618">
        <v>377.63</v>
      </c>
      <c r="C9618" t="s">
        <v>6638</v>
      </c>
      <c r="D9618">
        <v>86.77</v>
      </c>
      <c r="E9618">
        <v>4.35208021205486</v>
      </c>
      <c r="F9618">
        <v>3.35208021205486</v>
      </c>
    </row>
    <row r="9619" spans="1:6">
      <c r="A9619" t="s">
        <v>15923</v>
      </c>
      <c r="B9619">
        <v>382.29</v>
      </c>
      <c r="C9619" t="s">
        <v>6640</v>
      </c>
      <c r="D9619">
        <v>87.07</v>
      </c>
      <c r="E9619">
        <v>4.39060526013552</v>
      </c>
      <c r="F9619">
        <v>3.39060526013552</v>
      </c>
    </row>
    <row r="9620" spans="1:6">
      <c r="A9620" t="s">
        <v>15924</v>
      </c>
      <c r="B9620">
        <v>380.13</v>
      </c>
      <c r="C9620" t="s">
        <v>6642</v>
      </c>
      <c r="D9620">
        <v>87.07</v>
      </c>
      <c r="E9620">
        <v>4.36579763408752</v>
      </c>
      <c r="F9620">
        <v>3.36579763408752</v>
      </c>
    </row>
    <row r="9621" spans="1:6">
      <c r="A9621" t="s">
        <v>15925</v>
      </c>
      <c r="B9621">
        <v>378.59</v>
      </c>
      <c r="C9621" t="s">
        <v>6644</v>
      </c>
      <c r="D9621">
        <v>87.33</v>
      </c>
      <c r="E9621">
        <v>4.3351654643307</v>
      </c>
      <c r="F9621">
        <v>3.3351654643307</v>
      </c>
    </row>
    <row r="9622" spans="1:6">
      <c r="A9622" t="s">
        <v>15926</v>
      </c>
      <c r="B9622">
        <v>375.09</v>
      </c>
      <c r="C9622" t="s">
        <v>6646</v>
      </c>
      <c r="D9622">
        <v>86.13</v>
      </c>
      <c r="E9622">
        <v>4.35492859630791</v>
      </c>
      <c r="F9622">
        <v>3.35492859630791</v>
      </c>
    </row>
    <row r="9623" spans="1:6">
      <c r="A9623" t="s">
        <v>15927</v>
      </c>
      <c r="B9623">
        <v>375.42</v>
      </c>
      <c r="C9623" t="s">
        <v>6648</v>
      </c>
      <c r="D9623">
        <v>86.1</v>
      </c>
      <c r="E9623">
        <v>4.3602787456446</v>
      </c>
      <c r="F9623">
        <v>3.3602787456446</v>
      </c>
    </row>
    <row r="9624" spans="1:6">
      <c r="A9624" t="s">
        <v>15928</v>
      </c>
      <c r="B9624">
        <v>377.75</v>
      </c>
      <c r="C9624" t="s">
        <v>6650</v>
      </c>
      <c r="D9624">
        <v>85.96</v>
      </c>
      <c r="E9624">
        <v>4.39448580735226</v>
      </c>
      <c r="F9624">
        <v>3.39448580735226</v>
      </c>
    </row>
    <row r="9625" spans="1:6">
      <c r="A9625" t="s">
        <v>15929</v>
      </c>
      <c r="B9625">
        <v>370.94</v>
      </c>
      <c r="C9625" t="s">
        <v>6652</v>
      </c>
      <c r="D9625">
        <v>86.06</v>
      </c>
      <c r="E9625">
        <v>4.31024866372298</v>
      </c>
      <c r="F9625">
        <v>3.31024866372298</v>
      </c>
    </row>
    <row r="9626" spans="1:6">
      <c r="A9626" t="s">
        <v>15930</v>
      </c>
      <c r="B9626">
        <v>370.65</v>
      </c>
      <c r="C9626" t="s">
        <v>6654</v>
      </c>
      <c r="D9626">
        <v>85.42</v>
      </c>
      <c r="E9626">
        <v>4.33914774057598</v>
      </c>
      <c r="F9626">
        <v>3.33914774057598</v>
      </c>
    </row>
    <row r="9627" spans="1:6">
      <c r="A9627" t="s">
        <v>15931</v>
      </c>
      <c r="B9627">
        <v>371.59</v>
      </c>
      <c r="C9627" t="s">
        <v>6656</v>
      </c>
      <c r="D9627">
        <v>84.83</v>
      </c>
      <c r="E9627">
        <v>4.38040787457267</v>
      </c>
      <c r="F9627">
        <v>3.38040787457267</v>
      </c>
    </row>
    <row r="9628" spans="1:6">
      <c r="A9628" t="s">
        <v>15932</v>
      </c>
      <c r="B9628">
        <v>374.4</v>
      </c>
      <c r="C9628" t="s">
        <v>6658</v>
      </c>
      <c r="D9628">
        <v>84.93</v>
      </c>
      <c r="E9628">
        <v>4.40833627693395</v>
      </c>
      <c r="F9628">
        <v>3.40833627693394</v>
      </c>
    </row>
    <row r="9629" spans="1:6">
      <c r="A9629" t="s">
        <v>15933</v>
      </c>
      <c r="B9629">
        <v>371.16</v>
      </c>
      <c r="C9629" t="s">
        <v>6660</v>
      </c>
      <c r="D9629">
        <v>85.5</v>
      </c>
      <c r="E9629">
        <v>4.34105263157895</v>
      </c>
      <c r="F9629">
        <v>3.34105263157895</v>
      </c>
    </row>
    <row r="9630" spans="1:6">
      <c r="A9630" t="s">
        <v>15934</v>
      </c>
      <c r="B9630">
        <v>377.92</v>
      </c>
      <c r="C9630" t="s">
        <v>6662</v>
      </c>
      <c r="D9630">
        <v>86.44</v>
      </c>
      <c r="E9630">
        <v>4.37204997686256</v>
      </c>
      <c r="F9630">
        <v>3.37204997686256</v>
      </c>
    </row>
    <row r="9631" spans="1:6">
      <c r="A9631" t="s">
        <v>15935</v>
      </c>
      <c r="B9631">
        <v>377.47</v>
      </c>
      <c r="C9631" t="s">
        <v>6664</v>
      </c>
      <c r="D9631">
        <v>86.83</v>
      </c>
      <c r="E9631">
        <v>4.34723021997006</v>
      </c>
      <c r="F9631">
        <v>3.34723021997006</v>
      </c>
    </row>
    <row r="9632" spans="1:6">
      <c r="A9632" t="s">
        <v>15936</v>
      </c>
      <c r="B9632">
        <v>373.33</v>
      </c>
      <c r="C9632" t="s">
        <v>6666</v>
      </c>
      <c r="D9632">
        <v>87.07</v>
      </c>
      <c r="E9632">
        <v>4.28769955208453</v>
      </c>
      <c r="F9632">
        <v>3.28769955208453</v>
      </c>
    </row>
    <row r="9633" spans="1:6">
      <c r="A9633" t="s">
        <v>15937</v>
      </c>
      <c r="B9633">
        <v>374.08</v>
      </c>
      <c r="C9633" t="s">
        <v>6668</v>
      </c>
      <c r="D9633">
        <v>86.73</v>
      </c>
      <c r="E9633">
        <v>4.31315577078289</v>
      </c>
      <c r="F9633">
        <v>3.31315577078289</v>
      </c>
    </row>
    <row r="9634" spans="1:6">
      <c r="A9634" t="s">
        <v>15938</v>
      </c>
      <c r="B9634">
        <v>377.94</v>
      </c>
      <c r="C9634" t="s">
        <v>6670</v>
      </c>
      <c r="D9634">
        <v>86.47</v>
      </c>
      <c r="E9634">
        <v>4.37076442696889</v>
      </c>
      <c r="F9634">
        <v>3.37076442696889</v>
      </c>
    </row>
    <row r="9635" spans="1:6">
      <c r="A9635" t="s">
        <v>15939</v>
      </c>
      <c r="B9635">
        <v>376.11</v>
      </c>
      <c r="C9635" t="s">
        <v>6672</v>
      </c>
      <c r="D9635">
        <v>86.51</v>
      </c>
      <c r="E9635">
        <v>4.34758987400301</v>
      </c>
      <c r="F9635">
        <v>3.347589874003</v>
      </c>
    </row>
    <row r="9636" spans="1:6">
      <c r="A9636" t="s">
        <v>15940</v>
      </c>
      <c r="B9636">
        <v>375.74</v>
      </c>
      <c r="C9636" t="s">
        <v>6674</v>
      </c>
      <c r="D9636">
        <v>86.48</v>
      </c>
      <c r="E9636">
        <v>4.34481961147086</v>
      </c>
      <c r="F9636">
        <v>3.34481961147086</v>
      </c>
    </row>
    <row r="9637" spans="1:6">
      <c r="A9637" t="s">
        <v>15941</v>
      </c>
      <c r="B9637">
        <v>376.97</v>
      </c>
      <c r="C9637" t="s">
        <v>6676</v>
      </c>
      <c r="D9637">
        <v>86.71</v>
      </c>
      <c r="E9637">
        <v>4.3474801061008</v>
      </c>
      <c r="F9637">
        <v>3.3474801061008</v>
      </c>
    </row>
    <row r="9638" spans="1:6">
      <c r="A9638" t="s">
        <v>15942</v>
      </c>
      <c r="B9638">
        <v>380.25</v>
      </c>
      <c r="C9638" t="s">
        <v>6678</v>
      </c>
      <c r="D9638">
        <v>86.85</v>
      </c>
      <c r="E9638">
        <v>4.37823834196891</v>
      </c>
      <c r="F9638">
        <v>3.37823834196891</v>
      </c>
    </row>
    <row r="9639" spans="1:6">
      <c r="A9639" t="s">
        <v>15943</v>
      </c>
      <c r="B9639">
        <v>382.39</v>
      </c>
      <c r="C9639" t="s">
        <v>6680</v>
      </c>
      <c r="D9639">
        <v>86.5</v>
      </c>
      <c r="E9639">
        <v>4.4206936416185</v>
      </c>
      <c r="F9639">
        <v>3.4206936416185</v>
      </c>
    </row>
    <row r="9640" spans="1:6">
      <c r="A9640" t="s">
        <v>15944</v>
      </c>
      <c r="B9640">
        <v>381.54</v>
      </c>
      <c r="C9640" t="s">
        <v>6682</v>
      </c>
      <c r="D9640">
        <v>86.58</v>
      </c>
      <c r="E9640">
        <v>4.40679140679141</v>
      </c>
      <c r="F9640">
        <v>3.40679140679141</v>
      </c>
    </row>
    <row r="9641" spans="1:6">
      <c r="A9641" t="s">
        <v>15945</v>
      </c>
      <c r="B9641">
        <v>381.18</v>
      </c>
      <c r="C9641" t="s">
        <v>6684</v>
      </c>
      <c r="D9641">
        <v>86.08</v>
      </c>
      <c r="E9641">
        <v>4.4282063197026</v>
      </c>
      <c r="F9641">
        <v>3.4282063197026</v>
      </c>
    </row>
    <row r="9642" spans="1:6">
      <c r="A9642" t="s">
        <v>15946</v>
      </c>
      <c r="B9642">
        <v>385.37</v>
      </c>
      <c r="C9642" t="s">
        <v>6686</v>
      </c>
      <c r="D9642">
        <v>85.67</v>
      </c>
      <c r="E9642">
        <v>4.49830745885374</v>
      </c>
      <c r="F9642">
        <v>3.49830745885374</v>
      </c>
    </row>
    <row r="9643" spans="1:6">
      <c r="A9643" t="s">
        <v>15947</v>
      </c>
      <c r="B9643">
        <v>384.22</v>
      </c>
      <c r="C9643" t="s">
        <v>6688</v>
      </c>
      <c r="D9643">
        <v>84.86</v>
      </c>
      <c r="E9643">
        <v>4.52769267028046</v>
      </c>
      <c r="F9643">
        <v>3.52769267028046</v>
      </c>
    </row>
    <row r="9644" spans="1:6">
      <c r="A9644" t="s">
        <v>15948</v>
      </c>
      <c r="B9644">
        <v>382.88</v>
      </c>
      <c r="C9644" t="s">
        <v>6690</v>
      </c>
      <c r="D9644">
        <v>84.74</v>
      </c>
      <c r="E9644">
        <v>4.51829124380458</v>
      </c>
      <c r="F9644">
        <v>3.51829124380458</v>
      </c>
    </row>
    <row r="9645" spans="1:6">
      <c r="A9645" t="s">
        <v>15949</v>
      </c>
      <c r="B9645">
        <v>379.42</v>
      </c>
      <c r="C9645" t="s">
        <v>6692</v>
      </c>
      <c r="D9645">
        <v>85.61</v>
      </c>
      <c r="E9645">
        <v>4.43195888330802</v>
      </c>
      <c r="F9645">
        <v>3.43195888330802</v>
      </c>
    </row>
    <row r="9646" spans="1:6">
      <c r="A9646" t="s">
        <v>15950</v>
      </c>
      <c r="B9646">
        <v>378.64</v>
      </c>
      <c r="C9646" t="s">
        <v>6694</v>
      </c>
      <c r="D9646">
        <v>85.82</v>
      </c>
      <c r="E9646">
        <v>4.41202516895828</v>
      </c>
      <c r="F9646">
        <v>3.41202516895828</v>
      </c>
    </row>
    <row r="9647" spans="1:6">
      <c r="A9647" t="s">
        <v>15951</v>
      </c>
      <c r="B9647">
        <v>380.96</v>
      </c>
      <c r="C9647" t="s">
        <v>6696</v>
      </c>
      <c r="D9647">
        <v>87.06</v>
      </c>
      <c r="E9647">
        <v>4.37583275901677</v>
      </c>
      <c r="F9647">
        <v>3.37583275901677</v>
      </c>
    </row>
    <row r="9648" spans="1:6">
      <c r="A9648" t="s">
        <v>15952</v>
      </c>
      <c r="B9648">
        <v>380.93</v>
      </c>
      <c r="C9648" t="s">
        <v>6698</v>
      </c>
      <c r="D9648">
        <v>87.38</v>
      </c>
      <c r="E9648">
        <v>4.35946440833143</v>
      </c>
      <c r="F9648">
        <v>3.35946440833143</v>
      </c>
    </row>
    <row r="9649" spans="1:6">
      <c r="A9649" t="s">
        <v>15953</v>
      </c>
      <c r="B9649">
        <v>383.15</v>
      </c>
      <c r="C9649" t="s">
        <v>6700</v>
      </c>
      <c r="D9649">
        <v>87.61</v>
      </c>
      <c r="E9649">
        <v>4.37335920557014</v>
      </c>
      <c r="F9649">
        <v>3.37335920557014</v>
      </c>
    </row>
    <row r="9650" spans="1:6">
      <c r="A9650" t="s">
        <v>15954</v>
      </c>
      <c r="B9650">
        <v>386.69</v>
      </c>
      <c r="C9650" t="s">
        <v>6702</v>
      </c>
      <c r="D9650">
        <v>87.45</v>
      </c>
      <c r="E9650">
        <v>4.42184105202973</v>
      </c>
      <c r="F9650">
        <v>3.42184105202973</v>
      </c>
    </row>
    <row r="9651" spans="1:6">
      <c r="A9651" t="s">
        <v>15955</v>
      </c>
      <c r="B9651">
        <v>387.81</v>
      </c>
      <c r="C9651" t="s">
        <v>6704</v>
      </c>
      <c r="D9651">
        <v>86.88</v>
      </c>
      <c r="E9651">
        <v>4.46374309392265</v>
      </c>
      <c r="F9651">
        <v>3.46374309392265</v>
      </c>
    </row>
    <row r="9652" spans="1:6">
      <c r="A9652" t="s">
        <v>15956</v>
      </c>
      <c r="B9652">
        <v>387.12</v>
      </c>
      <c r="C9652" t="s">
        <v>6706</v>
      </c>
      <c r="D9652">
        <v>86.3</v>
      </c>
      <c r="E9652">
        <v>4.48574739281576</v>
      </c>
      <c r="F9652">
        <v>3.48574739281576</v>
      </c>
    </row>
    <row r="9653" spans="1:6">
      <c r="A9653" t="s">
        <v>15957</v>
      </c>
      <c r="B9653">
        <v>387.18</v>
      </c>
      <c r="C9653" t="s">
        <v>6708</v>
      </c>
      <c r="D9653">
        <v>86.82</v>
      </c>
      <c r="E9653">
        <v>4.45957152729786</v>
      </c>
      <c r="F9653">
        <v>3.45957152729786</v>
      </c>
    </row>
    <row r="9654" spans="1:6">
      <c r="A9654" t="s">
        <v>15958</v>
      </c>
      <c r="B9654">
        <v>385.06</v>
      </c>
      <c r="C9654" t="s">
        <v>6710</v>
      </c>
      <c r="D9654">
        <v>87.08</v>
      </c>
      <c r="E9654">
        <v>4.42191088654111</v>
      </c>
      <c r="F9654">
        <v>3.42191088654111</v>
      </c>
    </row>
    <row r="9655" spans="1:6">
      <c r="A9655" t="s">
        <v>15959</v>
      </c>
      <c r="B9655">
        <v>390.62</v>
      </c>
      <c r="C9655" t="s">
        <v>6712</v>
      </c>
      <c r="D9655">
        <v>86.99</v>
      </c>
      <c r="E9655">
        <v>4.49040119553972</v>
      </c>
      <c r="F9655">
        <v>3.49040119553972</v>
      </c>
    </row>
    <row r="9656" spans="1:6">
      <c r="A9656" t="s">
        <v>15960</v>
      </c>
      <c r="B9656">
        <v>390.56</v>
      </c>
      <c r="C9656" t="s">
        <v>6714</v>
      </c>
      <c r="D9656">
        <v>86.33</v>
      </c>
      <c r="E9656">
        <v>4.52403567705317</v>
      </c>
      <c r="F9656">
        <v>3.52403567705317</v>
      </c>
    </row>
    <row r="9657" spans="1:6">
      <c r="A9657" t="s">
        <v>15961</v>
      </c>
      <c r="B9657">
        <v>389.32</v>
      </c>
      <c r="C9657" t="s">
        <v>6716</v>
      </c>
      <c r="D9657">
        <v>85.51</v>
      </c>
      <c r="E9657">
        <v>4.55291778739329</v>
      </c>
      <c r="F9657">
        <v>3.55291778739329</v>
      </c>
    </row>
    <row r="9658" spans="1:6">
      <c r="A9658" t="s">
        <v>15962</v>
      </c>
      <c r="B9658">
        <v>387.12</v>
      </c>
      <c r="C9658" t="s">
        <v>6718</v>
      </c>
      <c r="D9658">
        <v>85.52</v>
      </c>
      <c r="E9658">
        <v>4.5266604303087</v>
      </c>
      <c r="F9658">
        <v>3.5266604303087</v>
      </c>
    </row>
    <row r="9659" spans="1:6">
      <c r="A9659" t="s">
        <v>15963</v>
      </c>
      <c r="B9659">
        <v>388.02</v>
      </c>
      <c r="C9659" t="s">
        <v>6720</v>
      </c>
      <c r="D9659">
        <v>85.41</v>
      </c>
      <c r="E9659">
        <v>4.5430277485072</v>
      </c>
      <c r="F9659">
        <v>3.5430277485072</v>
      </c>
    </row>
    <row r="9660" spans="1:6">
      <c r="A9660" t="s">
        <v>15964</v>
      </c>
      <c r="B9660">
        <v>389.62</v>
      </c>
      <c r="C9660" t="s">
        <v>6722</v>
      </c>
      <c r="D9660">
        <v>83.83</v>
      </c>
      <c r="E9660">
        <v>4.64773947274245</v>
      </c>
      <c r="F9660">
        <v>3.64773947274245</v>
      </c>
    </row>
    <row r="9661" spans="1:6">
      <c r="A9661" t="s">
        <v>15965</v>
      </c>
      <c r="B9661">
        <v>389.9</v>
      </c>
      <c r="C9661" t="s">
        <v>6724</v>
      </c>
      <c r="D9661">
        <v>83.7</v>
      </c>
      <c r="E9661">
        <v>4.65830346475508</v>
      </c>
      <c r="F9661">
        <v>3.65830346475508</v>
      </c>
    </row>
    <row r="9662" spans="1:6">
      <c r="A9662" t="s">
        <v>15966</v>
      </c>
      <c r="B9662">
        <v>389.33</v>
      </c>
      <c r="C9662" t="s">
        <v>6726</v>
      </c>
      <c r="D9662">
        <v>84.1</v>
      </c>
      <c r="E9662">
        <v>4.62936979785969</v>
      </c>
      <c r="F9662">
        <v>3.62936979785969</v>
      </c>
    </row>
    <row r="9663" spans="1:6">
      <c r="A9663" t="s">
        <v>15967</v>
      </c>
      <c r="B9663">
        <v>385.58</v>
      </c>
      <c r="C9663" t="s">
        <v>6728</v>
      </c>
      <c r="D9663">
        <v>83.77</v>
      </c>
      <c r="E9663">
        <v>4.60284111257013</v>
      </c>
      <c r="F9663">
        <v>3.60284111257013</v>
      </c>
    </row>
    <row r="9664" spans="1:6">
      <c r="A9664" t="s">
        <v>15968</v>
      </c>
      <c r="B9664">
        <v>376.47</v>
      </c>
      <c r="C9664" t="s">
        <v>6730</v>
      </c>
      <c r="D9664">
        <v>83.6</v>
      </c>
      <c r="E9664">
        <v>4.50322966507177</v>
      </c>
      <c r="F9664">
        <v>3.50322966507177</v>
      </c>
    </row>
    <row r="9665" spans="1:6">
      <c r="A9665" t="s">
        <v>15969</v>
      </c>
      <c r="B9665">
        <v>379.43</v>
      </c>
      <c r="C9665" t="s">
        <v>6732</v>
      </c>
      <c r="D9665">
        <v>82.31</v>
      </c>
      <c r="E9665">
        <v>4.6097679504313</v>
      </c>
      <c r="F9665">
        <v>3.6097679504313</v>
      </c>
    </row>
    <row r="9666" spans="1:6">
      <c r="A9666" t="s">
        <v>15970</v>
      </c>
      <c r="B9666">
        <v>390.59</v>
      </c>
      <c r="C9666" t="s">
        <v>6734</v>
      </c>
      <c r="D9666">
        <v>82.33</v>
      </c>
      <c r="E9666">
        <v>4.74420017004737</v>
      </c>
      <c r="F9666">
        <v>3.74420017004737</v>
      </c>
    </row>
    <row r="9667" spans="1:6">
      <c r="A9667" t="s">
        <v>15971</v>
      </c>
      <c r="B9667">
        <v>391.33</v>
      </c>
      <c r="C9667" t="s">
        <v>6736</v>
      </c>
      <c r="D9667">
        <v>83.15</v>
      </c>
      <c r="E9667">
        <v>4.70631389055923</v>
      </c>
      <c r="F9667">
        <v>3.70631389055923</v>
      </c>
    </row>
    <row r="9668" spans="1:6">
      <c r="A9668" t="s">
        <v>15972</v>
      </c>
      <c r="B9668">
        <v>394.17</v>
      </c>
      <c r="C9668" t="s">
        <v>6738</v>
      </c>
      <c r="D9668">
        <v>83.93</v>
      </c>
      <c r="E9668">
        <v>4.69641367806505</v>
      </c>
      <c r="F9668">
        <v>3.69641367806505</v>
      </c>
    </row>
    <row r="9669" spans="1:6">
      <c r="A9669" t="s">
        <v>15973</v>
      </c>
      <c r="B9669">
        <v>393.85</v>
      </c>
      <c r="C9669" t="s">
        <v>6740</v>
      </c>
      <c r="D9669">
        <v>84</v>
      </c>
      <c r="E9669">
        <v>4.68869047619048</v>
      </c>
      <c r="F9669">
        <v>3.68869047619048</v>
      </c>
    </row>
    <row r="9670" spans="1:6">
      <c r="A9670" t="s">
        <v>15974</v>
      </c>
      <c r="B9670">
        <v>393.06</v>
      </c>
      <c r="C9670" t="s">
        <v>6742</v>
      </c>
      <c r="D9670">
        <v>83.75</v>
      </c>
      <c r="E9670">
        <v>4.69325373134328</v>
      </c>
      <c r="F9670">
        <v>3.69325373134328</v>
      </c>
    </row>
    <row r="9671" spans="1:6">
      <c r="A9671" t="s">
        <v>15975</v>
      </c>
      <c r="B9671">
        <v>396.64</v>
      </c>
      <c r="C9671" t="s">
        <v>6744</v>
      </c>
      <c r="D9671">
        <v>83.49</v>
      </c>
      <c r="E9671">
        <v>4.75074859264583</v>
      </c>
      <c r="F9671">
        <v>3.75074859264583</v>
      </c>
    </row>
    <row r="9672" spans="1:6">
      <c r="A9672" t="s">
        <v>15976</v>
      </c>
      <c r="B9672">
        <v>396.47</v>
      </c>
      <c r="C9672" t="s">
        <v>6746</v>
      </c>
      <c r="D9672">
        <v>83.11</v>
      </c>
      <c r="E9672">
        <v>4.77042473829864</v>
      </c>
      <c r="F9672">
        <v>3.77042473829864</v>
      </c>
    </row>
    <row r="9673" spans="1:6">
      <c r="A9673" t="s">
        <v>15977</v>
      </c>
      <c r="B9673">
        <v>395.43</v>
      </c>
      <c r="C9673" t="s">
        <v>6748</v>
      </c>
      <c r="D9673">
        <v>83.02</v>
      </c>
      <c r="E9673">
        <v>4.76306913996627</v>
      </c>
      <c r="F9673">
        <v>3.76306913996627</v>
      </c>
    </row>
    <row r="9674" spans="1:6">
      <c r="A9674" t="s">
        <v>15978</v>
      </c>
      <c r="B9674">
        <v>392.15</v>
      </c>
      <c r="C9674" t="s">
        <v>6750</v>
      </c>
      <c r="D9674">
        <v>83.17</v>
      </c>
      <c r="E9674">
        <v>4.71504148130335</v>
      </c>
      <c r="F9674">
        <v>3.71504148130335</v>
      </c>
    </row>
    <row r="9675" spans="1:6">
      <c r="A9675" t="s">
        <v>15979</v>
      </c>
      <c r="B9675">
        <v>389.97</v>
      </c>
      <c r="C9675" t="s">
        <v>6752</v>
      </c>
      <c r="D9675">
        <v>82.74</v>
      </c>
      <c r="E9675">
        <v>4.71319796954315</v>
      </c>
      <c r="F9675">
        <v>3.71319796954315</v>
      </c>
    </row>
    <row r="9676" spans="1:6">
      <c r="A9676" t="s">
        <v>15980</v>
      </c>
      <c r="B9676">
        <v>389.14</v>
      </c>
      <c r="C9676" t="s">
        <v>6754</v>
      </c>
      <c r="D9676">
        <v>81.63</v>
      </c>
      <c r="E9676">
        <v>4.76711993139777</v>
      </c>
      <c r="F9676">
        <v>3.76711993139777</v>
      </c>
    </row>
    <row r="9677" spans="1:6">
      <c r="A9677" t="s">
        <v>15981</v>
      </c>
      <c r="B9677">
        <v>389.1</v>
      </c>
      <c r="C9677" t="s">
        <v>6756</v>
      </c>
      <c r="D9677">
        <v>81.18</v>
      </c>
      <c r="E9677">
        <v>4.79305247597931</v>
      </c>
      <c r="F9677">
        <v>3.7930524759793</v>
      </c>
    </row>
    <row r="9678" spans="1:6">
      <c r="A9678" t="s">
        <v>15982</v>
      </c>
      <c r="B9678">
        <v>388.57</v>
      </c>
      <c r="C9678" t="s">
        <v>6758</v>
      </c>
      <c r="D9678">
        <v>80.16</v>
      </c>
      <c r="E9678">
        <v>4.84743013972056</v>
      </c>
      <c r="F9678">
        <v>3.84743013972056</v>
      </c>
    </row>
    <row r="9679" spans="1:6">
      <c r="A9679" t="s">
        <v>15983</v>
      </c>
      <c r="B9679">
        <v>384.56</v>
      </c>
      <c r="C9679" t="s">
        <v>6760</v>
      </c>
      <c r="D9679">
        <v>79.62</v>
      </c>
      <c r="E9679">
        <v>4.82994222557146</v>
      </c>
      <c r="F9679">
        <v>3.82994222557146</v>
      </c>
    </row>
    <row r="9680" spans="1:6">
      <c r="A9680" t="s">
        <v>15984</v>
      </c>
      <c r="B9680">
        <v>385.09</v>
      </c>
      <c r="C9680" t="s">
        <v>6762</v>
      </c>
      <c r="D9680">
        <v>78.24</v>
      </c>
      <c r="E9680">
        <v>4.92190695296524</v>
      </c>
      <c r="F9680">
        <v>3.92190695296524</v>
      </c>
    </row>
    <row r="9681" spans="1:6">
      <c r="A9681" t="s">
        <v>15985</v>
      </c>
      <c r="B9681">
        <v>387.34</v>
      </c>
      <c r="C9681" t="s">
        <v>6764</v>
      </c>
      <c r="D9681">
        <v>78.11</v>
      </c>
      <c r="E9681">
        <v>4.95890410958904</v>
      </c>
      <c r="F9681">
        <v>3.95890410958904</v>
      </c>
    </row>
    <row r="9682" spans="1:6">
      <c r="A9682" t="s">
        <v>15986</v>
      </c>
      <c r="B9682">
        <v>383.59</v>
      </c>
      <c r="C9682" t="s">
        <v>6766</v>
      </c>
      <c r="D9682">
        <v>79.07</v>
      </c>
      <c r="E9682">
        <v>4.85127102567345</v>
      </c>
      <c r="F9682">
        <v>3.85127102567345</v>
      </c>
    </row>
    <row r="9683" spans="1:6">
      <c r="A9683" t="s">
        <v>15987</v>
      </c>
      <c r="B9683">
        <v>385.78</v>
      </c>
      <c r="C9683" t="s">
        <v>6768</v>
      </c>
      <c r="D9683">
        <v>78.06</v>
      </c>
      <c r="E9683">
        <v>4.94209582372534</v>
      </c>
      <c r="F9683">
        <v>3.94209582372534</v>
      </c>
    </row>
    <row r="9684" spans="1:6">
      <c r="A9684" t="s">
        <v>15988</v>
      </c>
      <c r="B9684">
        <v>385.5</v>
      </c>
      <c r="C9684" t="s">
        <v>6770</v>
      </c>
      <c r="D9684">
        <v>76.41</v>
      </c>
      <c r="E9684">
        <v>5.04515115822536</v>
      </c>
      <c r="F9684">
        <v>4.04515115822536</v>
      </c>
    </row>
    <row r="9685" spans="1:6">
      <c r="A9685" t="s">
        <v>15989</v>
      </c>
      <c r="B9685">
        <v>386.94</v>
      </c>
      <c r="C9685" t="s">
        <v>6772</v>
      </c>
      <c r="D9685">
        <v>74.53</v>
      </c>
      <c r="E9685">
        <v>5.19173487186368</v>
      </c>
      <c r="F9685">
        <v>4.19173487186368</v>
      </c>
    </row>
    <row r="9686" spans="1:6">
      <c r="A9686" t="s">
        <v>15990</v>
      </c>
      <c r="B9686">
        <v>387.56</v>
      </c>
      <c r="C9686" t="s">
        <v>6774</v>
      </c>
      <c r="D9686">
        <v>75.86</v>
      </c>
      <c r="E9686">
        <v>5.10888478776694</v>
      </c>
      <c r="F9686">
        <v>4.10888478776694</v>
      </c>
    </row>
    <row r="9687" spans="1:6">
      <c r="A9687" t="s">
        <v>15991</v>
      </c>
      <c r="B9687">
        <v>387.92</v>
      </c>
      <c r="C9687" t="s">
        <v>6776</v>
      </c>
      <c r="D9687">
        <v>77.1</v>
      </c>
      <c r="E9687">
        <v>5.03138780804151</v>
      </c>
      <c r="F9687">
        <v>4.03138780804151</v>
      </c>
    </row>
    <row r="9688" spans="1:6">
      <c r="A9688" t="s">
        <v>15992</v>
      </c>
      <c r="B9688">
        <v>385.92</v>
      </c>
      <c r="C9688" t="s">
        <v>6778</v>
      </c>
      <c r="D9688">
        <v>77.7</v>
      </c>
      <c r="E9688">
        <v>4.96679536679537</v>
      </c>
      <c r="F9688">
        <v>3.96679536679537</v>
      </c>
    </row>
    <row r="9689" spans="1:6">
      <c r="A9689" t="s">
        <v>15993</v>
      </c>
      <c r="B9689">
        <v>387.71</v>
      </c>
      <c r="C9689" t="s">
        <v>6780</v>
      </c>
      <c r="D9689">
        <v>77.42</v>
      </c>
      <c r="E9689">
        <v>5.00787910100749</v>
      </c>
      <c r="F9689">
        <v>4.00787910100749</v>
      </c>
    </row>
    <row r="9690" spans="1:6">
      <c r="A9690" t="s">
        <v>15994</v>
      </c>
      <c r="B9690">
        <v>386.88</v>
      </c>
      <c r="C9690" t="s">
        <v>6782</v>
      </c>
      <c r="D9690">
        <v>76.96</v>
      </c>
      <c r="E9690">
        <v>5.02702702702703</v>
      </c>
      <c r="F9690">
        <v>4.02702702702703</v>
      </c>
    </row>
    <row r="9691" spans="1:6">
      <c r="A9691" t="s">
        <v>15995</v>
      </c>
      <c r="B9691">
        <v>386.49</v>
      </c>
      <c r="C9691" t="s">
        <v>6784</v>
      </c>
      <c r="D9691">
        <v>76.37</v>
      </c>
      <c r="E9691">
        <v>5.06075684169176</v>
      </c>
      <c r="F9691">
        <v>4.06075684169176</v>
      </c>
    </row>
    <row r="9692" spans="1:6">
      <c r="A9692" t="s">
        <v>15996</v>
      </c>
      <c r="B9692">
        <v>385.9</v>
      </c>
      <c r="C9692" t="s">
        <v>6786</v>
      </c>
      <c r="D9692">
        <v>76.05</v>
      </c>
      <c r="E9692">
        <v>5.07429322813938</v>
      </c>
      <c r="F9692">
        <v>4.07429322813938</v>
      </c>
    </row>
    <row r="9693" spans="1:6">
      <c r="A9693" t="s">
        <v>15997</v>
      </c>
      <c r="B9693">
        <v>387.86</v>
      </c>
      <c r="C9693" t="s">
        <v>6788</v>
      </c>
      <c r="D9693">
        <v>76.29</v>
      </c>
      <c r="E9693">
        <v>5.08402149691965</v>
      </c>
      <c r="F9693">
        <v>4.08402149691965</v>
      </c>
    </row>
    <row r="9694" spans="1:6">
      <c r="A9694" t="s">
        <v>15998</v>
      </c>
      <c r="B9694">
        <v>389.2</v>
      </c>
      <c r="C9694" t="s">
        <v>6790</v>
      </c>
      <c r="D9694">
        <v>77.91</v>
      </c>
      <c r="E9694">
        <v>4.99550763701707</v>
      </c>
      <c r="F9694">
        <v>3.99550763701707</v>
      </c>
    </row>
    <row r="9695" spans="1:6">
      <c r="A9695" t="s">
        <v>15999</v>
      </c>
      <c r="B9695">
        <v>388.26</v>
      </c>
      <c r="C9695" t="s">
        <v>6792</v>
      </c>
      <c r="D9695">
        <v>78.32</v>
      </c>
      <c r="E9695">
        <v>4.9573544433095</v>
      </c>
      <c r="F9695">
        <v>3.9573544433095</v>
      </c>
    </row>
    <row r="9696" spans="1:6">
      <c r="A9696" t="s">
        <v>16000</v>
      </c>
      <c r="B9696">
        <v>384.47</v>
      </c>
      <c r="C9696" t="s">
        <v>6794</v>
      </c>
      <c r="D9696">
        <v>79.13</v>
      </c>
      <c r="E9696">
        <v>4.85871350941489</v>
      </c>
      <c r="F9696">
        <v>3.85871350941489</v>
      </c>
    </row>
    <row r="9697" spans="1:6">
      <c r="A9697" t="s">
        <v>16001</v>
      </c>
      <c r="B9697">
        <v>381.25</v>
      </c>
      <c r="C9697" t="s">
        <v>6796</v>
      </c>
      <c r="D9697">
        <v>80.08</v>
      </c>
      <c r="E9697">
        <v>4.76086413586414</v>
      </c>
      <c r="F9697">
        <v>3.76086413586414</v>
      </c>
    </row>
    <row r="9698" spans="1:6">
      <c r="A9698" t="s">
        <v>16002</v>
      </c>
      <c r="B9698">
        <v>379.5</v>
      </c>
      <c r="C9698" t="s">
        <v>6798</v>
      </c>
      <c r="D9698">
        <v>79.99</v>
      </c>
      <c r="E9698">
        <v>4.74434304288036</v>
      </c>
      <c r="F9698">
        <v>3.74434304288036</v>
      </c>
    </row>
    <row r="9699" spans="1:6">
      <c r="A9699" t="s">
        <v>16003</v>
      </c>
      <c r="B9699">
        <v>380.67</v>
      </c>
      <c r="C9699" t="s">
        <v>6800</v>
      </c>
      <c r="D9699">
        <v>79.59</v>
      </c>
      <c r="E9699">
        <v>4.78288729739917</v>
      </c>
      <c r="F9699">
        <v>3.78288729739917</v>
      </c>
    </row>
    <row r="9700" spans="1:6">
      <c r="A9700" t="s">
        <v>16004</v>
      </c>
      <c r="B9700">
        <v>376.8</v>
      </c>
      <c r="C9700" t="s">
        <v>6802</v>
      </c>
      <c r="D9700">
        <v>79.04</v>
      </c>
      <c r="E9700">
        <v>4.76720647773279</v>
      </c>
      <c r="F9700">
        <v>3.76720647773279</v>
      </c>
    </row>
    <row r="9701" spans="1:6">
      <c r="A9701" t="s">
        <v>16005</v>
      </c>
      <c r="B9701">
        <v>380.55</v>
      </c>
      <c r="C9701" t="s">
        <v>6804</v>
      </c>
      <c r="D9701">
        <v>77.71</v>
      </c>
      <c r="E9701">
        <v>4.89705314631322</v>
      </c>
      <c r="F9701">
        <v>3.89705314631322</v>
      </c>
    </row>
    <row r="9702" spans="1:6">
      <c r="A9702" t="s">
        <v>16006</v>
      </c>
      <c r="B9702">
        <v>381.45</v>
      </c>
      <c r="C9702" t="s">
        <v>6806</v>
      </c>
      <c r="D9702">
        <v>77.94</v>
      </c>
      <c r="E9702">
        <v>4.8941493456505</v>
      </c>
      <c r="F9702">
        <v>3.8941493456505</v>
      </c>
    </row>
    <row r="9703" spans="1:6">
      <c r="A9703" t="s">
        <v>16007</v>
      </c>
      <c r="B9703">
        <v>386.47</v>
      </c>
      <c r="C9703" t="s">
        <v>6808</v>
      </c>
      <c r="D9703">
        <v>77.67</v>
      </c>
      <c r="E9703">
        <v>4.97579503025621</v>
      </c>
      <c r="F9703">
        <v>3.97579503025621</v>
      </c>
    </row>
    <row r="9704" spans="1:6">
      <c r="A9704" t="s">
        <v>16008</v>
      </c>
      <c r="B9704">
        <v>391.01</v>
      </c>
      <c r="C9704" t="s">
        <v>6810</v>
      </c>
      <c r="D9704">
        <v>77.86</v>
      </c>
      <c r="E9704">
        <v>5.02196249678911</v>
      </c>
      <c r="F9704">
        <v>4.02196249678911</v>
      </c>
    </row>
    <row r="9705" spans="1:6">
      <c r="A9705" t="s">
        <v>16009</v>
      </c>
      <c r="B9705">
        <v>392.8</v>
      </c>
      <c r="C9705" t="s">
        <v>6812</v>
      </c>
      <c r="D9705">
        <v>78.1</v>
      </c>
      <c r="E9705">
        <v>5.02944942381562</v>
      </c>
      <c r="F9705">
        <v>4.02944942381562</v>
      </c>
    </row>
    <row r="9706" spans="1:6">
      <c r="A9706" t="s">
        <v>16010</v>
      </c>
      <c r="B9706">
        <v>391.92</v>
      </c>
      <c r="C9706" t="s">
        <v>6814</v>
      </c>
      <c r="D9706">
        <v>77.11</v>
      </c>
      <c r="E9706">
        <v>5.08260925949942</v>
      </c>
      <c r="F9706">
        <v>4.08260925949942</v>
      </c>
    </row>
    <row r="9707" spans="1:6">
      <c r="A9707" t="s">
        <v>16011</v>
      </c>
      <c r="B9707">
        <v>392.5</v>
      </c>
      <c r="C9707" t="s">
        <v>6816</v>
      </c>
      <c r="D9707">
        <v>76.31</v>
      </c>
      <c r="E9707">
        <v>5.14349364434543</v>
      </c>
      <c r="F9707">
        <v>4.14349364434543</v>
      </c>
    </row>
    <row r="9708" spans="1:6">
      <c r="A9708" t="s">
        <v>16012</v>
      </c>
      <c r="B9708">
        <v>390.02</v>
      </c>
      <c r="C9708" t="s">
        <v>6818</v>
      </c>
      <c r="D9708">
        <v>76.56</v>
      </c>
      <c r="E9708">
        <v>5.09430512016719</v>
      </c>
      <c r="F9708">
        <v>4.09430512016719</v>
      </c>
    </row>
    <row r="9709" spans="1:6">
      <c r="A9709" t="s">
        <v>16013</v>
      </c>
      <c r="B9709">
        <v>387.83</v>
      </c>
      <c r="C9709" t="s">
        <v>6820</v>
      </c>
      <c r="D9709">
        <v>74.9</v>
      </c>
      <c r="E9709">
        <v>5.17797062750334</v>
      </c>
      <c r="F9709">
        <v>4.17797062750334</v>
      </c>
    </row>
    <row r="9710" spans="1:6">
      <c r="A9710" t="s">
        <v>16014</v>
      </c>
      <c r="B9710">
        <v>387.94</v>
      </c>
      <c r="C9710" t="s">
        <v>6822</v>
      </c>
      <c r="D9710">
        <v>75.1</v>
      </c>
      <c r="E9710">
        <v>5.16564580559254</v>
      </c>
      <c r="F9710">
        <v>4.16564580559254</v>
      </c>
    </row>
    <row r="9711" spans="1:6">
      <c r="A9711" t="s">
        <v>16015</v>
      </c>
      <c r="B9711">
        <v>385.07</v>
      </c>
      <c r="C9711" t="s">
        <v>6824</v>
      </c>
      <c r="D9711">
        <v>74.69</v>
      </c>
      <c r="E9711">
        <v>5.15557638238051</v>
      </c>
      <c r="F9711">
        <v>4.15557638238051</v>
      </c>
    </row>
    <row r="9712" spans="1:6">
      <c r="A9712" t="s">
        <v>16016</v>
      </c>
      <c r="B9712">
        <v>384.2</v>
      </c>
      <c r="C9712" t="s">
        <v>6826</v>
      </c>
      <c r="D9712">
        <v>74.05</v>
      </c>
      <c r="E9712">
        <v>5.1883862255233</v>
      </c>
      <c r="F9712">
        <v>4.1883862255233</v>
      </c>
    </row>
    <row r="9713" spans="1:6">
      <c r="A9713" t="s">
        <v>16017</v>
      </c>
      <c r="B9713">
        <v>389.52</v>
      </c>
      <c r="C9713" t="s">
        <v>6828</v>
      </c>
      <c r="D9713">
        <v>73.2</v>
      </c>
      <c r="E9713">
        <v>5.32131147540984</v>
      </c>
      <c r="F9713">
        <v>4.32131147540984</v>
      </c>
    </row>
    <row r="9714" spans="1:6">
      <c r="A9714" t="s">
        <v>16018</v>
      </c>
      <c r="B9714">
        <v>391.48</v>
      </c>
      <c r="C9714" t="s">
        <v>6830</v>
      </c>
      <c r="D9714">
        <v>74.53</v>
      </c>
      <c r="E9714">
        <v>5.25264993962163</v>
      </c>
      <c r="F9714">
        <v>4.25264993962163</v>
      </c>
    </row>
    <row r="9715" spans="1:6">
      <c r="A9715" t="s">
        <v>16019</v>
      </c>
      <c r="B9715">
        <v>392.96</v>
      </c>
      <c r="C9715" t="s">
        <v>6832</v>
      </c>
      <c r="D9715">
        <v>74.91</v>
      </c>
      <c r="E9715">
        <v>5.24576158056334</v>
      </c>
      <c r="F9715">
        <v>4.24576158056334</v>
      </c>
    </row>
    <row r="9716" spans="1:6">
      <c r="A9716" t="s">
        <v>16020</v>
      </c>
      <c r="B9716">
        <v>392.45</v>
      </c>
      <c r="C9716" t="s">
        <v>6834</v>
      </c>
      <c r="D9716">
        <v>77.04</v>
      </c>
      <c r="E9716">
        <v>5.09410695742471</v>
      </c>
      <c r="F9716">
        <v>4.09410695742471</v>
      </c>
    </row>
    <row r="9717" spans="1:6">
      <c r="A9717" t="s">
        <v>16021</v>
      </c>
      <c r="B9717">
        <v>391.32</v>
      </c>
      <c r="C9717" t="s">
        <v>6836</v>
      </c>
      <c r="D9717">
        <v>76.89</v>
      </c>
      <c r="E9717">
        <v>5.08934841982052</v>
      </c>
      <c r="F9717">
        <v>4.08934841982052</v>
      </c>
    </row>
    <row r="9718" spans="1:6">
      <c r="A9718" t="s">
        <v>16022</v>
      </c>
      <c r="B9718">
        <v>390.28</v>
      </c>
      <c r="C9718" t="s">
        <v>6838</v>
      </c>
      <c r="D9718">
        <v>76.6</v>
      </c>
      <c r="E9718">
        <v>5.09503916449086</v>
      </c>
      <c r="F9718">
        <v>4.09503916449086</v>
      </c>
    </row>
    <row r="9719" spans="1:6">
      <c r="A9719" t="s">
        <v>16023</v>
      </c>
      <c r="B9719">
        <v>388.71</v>
      </c>
      <c r="C9719" t="s">
        <v>6840</v>
      </c>
      <c r="D9719">
        <v>77.47</v>
      </c>
      <c r="E9719">
        <v>5.01755518265135</v>
      </c>
      <c r="F9719">
        <v>4.01755518265135</v>
      </c>
    </row>
    <row r="9720" spans="1:6">
      <c r="A9720" t="s">
        <v>16024</v>
      </c>
      <c r="B9720">
        <v>389.97</v>
      </c>
      <c r="C9720" t="s">
        <v>6842</v>
      </c>
      <c r="D9720">
        <v>78.68</v>
      </c>
      <c r="E9720">
        <v>4.95640569395018</v>
      </c>
      <c r="F9720">
        <v>3.95640569395018</v>
      </c>
    </row>
    <row r="9721" spans="1:6">
      <c r="A9721" t="s">
        <v>16025</v>
      </c>
      <c r="B9721">
        <v>393.72</v>
      </c>
      <c r="C9721" t="s">
        <v>6844</v>
      </c>
      <c r="D9721">
        <v>78.05</v>
      </c>
      <c r="E9721">
        <v>5.04445868033312</v>
      </c>
      <c r="F9721">
        <v>4.04445868033312</v>
      </c>
    </row>
    <row r="9722" spans="1:6">
      <c r="A9722" t="s">
        <v>16026</v>
      </c>
      <c r="B9722">
        <v>392.89</v>
      </c>
      <c r="C9722" t="s">
        <v>6846</v>
      </c>
      <c r="D9722">
        <v>77.84</v>
      </c>
      <c r="E9722">
        <v>5.0474049331963</v>
      </c>
      <c r="F9722">
        <v>4.0474049331963</v>
      </c>
    </row>
    <row r="9723" spans="1:6">
      <c r="A9723" t="s">
        <v>16027</v>
      </c>
      <c r="B9723">
        <v>393.12</v>
      </c>
      <c r="C9723" t="s">
        <v>6848</v>
      </c>
      <c r="D9723">
        <v>78.19</v>
      </c>
      <c r="E9723">
        <v>5.02775290957923</v>
      </c>
      <c r="F9723">
        <v>4.02775290957923</v>
      </c>
    </row>
    <row r="9724" spans="1:6">
      <c r="A9724" t="s">
        <v>16028</v>
      </c>
      <c r="B9724">
        <v>396.74</v>
      </c>
      <c r="C9724" t="s">
        <v>6850</v>
      </c>
      <c r="D9724">
        <v>78.42</v>
      </c>
      <c r="E9724">
        <v>5.05916857944402</v>
      </c>
      <c r="F9724">
        <v>4.05916857944402</v>
      </c>
    </row>
    <row r="9725" spans="1:6">
      <c r="A9725" t="s">
        <v>16029</v>
      </c>
      <c r="B9725">
        <v>397.41</v>
      </c>
      <c r="C9725" t="s">
        <v>6852</v>
      </c>
      <c r="D9725">
        <v>78.9</v>
      </c>
      <c r="E9725">
        <v>5.03688212927757</v>
      </c>
      <c r="F9725">
        <v>4.03688212927757</v>
      </c>
    </row>
    <row r="9726" spans="1:6">
      <c r="A9726" t="s">
        <v>16030</v>
      </c>
      <c r="B9726">
        <v>397.15</v>
      </c>
      <c r="C9726" t="s">
        <v>6854</v>
      </c>
      <c r="D9726">
        <v>79.58</v>
      </c>
      <c r="E9726">
        <v>4.99057552148781</v>
      </c>
      <c r="F9726">
        <v>3.99057552148781</v>
      </c>
    </row>
    <row r="9727" spans="1:6">
      <c r="A9727" t="s">
        <v>16031</v>
      </c>
      <c r="B9727">
        <v>382.62</v>
      </c>
      <c r="C9727" t="s">
        <v>6856</v>
      </c>
      <c r="D9727">
        <v>80.23</v>
      </c>
      <c r="E9727">
        <v>4.76903901283809</v>
      </c>
      <c r="F9727">
        <v>3.76903901283809</v>
      </c>
    </row>
    <row r="9728" spans="1:6">
      <c r="A9728" t="s">
        <v>16032</v>
      </c>
      <c r="B9728">
        <v>385.24</v>
      </c>
      <c r="C9728" t="s">
        <v>6858</v>
      </c>
      <c r="D9728">
        <v>80.24</v>
      </c>
      <c r="E9728">
        <v>4.80109670987039</v>
      </c>
      <c r="F9728">
        <v>3.80109670987039</v>
      </c>
    </row>
    <row r="9729" spans="1:6">
      <c r="A9729" t="s">
        <v>16033</v>
      </c>
      <c r="B9729">
        <v>379.42</v>
      </c>
      <c r="C9729" t="s">
        <v>6860</v>
      </c>
      <c r="D9729">
        <v>80.2</v>
      </c>
      <c r="E9729">
        <v>4.73092269326683</v>
      </c>
      <c r="F9729">
        <v>3.73092269326683</v>
      </c>
    </row>
    <row r="9730" spans="1:6">
      <c r="A9730" t="s">
        <v>16034</v>
      </c>
      <c r="B9730">
        <v>378.53</v>
      </c>
      <c r="C9730" t="s">
        <v>6862</v>
      </c>
      <c r="D9730">
        <v>80.81</v>
      </c>
      <c r="E9730">
        <v>4.68419750030937</v>
      </c>
      <c r="F9730">
        <v>3.68419750030937</v>
      </c>
    </row>
    <row r="9731" spans="1:6">
      <c r="A9731" t="s">
        <v>16035</v>
      </c>
      <c r="B9731">
        <v>380.06</v>
      </c>
      <c r="C9731" t="s">
        <v>6864</v>
      </c>
      <c r="D9731">
        <v>80.88</v>
      </c>
      <c r="E9731">
        <v>4.69906033630069</v>
      </c>
      <c r="F9731">
        <v>3.69906033630069</v>
      </c>
    </row>
    <row r="9732" spans="1:6">
      <c r="A9732" t="s">
        <v>16036</v>
      </c>
      <c r="B9732">
        <v>376.14</v>
      </c>
      <c r="C9732" t="s">
        <v>6866</v>
      </c>
      <c r="D9732">
        <v>80.56</v>
      </c>
      <c r="E9732">
        <v>4.66906653426018</v>
      </c>
      <c r="F9732">
        <v>3.66906653426018</v>
      </c>
    </row>
    <row r="9733" spans="1:6">
      <c r="A9733" t="s">
        <v>16037</v>
      </c>
      <c r="B9733">
        <v>375.34</v>
      </c>
      <c r="C9733" t="s">
        <v>6868</v>
      </c>
      <c r="D9733">
        <v>80.81</v>
      </c>
      <c r="E9733">
        <v>4.64472218784804</v>
      </c>
      <c r="F9733">
        <v>3.64472218784804</v>
      </c>
    </row>
    <row r="9734" spans="1:6">
      <c r="A9734" t="s">
        <v>16038</v>
      </c>
      <c r="B9734">
        <v>377.96</v>
      </c>
      <c r="C9734" t="s">
        <v>6870</v>
      </c>
      <c r="D9734">
        <v>80.73</v>
      </c>
      <c r="E9734">
        <v>4.68177876873529</v>
      </c>
      <c r="F9734">
        <v>3.68177876873529</v>
      </c>
    </row>
    <row r="9735" spans="1:6">
      <c r="A9735" t="s">
        <v>16039</v>
      </c>
      <c r="B9735">
        <v>376.55</v>
      </c>
      <c r="C9735" t="s">
        <v>6872</v>
      </c>
      <c r="D9735">
        <v>81.38</v>
      </c>
      <c r="E9735">
        <v>4.62705824526911</v>
      </c>
      <c r="F9735">
        <v>3.62705824526911</v>
      </c>
    </row>
    <row r="9736" spans="1:6">
      <c r="A9736" t="s">
        <v>16040</v>
      </c>
      <c r="B9736">
        <v>375.22</v>
      </c>
      <c r="C9736" t="s">
        <v>6874</v>
      </c>
      <c r="D9736">
        <v>81.89</v>
      </c>
      <c r="E9736">
        <v>4.58200024423007</v>
      </c>
      <c r="F9736">
        <v>3.58200024423006</v>
      </c>
    </row>
    <row r="9737" spans="1:6">
      <c r="A9737" t="s">
        <v>16041</v>
      </c>
      <c r="B9737">
        <v>381.4</v>
      </c>
      <c r="C9737" t="s">
        <v>6876</v>
      </c>
      <c r="D9737">
        <v>81.94</v>
      </c>
      <c r="E9737">
        <v>4.65462533561142</v>
      </c>
      <c r="F9737">
        <v>3.65462533561142</v>
      </c>
    </row>
    <row r="9738" spans="1:6">
      <c r="A9738" t="s">
        <v>16042</v>
      </c>
      <c r="B9738">
        <v>380.96</v>
      </c>
      <c r="C9738" t="s">
        <v>6878</v>
      </c>
      <c r="D9738">
        <v>81.37</v>
      </c>
      <c r="E9738">
        <v>4.68182376797345</v>
      </c>
      <c r="F9738">
        <v>3.68182376797345</v>
      </c>
    </row>
    <row r="9739" spans="1:6">
      <c r="A9739" t="s">
        <v>16043</v>
      </c>
      <c r="B9739">
        <v>380.07</v>
      </c>
      <c r="C9739" t="s">
        <v>6880</v>
      </c>
      <c r="D9739">
        <v>81.69</v>
      </c>
      <c r="E9739">
        <v>4.65258905618803</v>
      </c>
      <c r="F9739">
        <v>3.65258905618803</v>
      </c>
    </row>
    <row r="9740" spans="1:6">
      <c r="A9740" t="s">
        <v>16044</v>
      </c>
      <c r="B9740">
        <v>377.39</v>
      </c>
      <c r="C9740" t="s">
        <v>6882</v>
      </c>
      <c r="D9740">
        <v>82.37</v>
      </c>
      <c r="E9740">
        <v>4.58164380235523</v>
      </c>
      <c r="F9740">
        <v>3.58164380235523</v>
      </c>
    </row>
    <row r="9741" spans="1:6">
      <c r="A9741" t="s">
        <v>16045</v>
      </c>
      <c r="B9741">
        <v>379.1</v>
      </c>
      <c r="C9741" t="s">
        <v>6884</v>
      </c>
      <c r="D9741">
        <v>81.8</v>
      </c>
      <c r="E9741">
        <v>4.63447432762836</v>
      </c>
      <c r="F9741">
        <v>3.63447432762836</v>
      </c>
    </row>
    <row r="9742" spans="1:6">
      <c r="A9742" t="s">
        <v>16046</v>
      </c>
      <c r="B9742">
        <v>378.26</v>
      </c>
      <c r="C9742" t="s">
        <v>6886</v>
      </c>
      <c r="D9742">
        <v>81.26</v>
      </c>
      <c r="E9742">
        <v>4.65493477725818</v>
      </c>
      <c r="F9742">
        <v>3.65493477725818</v>
      </c>
    </row>
    <row r="9743" spans="1:6">
      <c r="A9743" t="s">
        <v>16047</v>
      </c>
      <c r="B9743">
        <v>377.9</v>
      </c>
      <c r="C9743" t="s">
        <v>6888</v>
      </c>
      <c r="D9743">
        <v>80.09</v>
      </c>
      <c r="E9743">
        <v>4.71844175302784</v>
      </c>
      <c r="F9743">
        <v>3.71844175302784</v>
      </c>
    </row>
    <row r="9744" spans="1:6">
      <c r="A9744" t="s">
        <v>16048</v>
      </c>
      <c r="B9744">
        <v>377.7</v>
      </c>
      <c r="C9744" t="s">
        <v>6890</v>
      </c>
      <c r="D9744">
        <v>79.67</v>
      </c>
      <c r="E9744">
        <v>4.7408058240241</v>
      </c>
      <c r="F9744">
        <v>3.7408058240241</v>
      </c>
    </row>
    <row r="9745" spans="1:6">
      <c r="A9745" t="s">
        <v>16049</v>
      </c>
      <c r="B9745">
        <v>381.55</v>
      </c>
      <c r="C9745" t="s">
        <v>6892</v>
      </c>
      <c r="D9745">
        <v>80.21</v>
      </c>
      <c r="E9745">
        <v>4.75688816855754</v>
      </c>
      <c r="F9745">
        <v>3.75688816855754</v>
      </c>
    </row>
    <row r="9746" spans="1:6">
      <c r="A9746" t="s">
        <v>16050</v>
      </c>
      <c r="B9746">
        <v>384.47</v>
      </c>
      <c r="C9746" t="s">
        <v>6894</v>
      </c>
      <c r="D9746">
        <v>80.85</v>
      </c>
      <c r="E9746">
        <v>4.75534941249227</v>
      </c>
      <c r="F9746">
        <v>3.75534941249227</v>
      </c>
    </row>
    <row r="9747" spans="1:6">
      <c r="A9747" t="s">
        <v>16051</v>
      </c>
      <c r="B9747">
        <v>384.46</v>
      </c>
      <c r="C9747" t="s">
        <v>6896</v>
      </c>
      <c r="D9747">
        <v>80.71</v>
      </c>
      <c r="E9747">
        <v>4.76347416676992</v>
      </c>
      <c r="F9747">
        <v>3.76347416676992</v>
      </c>
    </row>
    <row r="9748" spans="1:6">
      <c r="A9748" t="s">
        <v>16052</v>
      </c>
      <c r="B9748">
        <v>382.74</v>
      </c>
      <c r="C9748" t="s">
        <v>6898</v>
      </c>
      <c r="D9748">
        <v>80.42</v>
      </c>
      <c r="E9748">
        <v>4.75926386471027</v>
      </c>
      <c r="F9748">
        <v>3.75926386471027</v>
      </c>
    </row>
    <row r="9749" spans="1:6">
      <c r="A9749" t="s">
        <v>16053</v>
      </c>
      <c r="B9749">
        <v>383.48</v>
      </c>
      <c r="C9749" t="s">
        <v>6900</v>
      </c>
      <c r="D9749">
        <v>80.45</v>
      </c>
      <c r="E9749">
        <v>4.76668738346799</v>
      </c>
      <c r="F9749">
        <v>3.76668738346799</v>
      </c>
    </row>
    <row r="9750" spans="1:6">
      <c r="A9750" t="s">
        <v>16054</v>
      </c>
      <c r="B9750">
        <v>382.52</v>
      </c>
      <c r="C9750" t="s">
        <v>6902</v>
      </c>
      <c r="D9750">
        <v>80.08</v>
      </c>
      <c r="E9750">
        <v>4.77672327672328</v>
      </c>
      <c r="F9750">
        <v>3.77672327672328</v>
      </c>
    </row>
    <row r="9751" spans="1:6">
      <c r="A9751" t="s">
        <v>16055</v>
      </c>
      <c r="B9751">
        <v>387.04</v>
      </c>
      <c r="C9751" t="s">
        <v>6904</v>
      </c>
      <c r="D9751">
        <v>80.13</v>
      </c>
      <c r="E9751">
        <v>4.8301510046175</v>
      </c>
      <c r="F9751">
        <v>3.8301510046175</v>
      </c>
    </row>
    <row r="9752" spans="1:6">
      <c r="A9752" t="s">
        <v>16056</v>
      </c>
      <c r="B9752">
        <v>396.82</v>
      </c>
      <c r="C9752" t="s">
        <v>6906</v>
      </c>
      <c r="D9752">
        <v>80.24</v>
      </c>
      <c r="E9752">
        <v>4.94541375872383</v>
      </c>
      <c r="F9752">
        <v>3.94541375872383</v>
      </c>
    </row>
    <row r="9753" spans="1:6">
      <c r="A9753" t="s">
        <v>16057</v>
      </c>
      <c r="B9753">
        <v>399.33</v>
      </c>
      <c r="C9753" t="s">
        <v>6908</v>
      </c>
      <c r="D9753">
        <v>80.84</v>
      </c>
      <c r="E9753">
        <v>4.93975754576942</v>
      </c>
      <c r="F9753">
        <v>3.93975754576942</v>
      </c>
    </row>
    <row r="9754" spans="1:6">
      <c r="A9754" t="s">
        <v>16058</v>
      </c>
      <c r="B9754">
        <v>404.84</v>
      </c>
      <c r="C9754" t="s">
        <v>6910</v>
      </c>
      <c r="D9754">
        <v>81.72</v>
      </c>
      <c r="E9754">
        <v>4.95398923152227</v>
      </c>
      <c r="F9754">
        <v>3.95398923152227</v>
      </c>
    </row>
    <row r="9755" spans="1:6">
      <c r="A9755" t="s">
        <v>16059</v>
      </c>
      <c r="B9755">
        <v>406.46</v>
      </c>
      <c r="C9755" t="s">
        <v>6912</v>
      </c>
      <c r="D9755">
        <v>82.05</v>
      </c>
      <c r="E9755">
        <v>4.95380865326021</v>
      </c>
      <c r="F9755">
        <v>3.95380865326021</v>
      </c>
    </row>
    <row r="9756" spans="1:6">
      <c r="A9756" t="s">
        <v>16060</v>
      </c>
      <c r="B9756">
        <v>415.14</v>
      </c>
      <c r="C9756" t="s">
        <v>6914</v>
      </c>
      <c r="D9756">
        <v>82.14</v>
      </c>
      <c r="E9756">
        <v>5.05405405405405</v>
      </c>
      <c r="F9756">
        <v>4.05405405405405</v>
      </c>
    </row>
    <row r="9757" spans="1:6">
      <c r="A9757" t="s">
        <v>16061</v>
      </c>
      <c r="B9757">
        <v>417.09</v>
      </c>
      <c r="C9757" t="s">
        <v>6916</v>
      </c>
      <c r="D9757">
        <v>83</v>
      </c>
      <c r="E9757">
        <v>5.02518072289157</v>
      </c>
      <c r="F9757">
        <v>4.02518072289157</v>
      </c>
    </row>
    <row r="9758" spans="1:6">
      <c r="A9758" t="s">
        <v>16062</v>
      </c>
      <c r="B9758">
        <v>417.26</v>
      </c>
      <c r="C9758" t="s">
        <v>6918</v>
      </c>
      <c r="D9758">
        <v>82.73</v>
      </c>
      <c r="E9758">
        <v>5.04363592409041</v>
      </c>
      <c r="F9758">
        <v>4.04363592409041</v>
      </c>
    </row>
    <row r="9759" spans="1:6">
      <c r="A9759" t="s">
        <v>16063</v>
      </c>
      <c r="B9759">
        <v>419.34</v>
      </c>
      <c r="C9759" t="s">
        <v>6920</v>
      </c>
      <c r="D9759">
        <v>82.64</v>
      </c>
      <c r="E9759">
        <v>5.074298160697</v>
      </c>
      <c r="F9759">
        <v>4.074298160697</v>
      </c>
    </row>
    <row r="9760" spans="1:6">
      <c r="A9760" t="s">
        <v>16064</v>
      </c>
      <c r="B9760">
        <v>417.96</v>
      </c>
      <c r="C9760" t="s">
        <v>6922</v>
      </c>
      <c r="D9760">
        <v>81.64</v>
      </c>
      <c r="E9760">
        <v>5.11954924056835</v>
      </c>
      <c r="F9760">
        <v>4.11954924056835</v>
      </c>
    </row>
    <row r="9761" spans="1:6">
      <c r="A9761" t="s">
        <v>16065</v>
      </c>
      <c r="B9761">
        <v>417.4</v>
      </c>
      <c r="C9761" t="s">
        <v>6924</v>
      </c>
      <c r="D9761">
        <v>81.58</v>
      </c>
      <c r="E9761">
        <v>5.11645011032116</v>
      </c>
      <c r="F9761">
        <v>4.11645011032116</v>
      </c>
    </row>
    <row r="9762" spans="1:6">
      <c r="A9762" t="s">
        <v>16066</v>
      </c>
      <c r="B9762">
        <v>418.1</v>
      </c>
      <c r="C9762" t="s">
        <v>6926</v>
      </c>
      <c r="D9762">
        <v>81.27</v>
      </c>
      <c r="E9762">
        <v>5.14457979574259</v>
      </c>
      <c r="F9762">
        <v>4.14457979574259</v>
      </c>
    </row>
    <row r="9763" spans="1:6">
      <c r="A9763" t="s">
        <v>16067</v>
      </c>
      <c r="B9763">
        <v>417.61</v>
      </c>
      <c r="C9763" t="s">
        <v>6928</v>
      </c>
      <c r="D9763">
        <v>80.96</v>
      </c>
      <c r="E9763">
        <v>5.15822628458498</v>
      </c>
      <c r="F9763">
        <v>4.15822628458498</v>
      </c>
    </row>
    <row r="9764" spans="1:6">
      <c r="A9764" t="s">
        <v>16068</v>
      </c>
      <c r="B9764">
        <v>415.1</v>
      </c>
      <c r="C9764" t="s">
        <v>6930</v>
      </c>
      <c r="D9764">
        <v>81.38</v>
      </c>
      <c r="E9764">
        <v>5.10076185795036</v>
      </c>
      <c r="F9764">
        <v>4.10076185795036</v>
      </c>
    </row>
    <row r="9765" spans="1:6">
      <c r="A9765" t="s">
        <v>16069</v>
      </c>
      <c r="B9765">
        <v>414.34</v>
      </c>
      <c r="C9765" t="s">
        <v>6932</v>
      </c>
      <c r="D9765">
        <v>81.69</v>
      </c>
      <c r="E9765">
        <v>5.07210184845146</v>
      </c>
      <c r="F9765">
        <v>4.07210184845146</v>
      </c>
    </row>
    <row r="9766" spans="1:6">
      <c r="A9766" t="s">
        <v>16070</v>
      </c>
      <c r="B9766">
        <v>420.44</v>
      </c>
      <c r="C9766" t="s">
        <v>6934</v>
      </c>
      <c r="D9766">
        <v>81.47</v>
      </c>
      <c r="E9766">
        <v>5.16067264023567</v>
      </c>
      <c r="F9766">
        <v>4.16067264023567</v>
      </c>
    </row>
    <row r="9767" spans="1:6">
      <c r="A9767" t="s">
        <v>16071</v>
      </c>
      <c r="B9767">
        <v>420.77</v>
      </c>
      <c r="C9767" t="s">
        <v>6936</v>
      </c>
      <c r="D9767">
        <v>81</v>
      </c>
      <c r="E9767">
        <v>5.19469135802469</v>
      </c>
      <c r="F9767">
        <v>4.19469135802469</v>
      </c>
    </row>
    <row r="9768" spans="1:6">
      <c r="A9768" t="s">
        <v>16072</v>
      </c>
      <c r="B9768">
        <v>418.21</v>
      </c>
      <c r="C9768" t="s">
        <v>6938</v>
      </c>
      <c r="D9768">
        <v>80.61</v>
      </c>
      <c r="E9768">
        <v>5.18806599677459</v>
      </c>
      <c r="F9768">
        <v>4.18806599677459</v>
      </c>
    </row>
    <row r="9769" spans="1:6">
      <c r="A9769" t="s">
        <v>16073</v>
      </c>
      <c r="B9769">
        <v>418.86</v>
      </c>
      <c r="C9769" t="s">
        <v>6940</v>
      </c>
      <c r="D9769">
        <v>80.37</v>
      </c>
      <c r="E9769">
        <v>5.21164613661814</v>
      </c>
      <c r="F9769">
        <v>4.21164613661814</v>
      </c>
    </row>
    <row r="9770" spans="1:6">
      <c r="A9770" t="s">
        <v>16074</v>
      </c>
      <c r="B9770">
        <v>416.36</v>
      </c>
      <c r="C9770" t="s">
        <v>6942</v>
      </c>
      <c r="D9770">
        <v>80.33</v>
      </c>
      <c r="E9770">
        <v>5.18311963151998</v>
      </c>
      <c r="F9770">
        <v>4.18311963151998</v>
      </c>
    </row>
    <row r="9771" spans="1:6">
      <c r="A9771" t="s">
        <v>16075</v>
      </c>
      <c r="B9771">
        <v>412.64</v>
      </c>
      <c r="C9771" t="s">
        <v>6944</v>
      </c>
      <c r="D9771">
        <v>80.38</v>
      </c>
      <c r="E9771">
        <v>5.13361532719582</v>
      </c>
      <c r="F9771">
        <v>4.13361532719582</v>
      </c>
    </row>
    <row r="9772" spans="1:6">
      <c r="A9772" t="s">
        <v>16076</v>
      </c>
      <c r="B9772">
        <v>418.13</v>
      </c>
      <c r="C9772" t="s">
        <v>6946</v>
      </c>
      <c r="D9772">
        <v>80.55</v>
      </c>
      <c r="E9772">
        <v>5.19093730602111</v>
      </c>
      <c r="F9772">
        <v>4.19093730602111</v>
      </c>
    </row>
    <row r="9773" spans="1:6">
      <c r="A9773" t="s">
        <v>16077</v>
      </c>
      <c r="B9773">
        <v>414.96</v>
      </c>
      <c r="C9773" t="s">
        <v>6948</v>
      </c>
      <c r="D9773">
        <v>81.6</v>
      </c>
      <c r="E9773">
        <v>5.08529411764706</v>
      </c>
      <c r="F9773">
        <v>4.08529411764706</v>
      </c>
    </row>
    <row r="9774" spans="1:6">
      <c r="A9774" t="s">
        <v>16078</v>
      </c>
      <c r="B9774">
        <v>415.48</v>
      </c>
      <c r="C9774" t="s">
        <v>6950</v>
      </c>
      <c r="D9774">
        <v>82.18</v>
      </c>
      <c r="E9774">
        <v>5.05573132148941</v>
      </c>
      <c r="F9774">
        <v>4.05573132148941</v>
      </c>
    </row>
    <row r="9775" spans="1:6">
      <c r="A9775" t="s">
        <v>16079</v>
      </c>
      <c r="B9775">
        <v>414.99</v>
      </c>
      <c r="C9775" t="s">
        <v>6952</v>
      </c>
      <c r="D9775">
        <v>82.81</v>
      </c>
      <c r="E9775">
        <v>5.01135128607656</v>
      </c>
      <c r="F9775">
        <v>4.01135128607656</v>
      </c>
    </row>
    <row r="9776" spans="1:6">
      <c r="A9776" t="s">
        <v>16080</v>
      </c>
      <c r="B9776">
        <v>414.96</v>
      </c>
      <c r="C9776" t="s">
        <v>6954</v>
      </c>
      <c r="D9776">
        <v>82.81</v>
      </c>
      <c r="E9776">
        <v>5.01098901098901</v>
      </c>
      <c r="F9776">
        <v>4.01098901098901</v>
      </c>
    </row>
    <row r="9777" spans="1:6">
      <c r="A9777" t="s">
        <v>16081</v>
      </c>
      <c r="B9777">
        <v>410.34</v>
      </c>
      <c r="C9777" t="s">
        <v>6956</v>
      </c>
      <c r="D9777">
        <v>83.47</v>
      </c>
      <c r="E9777">
        <v>4.91601773092129</v>
      </c>
      <c r="F9777">
        <v>3.91601773092129</v>
      </c>
    </row>
    <row r="9778" spans="1:6">
      <c r="A9778" t="s">
        <v>16082</v>
      </c>
      <c r="B9778">
        <v>411.62</v>
      </c>
      <c r="C9778" t="s">
        <v>6958</v>
      </c>
      <c r="D9778">
        <v>83.91</v>
      </c>
      <c r="E9778">
        <v>4.905493981647</v>
      </c>
      <c r="F9778">
        <v>3.905493981647</v>
      </c>
    </row>
    <row r="9779" spans="1:6">
      <c r="A9779" t="s">
        <v>16083</v>
      </c>
      <c r="B9779">
        <v>408.78</v>
      </c>
      <c r="C9779" t="s">
        <v>6960</v>
      </c>
      <c r="D9779">
        <v>84.53</v>
      </c>
      <c r="E9779">
        <v>4.83591624275405</v>
      </c>
      <c r="F9779">
        <v>3.83591624275405</v>
      </c>
    </row>
    <row r="9780" spans="1:6">
      <c r="A9780" t="s">
        <v>16084</v>
      </c>
      <c r="B9780">
        <v>409.53</v>
      </c>
      <c r="C9780" t="s">
        <v>6962</v>
      </c>
      <c r="D9780">
        <v>84.31</v>
      </c>
      <c r="E9780">
        <v>4.85743090973787</v>
      </c>
      <c r="F9780">
        <v>3.85743090973787</v>
      </c>
    </row>
    <row r="9781" spans="1:6">
      <c r="A9781" t="s">
        <v>16085</v>
      </c>
      <c r="B9781">
        <v>413.85</v>
      </c>
      <c r="C9781" t="s">
        <v>6964</v>
      </c>
      <c r="D9781">
        <v>85.24</v>
      </c>
      <c r="E9781">
        <v>4.85511496949789</v>
      </c>
      <c r="F9781">
        <v>3.85511496949789</v>
      </c>
    </row>
    <row r="9782" spans="1:6">
      <c r="A9782" t="s">
        <v>16086</v>
      </c>
      <c r="B9782">
        <v>413.84</v>
      </c>
      <c r="C9782" t="s">
        <v>6966</v>
      </c>
      <c r="D9782">
        <v>85.79</v>
      </c>
      <c r="E9782">
        <v>4.82387224618254</v>
      </c>
      <c r="F9782">
        <v>3.82387224618254</v>
      </c>
    </row>
    <row r="9783" spans="1:6">
      <c r="A9783" t="s">
        <v>16087</v>
      </c>
      <c r="B9783">
        <v>413.82</v>
      </c>
      <c r="C9783" t="s">
        <v>6968</v>
      </c>
      <c r="D9783">
        <v>85.82</v>
      </c>
      <c r="E9783">
        <v>4.82195292472617</v>
      </c>
      <c r="F9783">
        <v>3.82195292472617</v>
      </c>
    </row>
    <row r="9784" spans="1:6">
      <c r="A9784" t="s">
        <v>16088</v>
      </c>
      <c r="B9784">
        <v>411.09</v>
      </c>
      <c r="C9784" t="s">
        <v>6970</v>
      </c>
      <c r="D9784">
        <v>86.07</v>
      </c>
      <c r="E9784">
        <v>4.77622865109794</v>
      </c>
      <c r="F9784">
        <v>3.77622865109794</v>
      </c>
    </row>
    <row r="9785" spans="1:6">
      <c r="A9785" t="s">
        <v>16089</v>
      </c>
      <c r="B9785">
        <v>413.77</v>
      </c>
      <c r="C9785" t="s">
        <v>6972</v>
      </c>
      <c r="D9785">
        <v>86.39</v>
      </c>
      <c r="E9785">
        <v>4.78955897673342</v>
      </c>
      <c r="F9785">
        <v>3.78955897673342</v>
      </c>
    </row>
    <row r="9786" spans="1:6">
      <c r="A9786" t="s">
        <v>16090</v>
      </c>
      <c r="B9786">
        <v>413.76</v>
      </c>
      <c r="C9786" t="s">
        <v>6974</v>
      </c>
      <c r="D9786">
        <v>86.51</v>
      </c>
      <c r="E9786">
        <v>4.782799676338</v>
      </c>
      <c r="F9786">
        <v>3.78279967633799</v>
      </c>
    </row>
    <row r="9787" spans="1:6">
      <c r="A9787" t="s">
        <v>16091</v>
      </c>
      <c r="B9787">
        <v>417.13</v>
      </c>
      <c r="C9787" t="s">
        <v>6976</v>
      </c>
      <c r="D9787">
        <v>85.85</v>
      </c>
      <c r="E9787">
        <v>4.85882352941177</v>
      </c>
      <c r="F9787">
        <v>3.85882352941176</v>
      </c>
    </row>
    <row r="9788" spans="1:6">
      <c r="A9788" t="s">
        <v>16092</v>
      </c>
      <c r="B9788">
        <v>413.69</v>
      </c>
      <c r="C9788" t="s">
        <v>6978</v>
      </c>
      <c r="D9788">
        <v>85.81</v>
      </c>
      <c r="E9788">
        <v>4.82099988346347</v>
      </c>
      <c r="F9788">
        <v>3.82099988346347</v>
      </c>
    </row>
    <row r="9789" spans="1:6">
      <c r="A9789" t="s">
        <v>16093</v>
      </c>
      <c r="B9789">
        <v>412.48</v>
      </c>
      <c r="C9789" t="s">
        <v>6980</v>
      </c>
      <c r="D9789">
        <v>86.16</v>
      </c>
      <c r="E9789">
        <v>4.78737233054782</v>
      </c>
      <c r="F9789">
        <v>3.78737233054782</v>
      </c>
    </row>
    <row r="9790" spans="1:6">
      <c r="A9790" t="s">
        <v>16094</v>
      </c>
      <c r="B9790">
        <v>407.38</v>
      </c>
      <c r="C9790" t="s">
        <v>6982</v>
      </c>
      <c r="D9790">
        <v>86.66</v>
      </c>
      <c r="E9790">
        <v>4.70090006923609</v>
      </c>
      <c r="F9790">
        <v>3.70090006923609</v>
      </c>
    </row>
    <row r="9791" spans="1:6">
      <c r="A9791" t="s">
        <v>16095</v>
      </c>
      <c r="B9791">
        <v>408.26</v>
      </c>
      <c r="C9791" t="s">
        <v>6984</v>
      </c>
      <c r="D9791">
        <v>86.61</v>
      </c>
      <c r="E9791">
        <v>4.71377439094793</v>
      </c>
      <c r="F9791">
        <v>3.71377439094793</v>
      </c>
    </row>
    <row r="9792" spans="1:6">
      <c r="A9792" t="s">
        <v>16096</v>
      </c>
      <c r="B9792">
        <v>413.9</v>
      </c>
      <c r="C9792" t="s">
        <v>6986</v>
      </c>
      <c r="D9792">
        <v>86.43</v>
      </c>
      <c r="E9792">
        <v>4.78884646534768</v>
      </c>
      <c r="F9792">
        <v>3.78884646534768</v>
      </c>
    </row>
    <row r="9793" spans="1:6">
      <c r="A9793" t="s">
        <v>16097</v>
      </c>
      <c r="B9793">
        <v>411.43</v>
      </c>
      <c r="C9793" t="s">
        <v>6988</v>
      </c>
      <c r="D9793">
        <v>86.73</v>
      </c>
      <c r="E9793">
        <v>4.74380260578808</v>
      </c>
      <c r="F9793">
        <v>3.74380260578808</v>
      </c>
    </row>
    <row r="9794" spans="1:6">
      <c r="A9794" t="s">
        <v>16098</v>
      </c>
      <c r="B9794">
        <v>412.27</v>
      </c>
      <c r="C9794" t="s">
        <v>6990</v>
      </c>
      <c r="D9794">
        <v>87.36</v>
      </c>
      <c r="E9794">
        <v>4.71920787545788</v>
      </c>
      <c r="F9794">
        <v>3.71920787545787</v>
      </c>
    </row>
    <row r="9795" spans="1:6">
      <c r="A9795" t="s">
        <v>16099</v>
      </c>
      <c r="B9795">
        <v>410.45</v>
      </c>
      <c r="C9795" t="s">
        <v>6992</v>
      </c>
      <c r="D9795">
        <v>87.18</v>
      </c>
      <c r="E9795">
        <v>4.7080752466162</v>
      </c>
      <c r="F9795">
        <v>3.7080752466162</v>
      </c>
    </row>
    <row r="9796" spans="1:6">
      <c r="A9796" t="s">
        <v>16100</v>
      </c>
      <c r="B9796">
        <v>415.35</v>
      </c>
      <c r="C9796" t="s">
        <v>6994</v>
      </c>
      <c r="D9796">
        <v>86.95</v>
      </c>
      <c r="E9796">
        <v>4.77688326624497</v>
      </c>
      <c r="F9796">
        <v>3.77688326624497</v>
      </c>
    </row>
    <row r="9797" spans="1:6">
      <c r="A9797" t="s">
        <v>16101</v>
      </c>
      <c r="B9797">
        <v>413.86</v>
      </c>
      <c r="C9797" t="s">
        <v>6996</v>
      </c>
      <c r="D9797">
        <v>87.72</v>
      </c>
      <c r="E9797">
        <v>4.71796625626995</v>
      </c>
      <c r="F9797">
        <v>3.71796625626995</v>
      </c>
    </row>
    <row r="9798" spans="1:6">
      <c r="A9798" t="s">
        <v>16102</v>
      </c>
      <c r="B9798">
        <v>412.7</v>
      </c>
      <c r="C9798" t="s">
        <v>6998</v>
      </c>
      <c r="D9798">
        <v>87.36</v>
      </c>
      <c r="E9798">
        <v>4.72413003663004</v>
      </c>
      <c r="F9798">
        <v>3.72413003663004</v>
      </c>
    </row>
    <row r="9799" spans="1:6">
      <c r="A9799" t="s">
        <v>16103</v>
      </c>
      <c r="B9799">
        <v>412.45</v>
      </c>
      <c r="C9799" t="s">
        <v>7000</v>
      </c>
      <c r="D9799">
        <v>87.63</v>
      </c>
      <c r="E9799">
        <v>4.70672144242839</v>
      </c>
      <c r="F9799">
        <v>3.70672144242839</v>
      </c>
    </row>
    <row r="9800" spans="1:6">
      <c r="A9800" t="s">
        <v>16104</v>
      </c>
      <c r="B9800">
        <v>412.85</v>
      </c>
      <c r="C9800" t="s">
        <v>7002</v>
      </c>
      <c r="D9800">
        <v>87.58</v>
      </c>
      <c r="E9800">
        <v>4.71397579356017</v>
      </c>
      <c r="F9800">
        <v>3.71397579356017</v>
      </c>
    </row>
    <row r="9801" spans="1:6">
      <c r="A9801" t="s">
        <v>16105</v>
      </c>
      <c r="B9801">
        <v>409.33</v>
      </c>
      <c r="C9801" t="s">
        <v>7004</v>
      </c>
      <c r="D9801">
        <v>88.17</v>
      </c>
      <c r="E9801">
        <v>4.64250878983781</v>
      </c>
      <c r="F9801">
        <v>3.64250878983781</v>
      </c>
    </row>
    <row r="9802" spans="1:6">
      <c r="A9802" t="s">
        <v>16106</v>
      </c>
      <c r="B9802">
        <v>406.51</v>
      </c>
      <c r="C9802" t="s">
        <v>7006</v>
      </c>
      <c r="D9802">
        <v>88.27</v>
      </c>
      <c r="E9802">
        <v>4.60530191458027</v>
      </c>
      <c r="F9802">
        <v>3.60530191458027</v>
      </c>
    </row>
    <row r="9803" spans="1:6">
      <c r="A9803" t="s">
        <v>16107</v>
      </c>
      <c r="B9803">
        <v>404.44</v>
      </c>
      <c r="C9803" t="s">
        <v>7008</v>
      </c>
      <c r="D9803">
        <v>87.86</v>
      </c>
      <c r="E9803">
        <v>4.60323241520601</v>
      </c>
      <c r="F9803">
        <v>3.60323241520601</v>
      </c>
    </row>
    <row r="9804" spans="1:6">
      <c r="A9804" t="s">
        <v>16108</v>
      </c>
      <c r="B9804">
        <v>405.21</v>
      </c>
      <c r="C9804" t="s">
        <v>7010</v>
      </c>
      <c r="D9804">
        <v>87.89</v>
      </c>
      <c r="E9804">
        <v>4.61042211855729</v>
      </c>
      <c r="F9804">
        <v>3.61042211855729</v>
      </c>
    </row>
    <row r="9805" spans="1:6">
      <c r="A9805" t="s">
        <v>16109</v>
      </c>
      <c r="B9805">
        <v>406.89</v>
      </c>
      <c r="C9805" t="s">
        <v>7012</v>
      </c>
      <c r="D9805">
        <v>87.4</v>
      </c>
      <c r="E9805">
        <v>4.65549199084668</v>
      </c>
      <c r="F9805">
        <v>3.65549199084668</v>
      </c>
    </row>
    <row r="9806" spans="1:6">
      <c r="A9806" t="s">
        <v>16110</v>
      </c>
      <c r="B9806">
        <v>404.03</v>
      </c>
      <c r="C9806" t="s">
        <v>7014</v>
      </c>
      <c r="D9806">
        <v>87.34</v>
      </c>
      <c r="E9806">
        <v>4.62594458438287</v>
      </c>
      <c r="F9806">
        <v>3.62594458438287</v>
      </c>
    </row>
    <row r="9807" spans="1:6">
      <c r="A9807" t="s">
        <v>16111</v>
      </c>
      <c r="B9807">
        <v>403.89</v>
      </c>
      <c r="C9807" t="s">
        <v>7016</v>
      </c>
      <c r="D9807">
        <v>87.45</v>
      </c>
      <c r="E9807">
        <v>4.61852487135506</v>
      </c>
      <c r="F9807">
        <v>3.61852487135506</v>
      </c>
    </row>
    <row r="9808" spans="1:6">
      <c r="A9808" t="s">
        <v>16112</v>
      </c>
      <c r="B9808">
        <v>405.84</v>
      </c>
      <c r="C9808" t="s">
        <v>7018</v>
      </c>
      <c r="D9808">
        <v>87.41</v>
      </c>
      <c r="E9808">
        <v>4.64294703123212</v>
      </c>
      <c r="F9808">
        <v>3.64294703123212</v>
      </c>
    </row>
    <row r="9809" spans="1:6">
      <c r="A9809" t="s">
        <v>16113</v>
      </c>
      <c r="B9809">
        <v>406.39</v>
      </c>
      <c r="C9809" t="s">
        <v>7020</v>
      </c>
      <c r="D9809">
        <v>86.46</v>
      </c>
      <c r="E9809">
        <v>4.70032384917881</v>
      </c>
      <c r="F9809">
        <v>3.70032384917881</v>
      </c>
    </row>
    <row r="9810" spans="1:6">
      <c r="A9810" t="s">
        <v>16114</v>
      </c>
      <c r="B9810">
        <v>409.58</v>
      </c>
      <c r="C9810" t="s">
        <v>7022</v>
      </c>
      <c r="D9810">
        <v>86.78</v>
      </c>
      <c r="E9810">
        <v>4.71975109472229</v>
      </c>
      <c r="F9810">
        <v>3.71975109472229</v>
      </c>
    </row>
    <row r="9811" spans="1:6">
      <c r="A9811" t="s">
        <v>16115</v>
      </c>
      <c r="B9811">
        <v>409.15</v>
      </c>
      <c r="C9811" t="s">
        <v>7024</v>
      </c>
      <c r="D9811">
        <v>87.68</v>
      </c>
      <c r="E9811">
        <v>4.66640054744525</v>
      </c>
      <c r="F9811">
        <v>3.66640054744525</v>
      </c>
    </row>
    <row r="9812" spans="1:6">
      <c r="A9812" t="s">
        <v>16116</v>
      </c>
      <c r="B9812">
        <v>409.8</v>
      </c>
      <c r="C9812" t="s">
        <v>7026</v>
      </c>
      <c r="D9812">
        <v>88.16</v>
      </c>
      <c r="E9812">
        <v>4.6483666061706</v>
      </c>
      <c r="F9812">
        <v>3.6483666061706</v>
      </c>
    </row>
    <row r="9813" spans="1:6">
      <c r="A9813" t="s">
        <v>16117</v>
      </c>
      <c r="B9813">
        <v>411.3</v>
      </c>
      <c r="C9813" t="s">
        <v>7028</v>
      </c>
      <c r="D9813">
        <v>88.29</v>
      </c>
      <c r="E9813">
        <v>4.65851172273191</v>
      </c>
      <c r="F9813">
        <v>3.65851172273191</v>
      </c>
    </row>
    <row r="9814" spans="1:6">
      <c r="A9814" t="s">
        <v>16118</v>
      </c>
      <c r="B9814">
        <v>409.91</v>
      </c>
      <c r="C9814" t="s">
        <v>7030</v>
      </c>
      <c r="D9814">
        <v>88.1</v>
      </c>
      <c r="E9814">
        <v>4.6527809307605</v>
      </c>
      <c r="F9814">
        <v>3.6527809307605</v>
      </c>
    </row>
    <row r="9815" spans="1:6">
      <c r="A9815" t="s">
        <v>16119</v>
      </c>
      <c r="B9815">
        <v>408.88</v>
      </c>
      <c r="C9815" t="s">
        <v>7032</v>
      </c>
      <c r="D9815">
        <v>88.16</v>
      </c>
      <c r="E9815">
        <v>4.63793103448276</v>
      </c>
      <c r="F9815">
        <v>3.63793103448276</v>
      </c>
    </row>
    <row r="9816" spans="1:6">
      <c r="A9816" t="s">
        <v>16120</v>
      </c>
      <c r="B9816">
        <v>407.52</v>
      </c>
      <c r="C9816" t="s">
        <v>7034</v>
      </c>
      <c r="D9816">
        <v>88.27</v>
      </c>
      <c r="E9816">
        <v>4.61674408066161</v>
      </c>
      <c r="F9816">
        <v>3.61674408066161</v>
      </c>
    </row>
    <row r="9817" spans="1:6">
      <c r="A9817" t="s">
        <v>16121</v>
      </c>
      <c r="B9817">
        <v>407.86</v>
      </c>
      <c r="C9817" t="s">
        <v>7036</v>
      </c>
      <c r="D9817">
        <v>88.53</v>
      </c>
      <c r="E9817">
        <v>4.60702586693776</v>
      </c>
      <c r="F9817">
        <v>3.60702586693776</v>
      </c>
    </row>
    <row r="9818" spans="1:6">
      <c r="A9818" t="s">
        <v>16122</v>
      </c>
      <c r="B9818">
        <v>403.5</v>
      </c>
      <c r="C9818" t="s">
        <v>7038</v>
      </c>
      <c r="D9818">
        <v>88.89</v>
      </c>
      <c r="E9818">
        <v>4.53931825852177</v>
      </c>
      <c r="F9818">
        <v>3.53931825852177</v>
      </c>
    </row>
    <row r="9819" spans="1:6">
      <c r="A9819" t="s">
        <v>16123</v>
      </c>
      <c r="B9819">
        <v>403</v>
      </c>
      <c r="C9819" t="s">
        <v>7040</v>
      </c>
      <c r="D9819">
        <v>88.43</v>
      </c>
      <c r="E9819">
        <v>4.55727694221418</v>
      </c>
      <c r="F9819">
        <v>3.55727694221418</v>
      </c>
    </row>
    <row r="9820" spans="1:6">
      <c r="A9820" t="s">
        <v>16124</v>
      </c>
      <c r="B9820">
        <v>403.69</v>
      </c>
      <c r="C9820" t="s">
        <v>7042</v>
      </c>
      <c r="D9820">
        <v>88.35</v>
      </c>
      <c r="E9820">
        <v>4.56921335597057</v>
      </c>
      <c r="F9820">
        <v>3.56921335597057</v>
      </c>
    </row>
    <row r="9821" spans="1:6">
      <c r="A9821" t="s">
        <v>16125</v>
      </c>
      <c r="B9821">
        <v>404.23</v>
      </c>
      <c r="C9821" t="s">
        <v>7044</v>
      </c>
      <c r="D9821">
        <v>89.19</v>
      </c>
      <c r="E9821">
        <v>4.53223455544344</v>
      </c>
      <c r="F9821">
        <v>3.53223455544344</v>
      </c>
    </row>
    <row r="9822" spans="1:6">
      <c r="A9822" t="s">
        <v>16126</v>
      </c>
      <c r="B9822">
        <v>400.5</v>
      </c>
      <c r="C9822" t="s">
        <v>7046</v>
      </c>
      <c r="D9822">
        <v>90.09</v>
      </c>
      <c r="E9822">
        <v>4.44555444555445</v>
      </c>
      <c r="F9822">
        <v>3.44555444555444</v>
      </c>
    </row>
    <row r="9823" spans="1:6">
      <c r="A9823" t="s">
        <v>16127</v>
      </c>
      <c r="B9823">
        <v>401.55</v>
      </c>
      <c r="C9823" t="s">
        <v>7048</v>
      </c>
      <c r="D9823">
        <v>90.25</v>
      </c>
      <c r="E9823">
        <v>4.44930747922438</v>
      </c>
      <c r="F9823">
        <v>3.44930747922438</v>
      </c>
    </row>
    <row r="9824" spans="1:6">
      <c r="A9824" t="s">
        <v>16128</v>
      </c>
      <c r="B9824">
        <v>405.59</v>
      </c>
      <c r="C9824" t="s">
        <v>7050</v>
      </c>
      <c r="D9824">
        <v>90.2</v>
      </c>
      <c r="E9824">
        <v>4.49656319290466</v>
      </c>
      <c r="F9824">
        <v>3.49656319290466</v>
      </c>
    </row>
    <row r="9825" spans="1:6">
      <c r="A9825" t="s">
        <v>16129</v>
      </c>
      <c r="B9825">
        <v>398.06</v>
      </c>
      <c r="C9825" t="s">
        <v>7052</v>
      </c>
      <c r="D9825">
        <v>90</v>
      </c>
      <c r="E9825">
        <v>4.42288888888889</v>
      </c>
      <c r="F9825">
        <v>3.42288888888889</v>
      </c>
    </row>
    <row r="9826" spans="1:6">
      <c r="A9826" t="s">
        <v>16130</v>
      </c>
      <c r="B9826">
        <v>394.5</v>
      </c>
      <c r="C9826" t="s">
        <v>7054</v>
      </c>
      <c r="D9826">
        <v>90.25</v>
      </c>
      <c r="E9826">
        <v>4.37119113573407</v>
      </c>
      <c r="F9826">
        <v>3.37119113573407</v>
      </c>
    </row>
    <row r="9827" spans="1:6">
      <c r="A9827" t="s">
        <v>16131</v>
      </c>
      <c r="B9827">
        <v>400.64</v>
      </c>
      <c r="C9827" t="s">
        <v>7056</v>
      </c>
      <c r="D9827">
        <v>90.94</v>
      </c>
      <c r="E9827">
        <v>4.40554211568067</v>
      </c>
      <c r="F9827">
        <v>3.40554211568067</v>
      </c>
    </row>
    <row r="9828" spans="1:6">
      <c r="A9828" t="s">
        <v>16132</v>
      </c>
      <c r="B9828">
        <v>404.29</v>
      </c>
      <c r="C9828" t="s">
        <v>7058</v>
      </c>
      <c r="D9828">
        <v>90.87</v>
      </c>
      <c r="E9828">
        <v>4.44910311433917</v>
      </c>
      <c r="F9828">
        <v>3.44910311433917</v>
      </c>
    </row>
    <row r="9829" spans="1:6">
      <c r="A9829" t="s">
        <v>16133</v>
      </c>
      <c r="B9829">
        <v>406.08</v>
      </c>
      <c r="C9829" t="s">
        <v>7060</v>
      </c>
      <c r="D9829">
        <v>90.91</v>
      </c>
      <c r="E9829">
        <v>4.46683533164668</v>
      </c>
      <c r="F9829">
        <v>3.46683533164668</v>
      </c>
    </row>
    <row r="9830" spans="1:6">
      <c r="A9830" t="s">
        <v>16134</v>
      </c>
      <c r="B9830">
        <v>412.39</v>
      </c>
      <c r="C9830" t="s">
        <v>7062</v>
      </c>
      <c r="D9830">
        <v>90.73</v>
      </c>
      <c r="E9830">
        <v>4.54524413093795</v>
      </c>
      <c r="F9830">
        <v>3.54524413093795</v>
      </c>
    </row>
    <row r="9831" spans="1:6">
      <c r="A9831" t="s">
        <v>16135</v>
      </c>
      <c r="B9831">
        <v>416.28</v>
      </c>
      <c r="C9831" t="s">
        <v>7064</v>
      </c>
      <c r="D9831">
        <v>90.7</v>
      </c>
      <c r="E9831">
        <v>4.5896361631753</v>
      </c>
      <c r="F9831">
        <v>3.5896361631753</v>
      </c>
    </row>
    <row r="9832" spans="1:6">
      <c r="A9832" t="s">
        <v>16136</v>
      </c>
      <c r="B9832">
        <v>416.04</v>
      </c>
      <c r="C9832" t="s">
        <v>7066</v>
      </c>
      <c r="D9832">
        <v>90.2</v>
      </c>
      <c r="E9832">
        <v>4.61241685144124</v>
      </c>
      <c r="F9832">
        <v>3.61241685144124</v>
      </c>
    </row>
    <row r="9833" spans="1:6">
      <c r="A9833" t="s">
        <v>16137</v>
      </c>
      <c r="B9833">
        <v>410.18</v>
      </c>
      <c r="C9833" t="s">
        <v>7068</v>
      </c>
      <c r="D9833">
        <v>89.24</v>
      </c>
      <c r="E9833">
        <v>4.59636934110264</v>
      </c>
      <c r="F9833">
        <v>3.59636934110264</v>
      </c>
    </row>
    <row r="9834" spans="1:6">
      <c r="A9834" t="s">
        <v>16138</v>
      </c>
      <c r="B9834">
        <v>410.26</v>
      </c>
      <c r="C9834" t="s">
        <v>7070</v>
      </c>
      <c r="D9834">
        <v>89.22</v>
      </c>
      <c r="E9834">
        <v>4.59829634611074</v>
      </c>
      <c r="F9834">
        <v>3.59829634611074</v>
      </c>
    </row>
    <row r="9835" spans="1:6">
      <c r="A9835" t="s">
        <v>16139</v>
      </c>
      <c r="B9835">
        <v>409.81</v>
      </c>
      <c r="C9835" t="s">
        <v>7072</v>
      </c>
      <c r="D9835">
        <v>89.79</v>
      </c>
      <c r="E9835">
        <v>4.56409399710435</v>
      </c>
      <c r="F9835">
        <v>3.56409399710435</v>
      </c>
    </row>
    <row r="9836" spans="1:6">
      <c r="A9836" t="s">
        <v>16140</v>
      </c>
      <c r="B9836">
        <v>411.6</v>
      </c>
      <c r="C9836" t="s">
        <v>7074</v>
      </c>
      <c r="D9836">
        <v>89.94</v>
      </c>
      <c r="E9836">
        <v>4.57638425617078</v>
      </c>
      <c r="F9836">
        <v>3.57638425617078</v>
      </c>
    </row>
    <row r="9837" spans="1:6">
      <c r="A9837" t="s">
        <v>16141</v>
      </c>
      <c r="B9837">
        <v>409.02</v>
      </c>
      <c r="C9837" t="s">
        <v>7076</v>
      </c>
      <c r="D9837">
        <v>89.36</v>
      </c>
      <c r="E9837">
        <v>4.5772157564906</v>
      </c>
      <c r="F9837">
        <v>3.5772157564906</v>
      </c>
    </row>
    <row r="9838" spans="1:6">
      <c r="A9838" t="s">
        <v>16142</v>
      </c>
      <c r="B9838">
        <v>408.45</v>
      </c>
      <c r="C9838" t="s">
        <v>7078</v>
      </c>
      <c r="D9838">
        <v>88.24</v>
      </c>
      <c r="E9838">
        <v>4.62885312783318</v>
      </c>
      <c r="F9838">
        <v>3.62885312783318</v>
      </c>
    </row>
    <row r="9839" spans="1:6">
      <c r="A9839" t="s">
        <v>16143</v>
      </c>
      <c r="B9839">
        <v>409.11</v>
      </c>
      <c r="C9839" t="s">
        <v>7080</v>
      </c>
      <c r="D9839">
        <v>88.88</v>
      </c>
      <c r="E9839">
        <v>4.60294779477948</v>
      </c>
      <c r="F9839">
        <v>3.60294779477948</v>
      </c>
    </row>
    <row r="9840" spans="1:6">
      <c r="A9840" t="s">
        <v>16144</v>
      </c>
      <c r="B9840">
        <v>412.02</v>
      </c>
      <c r="C9840" t="s">
        <v>7082</v>
      </c>
      <c r="D9840">
        <v>88.78</v>
      </c>
      <c r="E9840">
        <v>4.64091011489074</v>
      </c>
      <c r="F9840">
        <v>3.64091011489074</v>
      </c>
    </row>
    <row r="9841" spans="1:6">
      <c r="A9841" t="s">
        <v>16145</v>
      </c>
      <c r="B9841">
        <v>414.95</v>
      </c>
      <c r="C9841" t="s">
        <v>7084</v>
      </c>
      <c r="D9841">
        <v>89.46</v>
      </c>
      <c r="E9841">
        <v>4.63838587078024</v>
      </c>
      <c r="F9841">
        <v>3.63838587078024</v>
      </c>
    </row>
    <row r="9842" spans="1:6">
      <c r="A9842" t="s">
        <v>16146</v>
      </c>
      <c r="B9842">
        <v>412.53</v>
      </c>
      <c r="C9842" t="s">
        <v>7086</v>
      </c>
      <c r="D9842">
        <v>90.43</v>
      </c>
      <c r="E9842">
        <v>4.56187106048877</v>
      </c>
      <c r="F9842">
        <v>3.56187106048877</v>
      </c>
    </row>
    <row r="9843" spans="1:6">
      <c r="A9843" t="s">
        <v>16147</v>
      </c>
      <c r="B9843">
        <v>416.91</v>
      </c>
      <c r="C9843" t="s">
        <v>7088</v>
      </c>
      <c r="D9843">
        <v>91.07</v>
      </c>
      <c r="E9843">
        <v>4.57790710442517</v>
      </c>
      <c r="F9843">
        <v>3.57790710442517</v>
      </c>
    </row>
    <row r="9844" spans="1:6">
      <c r="A9844" t="s">
        <v>16148</v>
      </c>
      <c r="B9844">
        <v>416.84</v>
      </c>
      <c r="C9844" t="s">
        <v>7090</v>
      </c>
      <c r="D9844">
        <v>91.86</v>
      </c>
      <c r="E9844">
        <v>4.53777487480949</v>
      </c>
      <c r="F9844">
        <v>3.53777487480949</v>
      </c>
    </row>
    <row r="9845" spans="1:6">
      <c r="A9845" t="s">
        <v>16149</v>
      </c>
      <c r="B9845">
        <v>416.79</v>
      </c>
      <c r="C9845" t="s">
        <v>7092</v>
      </c>
      <c r="D9845">
        <v>91.94</v>
      </c>
      <c r="E9845">
        <v>4.53328257559278</v>
      </c>
      <c r="F9845">
        <v>3.53328257559278</v>
      </c>
    </row>
    <row r="9846" spans="1:6">
      <c r="A9846" t="s">
        <v>16150</v>
      </c>
      <c r="B9846">
        <v>415.85</v>
      </c>
      <c r="C9846" t="s">
        <v>7094</v>
      </c>
      <c r="D9846">
        <v>92.11</v>
      </c>
      <c r="E9846">
        <v>4.51471067202258</v>
      </c>
      <c r="F9846">
        <v>3.51471067202258</v>
      </c>
    </row>
    <row r="9847" spans="1:6">
      <c r="A9847" t="s">
        <v>16151</v>
      </c>
      <c r="B9847">
        <v>416.05</v>
      </c>
      <c r="C9847" t="s">
        <v>7096</v>
      </c>
      <c r="D9847">
        <v>92.3</v>
      </c>
      <c r="E9847">
        <v>4.50758396533044</v>
      </c>
      <c r="F9847">
        <v>3.50758396533044</v>
      </c>
    </row>
    <row r="9848" spans="1:6">
      <c r="A9848" t="s">
        <v>16152</v>
      </c>
      <c r="B9848">
        <v>418.49</v>
      </c>
      <c r="C9848" t="s">
        <v>7098</v>
      </c>
      <c r="D9848">
        <v>92.62</v>
      </c>
      <c r="E9848">
        <v>4.51835456704815</v>
      </c>
      <c r="F9848">
        <v>3.51835456704815</v>
      </c>
    </row>
    <row r="9849" spans="1:6">
      <c r="A9849" t="s">
        <v>16153</v>
      </c>
      <c r="B9849">
        <v>416.29</v>
      </c>
      <c r="C9849" t="s">
        <v>7100</v>
      </c>
      <c r="D9849">
        <v>93.11</v>
      </c>
      <c r="E9849">
        <v>4.47094834067232</v>
      </c>
      <c r="F9849">
        <v>3.47094834067232</v>
      </c>
    </row>
    <row r="9850" spans="1:6">
      <c r="A9850" t="s">
        <v>16154</v>
      </c>
      <c r="B9850">
        <v>416.45</v>
      </c>
      <c r="C9850" t="s">
        <v>7102</v>
      </c>
      <c r="D9850">
        <v>93.02</v>
      </c>
      <c r="E9850">
        <v>4.47699419479682</v>
      </c>
      <c r="F9850">
        <v>3.47699419479682</v>
      </c>
    </row>
    <row r="9851" spans="1:6">
      <c r="A9851" t="s">
        <v>16155</v>
      </c>
      <c r="B9851">
        <v>413.14</v>
      </c>
      <c r="C9851" t="s">
        <v>7104</v>
      </c>
      <c r="D9851">
        <v>93.81</v>
      </c>
      <c r="E9851">
        <v>4.40400810148172</v>
      </c>
      <c r="F9851">
        <v>3.40400810148172</v>
      </c>
    </row>
    <row r="9852" spans="1:6">
      <c r="A9852" t="s">
        <v>16156</v>
      </c>
      <c r="B9852">
        <v>410.09</v>
      </c>
      <c r="C9852" t="s">
        <v>7106</v>
      </c>
      <c r="D9852">
        <v>94.01</v>
      </c>
      <c r="E9852">
        <v>4.36219551111584</v>
      </c>
      <c r="F9852">
        <v>3.36219551111584</v>
      </c>
    </row>
    <row r="9853" spans="1:6">
      <c r="A9853" t="s">
        <v>16157</v>
      </c>
      <c r="B9853">
        <v>412.81</v>
      </c>
      <c r="C9853" t="s">
        <v>7108</v>
      </c>
      <c r="D9853">
        <v>93.84</v>
      </c>
      <c r="E9853">
        <v>4.39908354646206</v>
      </c>
      <c r="F9853">
        <v>3.39908354646206</v>
      </c>
    </row>
    <row r="9854" spans="1:6">
      <c r="A9854" t="s">
        <v>16158</v>
      </c>
      <c r="B9854">
        <v>416.37</v>
      </c>
      <c r="C9854" t="s">
        <v>7110</v>
      </c>
      <c r="D9854">
        <v>93.67</v>
      </c>
      <c r="E9854">
        <v>4.44507312907014</v>
      </c>
      <c r="F9854">
        <v>3.44507312907014</v>
      </c>
    </row>
    <row r="9855" spans="1:6">
      <c r="A9855" t="s">
        <v>16159</v>
      </c>
      <c r="B9855">
        <v>415.39</v>
      </c>
      <c r="C9855" t="s">
        <v>7112</v>
      </c>
      <c r="D9855">
        <v>93.91</v>
      </c>
      <c r="E9855">
        <v>4.42327760621872</v>
      </c>
      <c r="F9855">
        <v>3.42327760621872</v>
      </c>
    </row>
    <row r="9856" spans="1:6">
      <c r="A9856" t="s">
        <v>16160</v>
      </c>
      <c r="B9856">
        <v>412.6</v>
      </c>
      <c r="C9856" t="s">
        <v>7114</v>
      </c>
      <c r="D9856">
        <v>94.32</v>
      </c>
      <c r="E9856">
        <v>4.37446988973707</v>
      </c>
      <c r="F9856">
        <v>3.37446988973707</v>
      </c>
    </row>
    <row r="9857" spans="1:6">
      <c r="A9857" t="s">
        <v>16161</v>
      </c>
      <c r="B9857">
        <v>414.02</v>
      </c>
      <c r="C9857" t="s">
        <v>7116</v>
      </c>
      <c r="D9857">
        <v>94.44</v>
      </c>
      <c r="E9857">
        <v>4.38394747988141</v>
      </c>
      <c r="F9857">
        <v>3.38394747988141</v>
      </c>
    </row>
    <row r="9858" spans="1:6">
      <c r="A9858" t="s">
        <v>16162</v>
      </c>
      <c r="B9858">
        <v>411.41</v>
      </c>
      <c r="C9858" t="s">
        <v>7118</v>
      </c>
      <c r="D9858">
        <v>94.58</v>
      </c>
      <c r="E9858">
        <v>4.34986255022203</v>
      </c>
      <c r="F9858">
        <v>3.34986255022203</v>
      </c>
    </row>
    <row r="9859" spans="1:6">
      <c r="A9859" t="s">
        <v>16163</v>
      </c>
      <c r="B9859">
        <v>412.17</v>
      </c>
      <c r="C9859" t="s">
        <v>7120</v>
      </c>
      <c r="D9859">
        <v>93.6</v>
      </c>
      <c r="E9859">
        <v>4.40352564102564</v>
      </c>
      <c r="F9859">
        <v>3.40352564102564</v>
      </c>
    </row>
    <row r="9860" spans="1:6">
      <c r="A9860" t="s">
        <v>16164</v>
      </c>
      <c r="B9860">
        <v>416.74</v>
      </c>
      <c r="C9860" t="s">
        <v>7122</v>
      </c>
      <c r="D9860">
        <v>93.35</v>
      </c>
      <c r="E9860">
        <v>4.46427423674344</v>
      </c>
      <c r="F9860">
        <v>3.46427423674344</v>
      </c>
    </row>
    <row r="9861" spans="1:6">
      <c r="A9861" t="s">
        <v>16165</v>
      </c>
      <c r="B9861">
        <v>415.35</v>
      </c>
      <c r="C9861" t="s">
        <v>7124</v>
      </c>
      <c r="D9861">
        <v>93.75</v>
      </c>
      <c r="E9861">
        <v>4.4304</v>
      </c>
      <c r="F9861">
        <v>3.4304</v>
      </c>
    </row>
    <row r="9862" spans="1:6">
      <c r="A9862" t="s">
        <v>16166</v>
      </c>
      <c r="B9862">
        <v>417.3</v>
      </c>
      <c r="C9862" t="s">
        <v>7126</v>
      </c>
      <c r="D9862">
        <v>93.48</v>
      </c>
      <c r="E9862">
        <v>4.46405648267009</v>
      </c>
      <c r="F9862">
        <v>3.46405648267009</v>
      </c>
    </row>
    <row r="9863" spans="1:6">
      <c r="A9863" t="s">
        <v>16167</v>
      </c>
      <c r="B9863">
        <v>413.5</v>
      </c>
      <c r="C9863" t="s">
        <v>7128</v>
      </c>
      <c r="D9863">
        <v>92.71</v>
      </c>
      <c r="E9863">
        <v>4.46014453672743</v>
      </c>
      <c r="F9863">
        <v>3.46014453672743</v>
      </c>
    </row>
    <row r="9864" spans="1:6">
      <c r="A9864" t="s">
        <v>16168</v>
      </c>
      <c r="B9864">
        <v>414.59</v>
      </c>
      <c r="C9864" t="s">
        <v>7130</v>
      </c>
      <c r="D9864">
        <v>93.14</v>
      </c>
      <c r="E9864">
        <v>4.45125617350225</v>
      </c>
      <c r="F9864">
        <v>3.45125617350225</v>
      </c>
    </row>
    <row r="9865" spans="1:6">
      <c r="A9865" t="s">
        <v>16169</v>
      </c>
      <c r="B9865">
        <v>413.26</v>
      </c>
      <c r="C9865" t="s">
        <v>7132</v>
      </c>
      <c r="D9865">
        <v>92.78</v>
      </c>
      <c r="E9865">
        <v>4.45419271394697</v>
      </c>
      <c r="F9865">
        <v>3.45419271394697</v>
      </c>
    </row>
    <row r="9866" spans="1:6">
      <c r="A9866" t="s">
        <v>16170</v>
      </c>
      <c r="B9866">
        <v>413.48</v>
      </c>
      <c r="C9866" t="s">
        <v>7134</v>
      </c>
      <c r="D9866">
        <v>92.53</v>
      </c>
      <c r="E9866">
        <v>4.46860477682914</v>
      </c>
      <c r="F9866">
        <v>3.46860477682914</v>
      </c>
    </row>
    <row r="9867" spans="1:6">
      <c r="A9867" t="s">
        <v>16171</v>
      </c>
      <c r="B9867">
        <v>413.36</v>
      </c>
      <c r="C9867" t="s">
        <v>7136</v>
      </c>
      <c r="D9867">
        <v>92.07</v>
      </c>
      <c r="E9867">
        <v>4.48962745736939</v>
      </c>
      <c r="F9867">
        <v>3.48962745736939</v>
      </c>
    </row>
    <row r="9868" spans="1:6">
      <c r="A9868" t="s">
        <v>16172</v>
      </c>
      <c r="B9868">
        <v>410.06</v>
      </c>
      <c r="C9868" t="s">
        <v>7138</v>
      </c>
      <c r="D9868">
        <v>91.67</v>
      </c>
      <c r="E9868">
        <v>4.47321915566707</v>
      </c>
      <c r="F9868">
        <v>3.47321915566707</v>
      </c>
    </row>
    <row r="9869" spans="1:6">
      <c r="A9869" t="s">
        <v>16173</v>
      </c>
      <c r="B9869">
        <v>407.25</v>
      </c>
      <c r="C9869" t="s">
        <v>7140</v>
      </c>
      <c r="D9869">
        <v>91.23</v>
      </c>
      <c r="E9869">
        <v>4.46399210785926</v>
      </c>
      <c r="F9869">
        <v>3.46399210785926</v>
      </c>
    </row>
    <row r="9870" spans="1:6">
      <c r="A9870" t="s">
        <v>16174</v>
      </c>
      <c r="B9870">
        <v>409.05</v>
      </c>
      <c r="C9870" t="s">
        <v>7142</v>
      </c>
      <c r="D9870">
        <v>90.18</v>
      </c>
      <c r="E9870">
        <v>4.53592814371257</v>
      </c>
      <c r="F9870">
        <v>3.53592814371257</v>
      </c>
    </row>
    <row r="9871" spans="1:6">
      <c r="A9871" t="s">
        <v>16175</v>
      </c>
      <c r="B9871">
        <v>409.76</v>
      </c>
      <c r="C9871" t="s">
        <v>7144</v>
      </c>
      <c r="D9871">
        <v>91.19</v>
      </c>
      <c r="E9871">
        <v>4.49347516175019</v>
      </c>
      <c r="F9871">
        <v>3.49347516175019</v>
      </c>
    </row>
    <row r="9872" spans="1:6">
      <c r="A9872" t="s">
        <v>16176</v>
      </c>
      <c r="B9872">
        <v>410.29</v>
      </c>
      <c r="C9872" t="s">
        <v>7146</v>
      </c>
      <c r="D9872">
        <v>90.98</v>
      </c>
      <c r="E9872">
        <v>4.50967245548472</v>
      </c>
      <c r="F9872">
        <v>3.50967245548472</v>
      </c>
    </row>
    <row r="9873" spans="1:6">
      <c r="A9873" t="s">
        <v>16177</v>
      </c>
      <c r="B9873">
        <v>408.32</v>
      </c>
      <c r="C9873" t="s">
        <v>7148</v>
      </c>
      <c r="D9873">
        <v>90.49</v>
      </c>
      <c r="E9873">
        <v>4.5123218035142</v>
      </c>
      <c r="F9873">
        <v>3.5123218035142</v>
      </c>
    </row>
    <row r="9874" spans="1:6">
      <c r="A9874" t="s">
        <v>16178</v>
      </c>
      <c r="B9874">
        <v>402.26</v>
      </c>
      <c r="C9874" t="s">
        <v>7150</v>
      </c>
      <c r="D9874">
        <v>89.08</v>
      </c>
      <c r="E9874">
        <v>4.51571621014818</v>
      </c>
      <c r="F9874">
        <v>3.51571621014818</v>
      </c>
    </row>
    <row r="9875" spans="1:6">
      <c r="A9875" t="s">
        <v>16179</v>
      </c>
      <c r="B9875">
        <v>400.96</v>
      </c>
      <c r="C9875" t="s">
        <v>7152</v>
      </c>
      <c r="D9875">
        <v>90.23</v>
      </c>
      <c r="E9875">
        <v>4.44375484871994</v>
      </c>
      <c r="F9875">
        <v>3.44375484871994</v>
      </c>
    </row>
    <row r="9876" spans="1:6">
      <c r="A9876" t="s">
        <v>16180</v>
      </c>
      <c r="B9876">
        <v>403.67</v>
      </c>
      <c r="C9876" t="s">
        <v>7154</v>
      </c>
      <c r="D9876">
        <v>89.79</v>
      </c>
      <c r="E9876">
        <v>4.49571221739615</v>
      </c>
      <c r="F9876">
        <v>3.49571221739615</v>
      </c>
    </row>
    <row r="9877" spans="1:6">
      <c r="A9877" t="s">
        <v>16181</v>
      </c>
      <c r="B9877">
        <v>403.4</v>
      </c>
      <c r="C9877" t="s">
        <v>7156</v>
      </c>
      <c r="D9877">
        <v>88.43</v>
      </c>
      <c r="E9877">
        <v>4.56180029401787</v>
      </c>
      <c r="F9877">
        <v>3.56180029401787</v>
      </c>
    </row>
    <row r="9878" spans="1:6">
      <c r="A9878" t="s">
        <v>16182</v>
      </c>
      <c r="B9878">
        <v>404.04</v>
      </c>
      <c r="C9878" t="s">
        <v>7158</v>
      </c>
      <c r="D9878">
        <v>90.23</v>
      </c>
      <c r="E9878">
        <v>4.47788983708301</v>
      </c>
      <c r="F9878">
        <v>3.47788983708301</v>
      </c>
    </row>
    <row r="9879" spans="1:6">
      <c r="A9879" t="s">
        <v>16183</v>
      </c>
      <c r="B9879">
        <v>403.84</v>
      </c>
      <c r="C9879" t="s">
        <v>7160</v>
      </c>
      <c r="D9879">
        <v>90.91</v>
      </c>
      <c r="E9879">
        <v>4.44219557804422</v>
      </c>
      <c r="F9879">
        <v>3.44219557804422</v>
      </c>
    </row>
    <row r="9880" spans="1:6">
      <c r="A9880" t="s">
        <v>16184</v>
      </c>
      <c r="B9880">
        <v>403.12</v>
      </c>
      <c r="C9880" t="s">
        <v>7162</v>
      </c>
      <c r="D9880">
        <v>91.4</v>
      </c>
      <c r="E9880">
        <v>4.41050328227571</v>
      </c>
      <c r="F9880">
        <v>3.41050328227571</v>
      </c>
    </row>
    <row r="9881" spans="1:6">
      <c r="A9881" t="s">
        <v>16185</v>
      </c>
      <c r="B9881">
        <v>403.45</v>
      </c>
      <c r="C9881" t="s">
        <v>7164</v>
      </c>
      <c r="D9881">
        <v>91.56</v>
      </c>
      <c r="E9881">
        <v>4.4064001747488</v>
      </c>
      <c r="F9881">
        <v>3.4064001747488</v>
      </c>
    </row>
    <row r="9882" spans="1:6">
      <c r="A9882" t="s">
        <v>16186</v>
      </c>
      <c r="B9882">
        <v>408.94</v>
      </c>
      <c r="C9882" t="s">
        <v>7166</v>
      </c>
      <c r="D9882">
        <v>92.04</v>
      </c>
      <c r="E9882">
        <v>4.44306823120382</v>
      </c>
      <c r="F9882">
        <v>3.44306823120382</v>
      </c>
    </row>
    <row r="9883" spans="1:6">
      <c r="A9883" t="s">
        <v>16187</v>
      </c>
      <c r="B9883">
        <v>408.14</v>
      </c>
      <c r="C9883" t="s">
        <v>7168</v>
      </c>
      <c r="D9883">
        <v>92.62</v>
      </c>
      <c r="E9883">
        <v>4.40660764413733</v>
      </c>
      <c r="F9883">
        <v>3.40660764413733</v>
      </c>
    </row>
    <row r="9884" spans="1:6">
      <c r="A9884" t="s">
        <v>16188</v>
      </c>
      <c r="B9884">
        <v>412.88</v>
      </c>
      <c r="C9884" t="s">
        <v>7170</v>
      </c>
      <c r="D9884">
        <v>92.4</v>
      </c>
      <c r="E9884">
        <v>4.46839826839827</v>
      </c>
      <c r="F9884">
        <v>3.46839826839827</v>
      </c>
    </row>
    <row r="9885" spans="1:6">
      <c r="A9885" t="s">
        <v>16189</v>
      </c>
      <c r="B9885">
        <v>411.77</v>
      </c>
      <c r="C9885" t="s">
        <v>7172</v>
      </c>
      <c r="D9885">
        <v>92.49</v>
      </c>
      <c r="E9885">
        <v>4.45204887014812</v>
      </c>
      <c r="F9885">
        <v>3.45204887014812</v>
      </c>
    </row>
    <row r="9886" spans="1:6">
      <c r="A9886" t="s">
        <v>16190</v>
      </c>
      <c r="B9886">
        <v>413.84</v>
      </c>
      <c r="C9886" t="s">
        <v>7174</v>
      </c>
      <c r="D9886">
        <v>92.54</v>
      </c>
      <c r="E9886">
        <v>4.47201210287443</v>
      </c>
      <c r="F9886">
        <v>3.47201210287443</v>
      </c>
    </row>
    <row r="9887" spans="1:6">
      <c r="A9887" t="s">
        <v>16191</v>
      </c>
      <c r="B9887">
        <v>409.16</v>
      </c>
      <c r="C9887" t="s">
        <v>7176</v>
      </c>
      <c r="D9887">
        <v>92.51</v>
      </c>
      <c r="E9887">
        <v>4.42287320289698</v>
      </c>
      <c r="F9887">
        <v>3.42287320289698</v>
      </c>
    </row>
    <row r="9888" spans="1:6">
      <c r="A9888" t="s">
        <v>16192</v>
      </c>
      <c r="B9888">
        <v>410.28</v>
      </c>
      <c r="C9888" t="s">
        <v>7178</v>
      </c>
      <c r="D9888">
        <v>92.48</v>
      </c>
      <c r="E9888">
        <v>4.43641868512111</v>
      </c>
      <c r="F9888">
        <v>3.43641868512111</v>
      </c>
    </row>
    <row r="9889" spans="1:6">
      <c r="A9889" t="s">
        <v>16193</v>
      </c>
      <c r="B9889">
        <v>414.23</v>
      </c>
      <c r="C9889" t="s">
        <v>7180</v>
      </c>
      <c r="D9889">
        <v>92.2</v>
      </c>
      <c r="E9889">
        <v>4.49273318872017</v>
      </c>
      <c r="F9889">
        <v>3.49273318872017</v>
      </c>
    </row>
    <row r="9890" spans="1:6">
      <c r="A9890" t="s">
        <v>16194</v>
      </c>
      <c r="B9890">
        <v>414.62</v>
      </c>
      <c r="C9890" t="s">
        <v>7182</v>
      </c>
      <c r="D9890">
        <v>91.97</v>
      </c>
      <c r="E9890">
        <v>4.50820919865173</v>
      </c>
      <c r="F9890">
        <v>3.50820919865173</v>
      </c>
    </row>
    <row r="9891" spans="1:6">
      <c r="A9891" t="s">
        <v>16195</v>
      </c>
      <c r="B9891">
        <v>414.87</v>
      </c>
      <c r="C9891" t="s">
        <v>7184</v>
      </c>
      <c r="D9891">
        <v>92</v>
      </c>
      <c r="E9891">
        <v>4.50945652173913</v>
      </c>
      <c r="F9891">
        <v>3.50945652173913</v>
      </c>
    </row>
    <row r="9892" spans="1:6">
      <c r="A9892" t="s">
        <v>16196</v>
      </c>
      <c r="B9892">
        <v>417.68</v>
      </c>
      <c r="C9892" t="s">
        <v>7186</v>
      </c>
      <c r="D9892">
        <v>91.64</v>
      </c>
      <c r="E9892">
        <v>4.55783500654736</v>
      </c>
      <c r="F9892">
        <v>3.55783500654736</v>
      </c>
    </row>
    <row r="9893" spans="1:6">
      <c r="A9893" t="s">
        <v>16197</v>
      </c>
      <c r="B9893">
        <v>417.1</v>
      </c>
      <c r="C9893" t="s">
        <v>7188</v>
      </c>
      <c r="D9893">
        <v>91.3</v>
      </c>
      <c r="E9893">
        <v>4.5684556407448</v>
      </c>
      <c r="F9893">
        <v>3.5684556407448</v>
      </c>
    </row>
    <row r="9894" spans="1:6">
      <c r="A9894" t="s">
        <v>16198</v>
      </c>
      <c r="B9894">
        <v>417.54</v>
      </c>
      <c r="C9894" t="s">
        <v>7190</v>
      </c>
      <c r="D9894">
        <v>91.31</v>
      </c>
      <c r="E9894">
        <v>4.57277406636732</v>
      </c>
      <c r="F9894">
        <v>3.57277406636732</v>
      </c>
    </row>
    <row r="9895" spans="1:6">
      <c r="A9895" t="s">
        <v>16199</v>
      </c>
      <c r="B9895">
        <v>415.62</v>
      </c>
      <c r="C9895" t="s">
        <v>7192</v>
      </c>
      <c r="D9895">
        <v>90.85</v>
      </c>
      <c r="E9895">
        <v>4.5747936158503</v>
      </c>
      <c r="F9895">
        <v>3.5747936158503</v>
      </c>
    </row>
    <row r="9896" spans="1:6">
      <c r="A9896" t="s">
        <v>16200</v>
      </c>
      <c r="B9896">
        <v>413.75</v>
      </c>
      <c r="C9896" t="s">
        <v>7194</v>
      </c>
      <c r="D9896">
        <v>90.64</v>
      </c>
      <c r="E9896">
        <v>4.56476169461606</v>
      </c>
      <c r="F9896">
        <v>3.56476169461606</v>
      </c>
    </row>
    <row r="9897" spans="1:6">
      <c r="A9897" t="s">
        <v>16201</v>
      </c>
      <c r="B9897">
        <v>413.76</v>
      </c>
      <c r="C9897" t="s">
        <v>7196</v>
      </c>
      <c r="D9897">
        <v>90.91</v>
      </c>
      <c r="E9897">
        <v>4.55131448685513</v>
      </c>
      <c r="F9897">
        <v>3.55131448685513</v>
      </c>
    </row>
    <row r="9898" spans="1:6">
      <c r="A9898" t="s">
        <v>16202</v>
      </c>
      <c r="B9898">
        <v>410.93</v>
      </c>
      <c r="C9898" t="s">
        <v>7198</v>
      </c>
      <c r="D9898">
        <v>91.36</v>
      </c>
      <c r="E9898">
        <v>4.49792031523643</v>
      </c>
      <c r="F9898">
        <v>3.49792031523643</v>
      </c>
    </row>
    <row r="9899" spans="1:6">
      <c r="A9899" t="s">
        <v>16203</v>
      </c>
      <c r="B9899">
        <v>412.08</v>
      </c>
      <c r="C9899" t="s">
        <v>7200</v>
      </c>
      <c r="D9899">
        <v>91.32</v>
      </c>
      <c r="E9899">
        <v>4.51248357424442</v>
      </c>
      <c r="F9899">
        <v>3.51248357424441</v>
      </c>
    </row>
    <row r="9900" spans="1:6">
      <c r="A9900" t="s">
        <v>16204</v>
      </c>
      <c r="B9900">
        <v>411.6</v>
      </c>
      <c r="C9900" t="s">
        <v>7202</v>
      </c>
      <c r="D9900">
        <v>91.69</v>
      </c>
      <c r="E9900">
        <v>4.48903915366998</v>
      </c>
      <c r="F9900">
        <v>3.48903915366997</v>
      </c>
    </row>
    <row r="9901" spans="1:6">
      <c r="A9901" t="s">
        <v>16205</v>
      </c>
      <c r="B9901">
        <v>411.54</v>
      </c>
      <c r="C9901" t="s">
        <v>7204</v>
      </c>
      <c r="D9901">
        <v>92.05</v>
      </c>
      <c r="E9901">
        <v>4.47083107007061</v>
      </c>
      <c r="F9901">
        <v>3.47083107007061</v>
      </c>
    </row>
    <row r="9902" spans="1:6">
      <c r="A9902" t="s">
        <v>16206</v>
      </c>
      <c r="B9902">
        <v>417.52</v>
      </c>
      <c r="C9902" t="s">
        <v>7206</v>
      </c>
      <c r="D9902">
        <v>92.48</v>
      </c>
      <c r="E9902">
        <v>4.51470588235294</v>
      </c>
      <c r="F9902">
        <v>3.51470588235294</v>
      </c>
    </row>
    <row r="9903" spans="1:6">
      <c r="A9903" t="s">
        <v>16207</v>
      </c>
      <c r="B9903">
        <v>422.23</v>
      </c>
      <c r="C9903" t="s">
        <v>7208</v>
      </c>
      <c r="D9903">
        <v>92.4</v>
      </c>
      <c r="E9903">
        <v>4.56958874458874</v>
      </c>
      <c r="F9903">
        <v>3.56958874458874</v>
      </c>
    </row>
    <row r="9904" spans="1:6">
      <c r="A9904" t="s">
        <v>16208</v>
      </c>
      <c r="B9904">
        <v>423.92</v>
      </c>
      <c r="C9904" t="s">
        <v>7210</v>
      </c>
      <c r="D9904">
        <v>92.42</v>
      </c>
      <c r="E9904">
        <v>4.5868859554209</v>
      </c>
      <c r="F9904">
        <v>3.5868859554209</v>
      </c>
    </row>
    <row r="9905" spans="1:6">
      <c r="A9905" t="s">
        <v>16209</v>
      </c>
      <c r="B9905">
        <v>424.21</v>
      </c>
      <c r="C9905" t="s">
        <v>7212</v>
      </c>
      <c r="D9905">
        <v>92.74</v>
      </c>
      <c r="E9905">
        <v>4.57418589605348</v>
      </c>
      <c r="F9905">
        <v>3.57418589605348</v>
      </c>
    </row>
    <row r="9906" spans="1:6">
      <c r="A9906" t="s">
        <v>16210</v>
      </c>
      <c r="B9906">
        <v>425.09</v>
      </c>
      <c r="C9906" t="s">
        <v>7214</v>
      </c>
      <c r="D9906">
        <v>92.75</v>
      </c>
      <c r="E9906">
        <v>4.58318059299191</v>
      </c>
      <c r="F9906">
        <v>3.58318059299191</v>
      </c>
    </row>
    <row r="9907" spans="1:6">
      <c r="A9907" t="s">
        <v>16211</v>
      </c>
      <c r="B9907">
        <v>424.36</v>
      </c>
      <c r="C9907" t="s">
        <v>7216</v>
      </c>
      <c r="D9907">
        <v>93.5</v>
      </c>
      <c r="E9907">
        <v>4.53860962566845</v>
      </c>
      <c r="F9907">
        <v>3.53860962566845</v>
      </c>
    </row>
    <row r="9908" spans="1:6">
      <c r="A9908" t="s">
        <v>16212</v>
      </c>
      <c r="B9908">
        <v>422.19</v>
      </c>
      <c r="C9908" t="s">
        <v>7218</v>
      </c>
      <c r="D9908">
        <v>93.65</v>
      </c>
      <c r="E9908">
        <v>4.50816871329418</v>
      </c>
      <c r="F9908">
        <v>3.50816871329418</v>
      </c>
    </row>
    <row r="9909" spans="1:6">
      <c r="A9909" t="s">
        <v>16213</v>
      </c>
      <c r="B9909">
        <v>420.59</v>
      </c>
      <c r="C9909" t="s">
        <v>7220</v>
      </c>
      <c r="D9909">
        <v>93.85</v>
      </c>
      <c r="E9909">
        <v>4.48151305274374</v>
      </c>
      <c r="F9909">
        <v>3.48151305274374</v>
      </c>
    </row>
    <row r="9910" spans="1:6">
      <c r="A9910" t="s">
        <v>16214</v>
      </c>
      <c r="B9910">
        <v>418.88</v>
      </c>
      <c r="C9910" t="s">
        <v>7222</v>
      </c>
      <c r="D9910">
        <v>94.04</v>
      </c>
      <c r="E9910">
        <v>4.45427477669077</v>
      </c>
      <c r="F9910">
        <v>3.45427477669077</v>
      </c>
    </row>
    <row r="9911" spans="1:6">
      <c r="A9911" t="s">
        <v>16215</v>
      </c>
      <c r="B9911">
        <v>419.42</v>
      </c>
      <c r="C9911" t="s">
        <v>7224</v>
      </c>
      <c r="D9911">
        <v>93.73</v>
      </c>
      <c r="E9911">
        <v>4.47476795049611</v>
      </c>
      <c r="F9911">
        <v>3.47476795049611</v>
      </c>
    </row>
    <row r="9912" spans="1:6">
      <c r="A9912" t="s">
        <v>16216</v>
      </c>
      <c r="B9912">
        <v>418.9</v>
      </c>
      <c r="C9912" t="s">
        <v>7226</v>
      </c>
      <c r="D9912">
        <v>93.24</v>
      </c>
      <c r="E9912">
        <v>4.49270699270699</v>
      </c>
      <c r="F9912">
        <v>3.49270699270699</v>
      </c>
    </row>
    <row r="9913" spans="1:6">
      <c r="A9913" t="s">
        <v>16217</v>
      </c>
      <c r="B9913">
        <v>417.78</v>
      </c>
      <c r="C9913" t="s">
        <v>7228</v>
      </c>
      <c r="D9913">
        <v>94.06</v>
      </c>
      <c r="E9913">
        <v>4.44163300021263</v>
      </c>
      <c r="F9913">
        <v>3.44163300021263</v>
      </c>
    </row>
    <row r="9914" spans="1:6">
      <c r="A9914" t="s">
        <v>16218</v>
      </c>
      <c r="B9914">
        <v>417.73</v>
      </c>
      <c r="C9914" t="s">
        <v>7230</v>
      </c>
      <c r="D9914">
        <v>94.35</v>
      </c>
      <c r="E9914">
        <v>4.42745098039216</v>
      </c>
      <c r="F9914">
        <v>3.42745098039216</v>
      </c>
    </row>
    <row r="9915" spans="1:6">
      <c r="A9915" t="s">
        <v>16219</v>
      </c>
      <c r="B9915">
        <v>419.91</v>
      </c>
      <c r="C9915" t="s">
        <v>7232</v>
      </c>
      <c r="D9915">
        <v>94.49</v>
      </c>
      <c r="E9915">
        <v>4.44396232405546</v>
      </c>
      <c r="F9915">
        <v>3.44396232405546</v>
      </c>
    </row>
    <row r="9916" spans="1:6">
      <c r="A9916" t="s">
        <v>16220</v>
      </c>
      <c r="B9916">
        <v>420.74</v>
      </c>
      <c r="C9916" t="s">
        <v>7234</v>
      </c>
      <c r="D9916">
        <v>94.75</v>
      </c>
      <c r="E9916">
        <v>4.44052770448549</v>
      </c>
      <c r="F9916">
        <v>3.44052770448549</v>
      </c>
    </row>
    <row r="9917" spans="1:6">
      <c r="A9917" t="s">
        <v>16221</v>
      </c>
      <c r="B9917">
        <v>421.34</v>
      </c>
      <c r="C9917" t="s">
        <v>7236</v>
      </c>
      <c r="D9917">
        <v>95.37</v>
      </c>
      <c r="E9917">
        <v>4.41795113767432</v>
      </c>
      <c r="F9917">
        <v>3.41795113767432</v>
      </c>
    </row>
    <row r="9918" spans="1:6">
      <c r="A9918" t="s">
        <v>16222</v>
      </c>
      <c r="B9918">
        <v>418.19</v>
      </c>
      <c r="C9918" t="s">
        <v>7238</v>
      </c>
      <c r="D9918">
        <v>95.78</v>
      </c>
      <c r="E9918">
        <v>4.36615159741073</v>
      </c>
      <c r="F9918">
        <v>3.36615159741073</v>
      </c>
    </row>
    <row r="9919" spans="1:6">
      <c r="A9919" t="s">
        <v>16223</v>
      </c>
      <c r="B9919">
        <v>418.26</v>
      </c>
      <c r="C9919" t="s">
        <v>7240</v>
      </c>
      <c r="D9919">
        <v>95.66</v>
      </c>
      <c r="E9919">
        <v>4.37236044323646</v>
      </c>
      <c r="F9919">
        <v>3.37236044323646</v>
      </c>
    </row>
    <row r="9920" spans="1:6">
      <c r="A9920" t="s">
        <v>16224</v>
      </c>
      <c r="B9920">
        <v>414.85</v>
      </c>
      <c r="C9920" t="s">
        <v>7242</v>
      </c>
      <c r="D9920">
        <v>95.83</v>
      </c>
      <c r="E9920">
        <v>4.32902013983095</v>
      </c>
      <c r="F9920">
        <v>3.32902013983095</v>
      </c>
    </row>
    <row r="9921" spans="1:6">
      <c r="A9921" t="s">
        <v>16225</v>
      </c>
      <c r="B9921">
        <v>410.72</v>
      </c>
      <c r="C9921" t="s">
        <v>7244</v>
      </c>
      <c r="D9921">
        <v>95.58</v>
      </c>
      <c r="E9921">
        <v>4.29713329148357</v>
      </c>
      <c r="F9921">
        <v>3.29713329148357</v>
      </c>
    </row>
    <row r="9922" spans="1:6">
      <c r="A9922" t="s">
        <v>16226</v>
      </c>
      <c r="B9922">
        <v>411.61</v>
      </c>
      <c r="C9922" t="s">
        <v>7246</v>
      </c>
      <c r="D9922">
        <v>95.69</v>
      </c>
      <c r="E9922">
        <v>4.30149440902916</v>
      </c>
      <c r="F9922">
        <v>3.30149440902916</v>
      </c>
    </row>
    <row r="9923" spans="1:6">
      <c r="A9923" t="s">
        <v>16227</v>
      </c>
      <c r="B9923">
        <v>413.51</v>
      </c>
      <c r="C9923" t="s">
        <v>7248</v>
      </c>
      <c r="D9923">
        <v>95.78</v>
      </c>
      <c r="E9923">
        <v>4.31728962205053</v>
      </c>
      <c r="F9923">
        <v>3.31728962205053</v>
      </c>
    </row>
    <row r="9924" spans="1:6">
      <c r="A9924" t="s">
        <v>16228</v>
      </c>
      <c r="B9924">
        <v>413.53</v>
      </c>
      <c r="C9924" t="s">
        <v>7250</v>
      </c>
      <c r="D9924">
        <v>95.53</v>
      </c>
      <c r="E9924">
        <v>4.32879723647022</v>
      </c>
      <c r="F9924">
        <v>3.32879723647022</v>
      </c>
    </row>
    <row r="9925" spans="1:6">
      <c r="A9925" t="s">
        <v>16229</v>
      </c>
      <c r="B9925">
        <v>414.84</v>
      </c>
      <c r="C9925" t="s">
        <v>7252</v>
      </c>
      <c r="D9925">
        <v>95.15</v>
      </c>
      <c r="E9925">
        <v>4.35985286389911</v>
      </c>
      <c r="F9925">
        <v>3.35985286389911</v>
      </c>
    </row>
    <row r="9926" spans="1:6">
      <c r="A9926" t="s">
        <v>16230</v>
      </c>
      <c r="B9926">
        <v>414.03</v>
      </c>
      <c r="C9926" t="s">
        <v>7254</v>
      </c>
      <c r="D9926">
        <v>94.64</v>
      </c>
      <c r="E9926">
        <v>4.3747886728656</v>
      </c>
      <c r="F9926">
        <v>3.3747886728656</v>
      </c>
    </row>
    <row r="9927" spans="1:6">
      <c r="A9927" t="s">
        <v>16231</v>
      </c>
      <c r="B9927">
        <v>416.07</v>
      </c>
      <c r="C9927" t="s">
        <v>7256</v>
      </c>
      <c r="D9927">
        <v>94.77</v>
      </c>
      <c r="E9927">
        <v>4.39031339031339</v>
      </c>
      <c r="F9927">
        <v>3.39031339031339</v>
      </c>
    </row>
    <row r="9928" spans="1:6">
      <c r="A9928" t="s">
        <v>16232</v>
      </c>
      <c r="B9928">
        <v>417.98</v>
      </c>
      <c r="C9928" t="s">
        <v>7258</v>
      </c>
      <c r="D9928">
        <v>94.55</v>
      </c>
      <c r="E9928">
        <v>4.42072977260709</v>
      </c>
      <c r="F9928">
        <v>3.42072977260709</v>
      </c>
    </row>
    <row r="9929" spans="1:6">
      <c r="A9929" t="s">
        <v>16233</v>
      </c>
      <c r="B9929">
        <v>417.98</v>
      </c>
      <c r="C9929" t="s">
        <v>7260</v>
      </c>
      <c r="D9929">
        <v>94.63</v>
      </c>
      <c r="E9929">
        <v>4.41699249709395</v>
      </c>
      <c r="F9929">
        <v>3.41699249709394</v>
      </c>
    </row>
    <row r="9930" spans="1:6">
      <c r="A9930" t="s">
        <v>16234</v>
      </c>
      <c r="B9930">
        <v>417.08</v>
      </c>
      <c r="C9930" t="s">
        <v>7262</v>
      </c>
      <c r="D9930">
        <v>94.78</v>
      </c>
      <c r="E9930">
        <v>4.40050643595695</v>
      </c>
      <c r="F9930">
        <v>3.40050643595695</v>
      </c>
    </row>
    <row r="9931" spans="1:6">
      <c r="A9931" t="s">
        <v>16235</v>
      </c>
      <c r="B9931">
        <v>414.44</v>
      </c>
      <c r="C9931" t="s">
        <v>7264</v>
      </c>
      <c r="D9931">
        <v>94.25</v>
      </c>
      <c r="E9931">
        <v>4.39724137931035</v>
      </c>
      <c r="F9931">
        <v>3.39724137931034</v>
      </c>
    </row>
    <row r="9932" spans="1:6">
      <c r="A9932" t="s">
        <v>16236</v>
      </c>
      <c r="B9932">
        <v>416.36</v>
      </c>
      <c r="C9932" t="s">
        <v>7266</v>
      </c>
      <c r="D9932">
        <v>93.74</v>
      </c>
      <c r="E9932">
        <v>4.44164710902496</v>
      </c>
      <c r="F9932">
        <v>3.44164710902496</v>
      </c>
    </row>
    <row r="9933" spans="1:6">
      <c r="A9933" t="s">
        <v>16237</v>
      </c>
      <c r="B9933">
        <v>419.95</v>
      </c>
      <c r="C9933" t="s">
        <v>7268</v>
      </c>
      <c r="D9933">
        <v>93.61</v>
      </c>
      <c r="E9933">
        <v>4.48616600790514</v>
      </c>
      <c r="F9933">
        <v>3.48616600790514</v>
      </c>
    </row>
    <row r="9934" spans="1:6">
      <c r="A9934" t="s">
        <v>16238</v>
      </c>
      <c r="B9934">
        <v>419.58</v>
      </c>
      <c r="C9934" t="s">
        <v>7270</v>
      </c>
      <c r="D9934">
        <v>93.09</v>
      </c>
      <c r="E9934">
        <v>4.50725104737351</v>
      </c>
      <c r="F9934">
        <v>3.50725104737351</v>
      </c>
    </row>
    <row r="9935" spans="1:6">
      <c r="A9935" t="s">
        <v>16239</v>
      </c>
      <c r="B9935">
        <v>425.27</v>
      </c>
      <c r="C9935" t="s">
        <v>7272</v>
      </c>
      <c r="D9935">
        <v>92.7</v>
      </c>
      <c r="E9935">
        <v>4.58759439050701</v>
      </c>
      <c r="F9935">
        <v>3.58759439050701</v>
      </c>
    </row>
    <row r="9936" spans="1:6">
      <c r="A9936" t="s">
        <v>16240</v>
      </c>
      <c r="B9936">
        <v>419.77</v>
      </c>
      <c r="C9936" t="s">
        <v>7274</v>
      </c>
      <c r="D9936">
        <v>92.64</v>
      </c>
      <c r="E9936">
        <v>4.53119602763385</v>
      </c>
      <c r="F9936">
        <v>3.53119602763385</v>
      </c>
    </row>
    <row r="9937" spans="1:6">
      <c r="A9937" t="s">
        <v>16241</v>
      </c>
      <c r="B9937">
        <v>419.92</v>
      </c>
      <c r="C9937" t="s">
        <v>7276</v>
      </c>
      <c r="D9937">
        <v>92.88</v>
      </c>
      <c r="E9937">
        <v>4.52110249784668</v>
      </c>
      <c r="F9937">
        <v>3.52110249784668</v>
      </c>
    </row>
    <row r="9938" spans="1:6">
      <c r="A9938" t="s">
        <v>16242</v>
      </c>
      <c r="B9938">
        <v>419.93</v>
      </c>
      <c r="C9938" t="s">
        <v>7278</v>
      </c>
      <c r="D9938">
        <v>93.07</v>
      </c>
      <c r="E9938">
        <v>4.51198022993446</v>
      </c>
      <c r="F9938">
        <v>3.51198022993446</v>
      </c>
    </row>
    <row r="9939" spans="1:6">
      <c r="A9939" t="s">
        <v>16243</v>
      </c>
      <c r="B9939">
        <v>422.93</v>
      </c>
      <c r="C9939" t="s">
        <v>7280</v>
      </c>
      <c r="D9939">
        <v>93.64</v>
      </c>
      <c r="E9939">
        <v>4.51655275523281</v>
      </c>
      <c r="F9939">
        <v>3.51655275523281</v>
      </c>
    </row>
    <row r="9940" spans="1:6">
      <c r="A9940" t="s">
        <v>16244</v>
      </c>
      <c r="B9940">
        <v>422.14</v>
      </c>
      <c r="C9940" t="s">
        <v>7282</v>
      </c>
      <c r="D9940">
        <v>93.68</v>
      </c>
      <c r="E9940">
        <v>4.50619128949616</v>
      </c>
      <c r="F9940">
        <v>3.50619128949616</v>
      </c>
    </row>
    <row r="9941" spans="1:6">
      <c r="A9941" t="s">
        <v>16245</v>
      </c>
      <c r="B9941">
        <v>417.14</v>
      </c>
      <c r="C9941" t="s">
        <v>7284</v>
      </c>
      <c r="D9941">
        <v>94.21</v>
      </c>
      <c r="E9941">
        <v>4.42776775289247</v>
      </c>
      <c r="F9941">
        <v>3.42776775289247</v>
      </c>
    </row>
    <row r="9942" spans="1:6">
      <c r="A9942" t="s">
        <v>16246</v>
      </c>
      <c r="B9942">
        <v>417.44</v>
      </c>
      <c r="C9942" t="s">
        <v>7286</v>
      </c>
      <c r="D9942">
        <v>94.39</v>
      </c>
      <c r="E9942">
        <v>4.42250238372709</v>
      </c>
      <c r="F9942">
        <v>3.42250238372709</v>
      </c>
    </row>
    <row r="9943" spans="1:6">
      <c r="A9943" t="s">
        <v>16247</v>
      </c>
      <c r="B9943">
        <v>418.47</v>
      </c>
      <c r="C9943" t="s">
        <v>7288</v>
      </c>
      <c r="D9943">
        <v>94.33</v>
      </c>
      <c r="E9943">
        <v>4.43623449591858</v>
      </c>
      <c r="F9943">
        <v>3.43623449591858</v>
      </c>
    </row>
    <row r="9944" spans="1:6">
      <c r="A9944" t="s">
        <v>16248</v>
      </c>
      <c r="B9944">
        <v>414.35</v>
      </c>
      <c r="C9944" t="s">
        <v>7290</v>
      </c>
      <c r="D9944">
        <v>94.36</v>
      </c>
      <c r="E9944">
        <v>4.39116150911403</v>
      </c>
      <c r="F9944">
        <v>3.39116150911403</v>
      </c>
    </row>
    <row r="9945" spans="1:6">
      <c r="A9945" t="s">
        <v>16249</v>
      </c>
      <c r="B9945">
        <v>416.62</v>
      </c>
      <c r="C9945" t="s">
        <v>7292</v>
      </c>
      <c r="D9945">
        <v>94.54</v>
      </c>
      <c r="E9945">
        <v>4.40681193145758</v>
      </c>
      <c r="F9945">
        <v>3.40681193145758</v>
      </c>
    </row>
    <row r="9946" spans="1:6">
      <c r="A9946" t="s">
        <v>16250</v>
      </c>
      <c r="B9946">
        <v>416.8</v>
      </c>
      <c r="C9946" t="s">
        <v>7294</v>
      </c>
      <c r="D9946">
        <v>94.99</v>
      </c>
      <c r="E9946">
        <v>4.3878302979261</v>
      </c>
      <c r="F9946">
        <v>3.3878302979261</v>
      </c>
    </row>
    <row r="9947" spans="1:6">
      <c r="A9947" t="s">
        <v>16251</v>
      </c>
      <c r="B9947">
        <v>417.8</v>
      </c>
      <c r="C9947" t="s">
        <v>7296</v>
      </c>
      <c r="D9947">
        <v>95.99</v>
      </c>
      <c r="E9947">
        <v>4.35253672257527</v>
      </c>
      <c r="F9947">
        <v>3.35253672257527</v>
      </c>
    </row>
    <row r="9948" spans="1:6">
      <c r="A9948" t="s">
        <v>16252</v>
      </c>
      <c r="B9948">
        <v>416.29</v>
      </c>
      <c r="C9948" t="s">
        <v>7298</v>
      </c>
      <c r="D9948">
        <v>96.2</v>
      </c>
      <c r="E9948">
        <v>4.32733887733888</v>
      </c>
      <c r="F9948">
        <v>3.32733887733888</v>
      </c>
    </row>
    <row r="9949" spans="1:6">
      <c r="A9949" t="s">
        <v>16253</v>
      </c>
      <c r="B9949">
        <v>410.47</v>
      </c>
      <c r="C9949" t="s">
        <v>7300</v>
      </c>
      <c r="D9949">
        <v>96.27</v>
      </c>
      <c r="E9949">
        <v>4.2637374052145</v>
      </c>
      <c r="F9949">
        <v>3.2637374052145</v>
      </c>
    </row>
    <row r="9950" spans="1:6">
      <c r="A9950" t="s">
        <v>16254</v>
      </c>
      <c r="B9950">
        <v>407.57</v>
      </c>
      <c r="C9950" t="s">
        <v>7302</v>
      </c>
      <c r="D9950">
        <v>96.53</v>
      </c>
      <c r="E9950">
        <v>4.22221071169585</v>
      </c>
      <c r="F9950">
        <v>3.22221071169585</v>
      </c>
    </row>
    <row r="9951" spans="1:6">
      <c r="A9951" t="s">
        <v>16255</v>
      </c>
      <c r="B9951">
        <v>407.18</v>
      </c>
      <c r="C9951" t="s">
        <v>7304</v>
      </c>
      <c r="D9951">
        <v>96.17</v>
      </c>
      <c r="E9951">
        <v>4.23396069460331</v>
      </c>
      <c r="F9951">
        <v>3.23396069460331</v>
      </c>
    </row>
    <row r="9952" spans="1:6">
      <c r="A9952" t="s">
        <v>16256</v>
      </c>
      <c r="B9952">
        <v>404.25</v>
      </c>
      <c r="C9952" t="s">
        <v>7306</v>
      </c>
      <c r="D9952">
        <v>96.13</v>
      </c>
      <c r="E9952">
        <v>4.20524290023926</v>
      </c>
      <c r="F9952">
        <v>3.20524290023926</v>
      </c>
    </row>
    <row r="9953" spans="1:6">
      <c r="A9953" t="s">
        <v>16257</v>
      </c>
      <c r="B9953">
        <v>407.75</v>
      </c>
      <c r="C9953" t="s">
        <v>7308</v>
      </c>
      <c r="D9953">
        <v>96.75</v>
      </c>
      <c r="E9953">
        <v>4.21447028423773</v>
      </c>
      <c r="F9953">
        <v>3.21447028423773</v>
      </c>
    </row>
    <row r="9954" spans="1:6">
      <c r="A9954" t="s">
        <v>16258</v>
      </c>
      <c r="B9954">
        <v>402.66</v>
      </c>
      <c r="C9954" t="s">
        <v>7310</v>
      </c>
      <c r="D9954">
        <v>97</v>
      </c>
      <c r="E9954">
        <v>4.15113402061856</v>
      </c>
      <c r="F9954">
        <v>3.15113402061856</v>
      </c>
    </row>
    <row r="9955" spans="1:6">
      <c r="A9955" t="s">
        <v>16259</v>
      </c>
      <c r="B9955">
        <v>407.44</v>
      </c>
      <c r="C9955" t="s">
        <v>7312</v>
      </c>
      <c r="D9955">
        <v>97.59</v>
      </c>
      <c r="E9955">
        <v>4.17501793216518</v>
      </c>
      <c r="F9955">
        <v>3.17501793216518</v>
      </c>
    </row>
    <row r="9956" spans="1:6">
      <c r="A9956" t="s">
        <v>16260</v>
      </c>
      <c r="B9956">
        <v>409.3</v>
      </c>
      <c r="C9956" t="s">
        <v>7314</v>
      </c>
      <c r="D9956">
        <v>96.76</v>
      </c>
      <c r="E9956">
        <v>4.23005374121538</v>
      </c>
      <c r="F9956">
        <v>3.23005374121538</v>
      </c>
    </row>
    <row r="9957" spans="1:6">
      <c r="A9957" t="s">
        <v>16261</v>
      </c>
      <c r="B9957">
        <v>409.37</v>
      </c>
      <c r="C9957" t="s">
        <v>7316</v>
      </c>
      <c r="D9957">
        <v>96.79</v>
      </c>
      <c r="E9957">
        <v>4.22946585391053</v>
      </c>
      <c r="F9957">
        <v>3.22946585391053</v>
      </c>
    </row>
    <row r="9958" spans="1:6">
      <c r="A9958" t="s">
        <v>16262</v>
      </c>
      <c r="B9958">
        <v>409.6</v>
      </c>
      <c r="C9958" t="s">
        <v>7318</v>
      </c>
      <c r="D9958">
        <v>96.79</v>
      </c>
      <c r="E9958">
        <v>4.2318421324517</v>
      </c>
      <c r="F9958">
        <v>3.2318421324517</v>
      </c>
    </row>
    <row r="9959" spans="1:6">
      <c r="A9959" t="s">
        <v>16263</v>
      </c>
      <c r="B9959">
        <v>411.73</v>
      </c>
      <c r="C9959" t="s">
        <v>7320</v>
      </c>
      <c r="D9959">
        <v>96.71</v>
      </c>
      <c r="E9959">
        <v>4.2573673870334</v>
      </c>
      <c r="F9959">
        <v>3.2573673870334</v>
      </c>
    </row>
    <row r="9960" spans="1:6">
      <c r="A9960" t="s">
        <v>16264</v>
      </c>
      <c r="B9960">
        <v>414.98</v>
      </c>
      <c r="C9960" t="s">
        <v>7322</v>
      </c>
      <c r="D9960">
        <v>96.32</v>
      </c>
      <c r="E9960">
        <v>4.30834717607973</v>
      </c>
      <c r="F9960">
        <v>3.30834717607973</v>
      </c>
    </row>
    <row r="9961" spans="1:6">
      <c r="A9961" t="s">
        <v>16265</v>
      </c>
      <c r="B9961">
        <v>415.48</v>
      </c>
      <c r="C9961" t="s">
        <v>7324</v>
      </c>
      <c r="D9961">
        <v>96.65</v>
      </c>
      <c r="E9961">
        <v>4.29881013967926</v>
      </c>
      <c r="F9961">
        <v>3.29881013967925</v>
      </c>
    </row>
    <row r="9962" spans="1:6">
      <c r="A9962" t="s">
        <v>16266</v>
      </c>
      <c r="B9962">
        <v>415.67</v>
      </c>
      <c r="C9962" t="s">
        <v>7326</v>
      </c>
      <c r="D9962">
        <v>96.43</v>
      </c>
      <c r="E9962">
        <v>4.31058799128902</v>
      </c>
      <c r="F9962">
        <v>3.31058799128902</v>
      </c>
    </row>
    <row r="9963" spans="1:6">
      <c r="A9963" t="s">
        <v>16267</v>
      </c>
      <c r="B9963">
        <v>414.9</v>
      </c>
      <c r="C9963" t="s">
        <v>7328</v>
      </c>
      <c r="D9963">
        <v>96.67</v>
      </c>
      <c r="E9963">
        <v>4.29192096824247</v>
      </c>
      <c r="F9963">
        <v>3.29192096824247</v>
      </c>
    </row>
    <row r="9964" spans="1:6">
      <c r="A9964" t="s">
        <v>16268</v>
      </c>
      <c r="B9964">
        <v>414.1</v>
      </c>
      <c r="C9964" t="s">
        <v>7330</v>
      </c>
      <c r="D9964">
        <v>97.26</v>
      </c>
      <c r="E9964">
        <v>4.25765988073206</v>
      </c>
      <c r="F9964">
        <v>3.25765988073206</v>
      </c>
    </row>
    <row r="9965" spans="1:6">
      <c r="A9965" t="s">
        <v>16269</v>
      </c>
      <c r="B9965">
        <v>418.16</v>
      </c>
      <c r="C9965" t="s">
        <v>7332</v>
      </c>
      <c r="D9965">
        <v>97.51</v>
      </c>
      <c r="E9965">
        <v>4.28838067890473</v>
      </c>
      <c r="F9965">
        <v>3.28838067890473</v>
      </c>
    </row>
    <row r="9966" spans="1:6">
      <c r="A9966" t="s">
        <v>16270</v>
      </c>
      <c r="B9966">
        <v>418.49</v>
      </c>
      <c r="C9966" t="s">
        <v>7334</v>
      </c>
      <c r="D9966">
        <v>96.84</v>
      </c>
      <c r="E9966">
        <v>4.32145807517555</v>
      </c>
      <c r="F9966">
        <v>3.32145807517555</v>
      </c>
    </row>
    <row r="9967" spans="1:6">
      <c r="A9967" t="s">
        <v>16271</v>
      </c>
      <c r="B9967">
        <v>420.13</v>
      </c>
      <c r="C9967" t="s">
        <v>7336</v>
      </c>
      <c r="D9967">
        <v>96.37</v>
      </c>
      <c r="E9967">
        <v>4.35955172771609</v>
      </c>
      <c r="F9967">
        <v>3.35955172771609</v>
      </c>
    </row>
    <row r="9968" spans="1:6">
      <c r="A9968" t="s">
        <v>16272</v>
      </c>
      <c r="B9968">
        <v>420.86</v>
      </c>
      <c r="C9968" t="s">
        <v>7338</v>
      </c>
      <c r="D9968">
        <v>95.75</v>
      </c>
      <c r="E9968">
        <v>4.3954046997389</v>
      </c>
      <c r="F9968">
        <v>3.3954046997389</v>
      </c>
    </row>
    <row r="9969" spans="1:6">
      <c r="A9969" t="s">
        <v>16273</v>
      </c>
      <c r="B9969">
        <v>418.68</v>
      </c>
      <c r="C9969" t="s">
        <v>7340</v>
      </c>
      <c r="D9969">
        <v>96</v>
      </c>
      <c r="E9969">
        <v>4.36125</v>
      </c>
      <c r="F9969">
        <v>3.36125</v>
      </c>
    </row>
    <row r="9970" spans="1:6">
      <c r="A9970" t="s">
        <v>16274</v>
      </c>
      <c r="B9970">
        <v>422.75</v>
      </c>
      <c r="C9970" t="s">
        <v>7342</v>
      </c>
      <c r="D9970">
        <v>95.25</v>
      </c>
      <c r="E9970">
        <v>4.43832020997375</v>
      </c>
      <c r="F9970">
        <v>3.43832020997375</v>
      </c>
    </row>
    <row r="9971" spans="1:6">
      <c r="A9971" t="s">
        <v>16275</v>
      </c>
      <c r="B9971">
        <v>419.92</v>
      </c>
      <c r="C9971" t="s">
        <v>7344</v>
      </c>
      <c r="D9971">
        <v>95</v>
      </c>
      <c r="E9971">
        <v>4.42021052631579</v>
      </c>
      <c r="F9971">
        <v>3.42021052631579</v>
      </c>
    </row>
    <row r="9972" spans="1:6">
      <c r="A9972" t="s">
        <v>16276</v>
      </c>
      <c r="B9972">
        <v>417.11</v>
      </c>
      <c r="C9972" t="s">
        <v>7346</v>
      </c>
      <c r="D9972">
        <v>95.25</v>
      </c>
      <c r="E9972">
        <v>4.37910761154856</v>
      </c>
      <c r="F9972">
        <v>3.37910761154856</v>
      </c>
    </row>
    <row r="9973" spans="1:6">
      <c r="A9973" t="s">
        <v>16277</v>
      </c>
      <c r="B9973">
        <v>418.34</v>
      </c>
      <c r="C9973" t="s">
        <v>7348</v>
      </c>
      <c r="D9973">
        <v>95.43</v>
      </c>
      <c r="E9973">
        <v>4.38373677040763</v>
      </c>
      <c r="F9973">
        <v>3.38373677040763</v>
      </c>
    </row>
    <row r="9974" spans="1:6">
      <c r="A9974" t="s">
        <v>16278</v>
      </c>
      <c r="B9974">
        <v>417.58</v>
      </c>
      <c r="C9974" t="s">
        <v>7350</v>
      </c>
      <c r="D9974">
        <v>95.38</v>
      </c>
      <c r="E9974">
        <v>4.37806668064584</v>
      </c>
      <c r="F9974">
        <v>3.37806668064584</v>
      </c>
    </row>
    <row r="9975" spans="1:6">
      <c r="A9975" t="s">
        <v>16279</v>
      </c>
      <c r="B9975">
        <v>418.59</v>
      </c>
      <c r="C9975" t="s">
        <v>7352</v>
      </c>
      <c r="D9975">
        <v>94.96</v>
      </c>
      <c r="E9975">
        <v>4.40806655433867</v>
      </c>
      <c r="F9975">
        <v>3.40806655433867</v>
      </c>
    </row>
    <row r="9976" spans="1:6">
      <c r="A9976" t="s">
        <v>16280</v>
      </c>
      <c r="B9976">
        <v>418.62</v>
      </c>
      <c r="C9976" t="s">
        <v>7354</v>
      </c>
      <c r="D9976">
        <v>94.42</v>
      </c>
      <c r="E9976">
        <v>4.43359457742004</v>
      </c>
      <c r="F9976">
        <v>3.43359457742004</v>
      </c>
    </row>
    <row r="9977" spans="1:6">
      <c r="A9977" t="s">
        <v>16281</v>
      </c>
      <c r="B9977">
        <v>422.2</v>
      </c>
      <c r="C9977" t="s">
        <v>7356</v>
      </c>
      <c r="D9977">
        <v>94.52</v>
      </c>
      <c r="E9977">
        <v>4.46677951756242</v>
      </c>
      <c r="F9977">
        <v>3.46677951756242</v>
      </c>
    </row>
    <row r="9978" spans="1:6">
      <c r="A9978" t="s">
        <v>16282</v>
      </c>
      <c r="B9978">
        <v>422.87</v>
      </c>
      <c r="C9978" t="s">
        <v>7358</v>
      </c>
      <c r="D9978">
        <v>94.94</v>
      </c>
      <c r="E9978">
        <v>4.4540762586897</v>
      </c>
      <c r="F9978">
        <v>3.4540762586897</v>
      </c>
    </row>
    <row r="9979" spans="1:6">
      <c r="A9979" t="s">
        <v>16283</v>
      </c>
      <c r="B9979">
        <v>422.43</v>
      </c>
      <c r="C9979" t="s">
        <v>7360</v>
      </c>
      <c r="D9979">
        <v>94.96</v>
      </c>
      <c r="E9979">
        <v>4.44850463352991</v>
      </c>
      <c r="F9979">
        <v>3.44850463352991</v>
      </c>
    </row>
    <row r="9980" spans="1:6">
      <c r="A9980" t="s">
        <v>16284</v>
      </c>
      <c r="B9980">
        <v>420.68</v>
      </c>
      <c r="C9980" t="s">
        <v>7362</v>
      </c>
      <c r="D9980">
        <v>94.79</v>
      </c>
      <c r="E9980">
        <v>4.43802088827935</v>
      </c>
      <c r="F9980">
        <v>3.43802088827935</v>
      </c>
    </row>
    <row r="9981" spans="1:6">
      <c r="A9981" t="s">
        <v>16285</v>
      </c>
      <c r="B9981">
        <v>419.27</v>
      </c>
      <c r="C9981" t="s">
        <v>7364</v>
      </c>
      <c r="D9981">
        <v>93.3</v>
      </c>
      <c r="E9981">
        <v>4.49378349410504</v>
      </c>
      <c r="F9981">
        <v>3.49378349410504</v>
      </c>
    </row>
    <row r="9982" spans="1:6">
      <c r="A9982" t="s">
        <v>16286</v>
      </c>
      <c r="B9982">
        <v>422.85</v>
      </c>
      <c r="C9982" t="s">
        <v>7366</v>
      </c>
      <c r="D9982">
        <v>92.71</v>
      </c>
      <c r="E9982">
        <v>4.56099665623989</v>
      </c>
      <c r="F9982">
        <v>3.56099665623989</v>
      </c>
    </row>
    <row r="9983" spans="1:6">
      <c r="A9983" t="s">
        <v>16287</v>
      </c>
      <c r="B9983">
        <v>423.61</v>
      </c>
      <c r="C9983" t="s">
        <v>7368</v>
      </c>
      <c r="D9983">
        <v>92.34</v>
      </c>
      <c r="E9983">
        <v>4.58750270738575</v>
      </c>
      <c r="F9983">
        <v>3.58750270738575</v>
      </c>
    </row>
    <row r="9984" spans="1:6">
      <c r="A9984" t="s">
        <v>16288</v>
      </c>
      <c r="B9984">
        <v>426.65</v>
      </c>
      <c r="C9984" t="s">
        <v>7370</v>
      </c>
      <c r="D9984">
        <v>91.78</v>
      </c>
      <c r="E9984">
        <v>4.64861625626498</v>
      </c>
      <c r="F9984">
        <v>3.64861625626498</v>
      </c>
    </row>
    <row r="9985" spans="1:6">
      <c r="A9985" t="s">
        <v>16289</v>
      </c>
      <c r="B9985">
        <v>425.12</v>
      </c>
      <c r="C9985" t="s">
        <v>7372</v>
      </c>
      <c r="D9985">
        <v>91.48</v>
      </c>
      <c r="E9985">
        <v>4.64713598600787</v>
      </c>
      <c r="F9985">
        <v>3.64713598600787</v>
      </c>
    </row>
    <row r="9986" spans="1:6">
      <c r="A9986" t="s">
        <v>16290</v>
      </c>
      <c r="B9986">
        <v>427.59</v>
      </c>
      <c r="C9986" t="s">
        <v>7374</v>
      </c>
      <c r="D9986">
        <v>91.14</v>
      </c>
      <c r="E9986">
        <v>4.69157340355497</v>
      </c>
      <c r="F9986">
        <v>3.69157340355497</v>
      </c>
    </row>
    <row r="9987" spans="1:6">
      <c r="A9987" t="s">
        <v>16291</v>
      </c>
      <c r="B9987">
        <v>429.19</v>
      </c>
      <c r="C9987" t="s">
        <v>7376</v>
      </c>
      <c r="D9987">
        <v>91.59</v>
      </c>
      <c r="E9987">
        <v>4.68599192051534</v>
      </c>
      <c r="F9987">
        <v>3.68599192051534</v>
      </c>
    </row>
    <row r="9988" spans="1:6">
      <c r="A9988" t="s">
        <v>16292</v>
      </c>
      <c r="B9988">
        <v>430.16</v>
      </c>
      <c r="C9988" t="s">
        <v>7378</v>
      </c>
      <c r="D9988">
        <v>92.21</v>
      </c>
      <c r="E9988">
        <v>4.66500379568377</v>
      </c>
      <c r="F9988">
        <v>3.66500379568377</v>
      </c>
    </row>
    <row r="9989" spans="1:6">
      <c r="A9989" t="s">
        <v>16293</v>
      </c>
      <c r="B9989">
        <v>431.35</v>
      </c>
      <c r="C9989" t="s">
        <v>7380</v>
      </c>
      <c r="D9989">
        <v>91.97</v>
      </c>
      <c r="E9989">
        <v>4.69011634228553</v>
      </c>
      <c r="F9989">
        <v>3.69011634228553</v>
      </c>
    </row>
    <row r="9990" spans="1:6">
      <c r="A9990" t="s">
        <v>16294</v>
      </c>
      <c r="B9990">
        <v>430.78</v>
      </c>
      <c r="C9990" t="s">
        <v>7382</v>
      </c>
      <c r="D9990">
        <v>91.39</v>
      </c>
      <c r="E9990">
        <v>4.71364481890798</v>
      </c>
      <c r="F9990">
        <v>3.71364481890798</v>
      </c>
    </row>
    <row r="9991" spans="1:6">
      <c r="A9991" t="s">
        <v>16295</v>
      </c>
      <c r="B9991">
        <v>429.89</v>
      </c>
      <c r="C9991" t="s">
        <v>7384</v>
      </c>
      <c r="D9991">
        <v>91.76</v>
      </c>
      <c r="E9991">
        <v>4.68493897122929</v>
      </c>
      <c r="F9991">
        <v>3.68493897122929</v>
      </c>
    </row>
    <row r="9992" spans="1:6">
      <c r="A9992" t="s">
        <v>16296</v>
      </c>
      <c r="B9992">
        <v>429.91</v>
      </c>
      <c r="C9992" t="s">
        <v>7386</v>
      </c>
      <c r="D9992">
        <v>92.6</v>
      </c>
      <c r="E9992">
        <v>4.642656587473</v>
      </c>
      <c r="F9992">
        <v>3.642656587473</v>
      </c>
    </row>
    <row r="9993" spans="1:6">
      <c r="A9993" t="s">
        <v>16297</v>
      </c>
      <c r="B9993">
        <v>432.06</v>
      </c>
      <c r="C9993" t="s">
        <v>7388</v>
      </c>
      <c r="D9993">
        <v>92.82</v>
      </c>
      <c r="E9993">
        <v>4.65481577246283</v>
      </c>
      <c r="F9993">
        <v>3.65481577246283</v>
      </c>
    </row>
    <row r="9994" spans="1:6">
      <c r="A9994" t="s">
        <v>16298</v>
      </c>
      <c r="B9994">
        <v>435.31</v>
      </c>
      <c r="C9994" t="s">
        <v>7390</v>
      </c>
      <c r="D9994">
        <v>91.65</v>
      </c>
      <c r="E9994">
        <v>4.74969994544463</v>
      </c>
      <c r="F9994">
        <v>3.74969994544463</v>
      </c>
    </row>
    <row r="9995" spans="1:6">
      <c r="A9995" t="s">
        <v>16299</v>
      </c>
      <c r="B9995">
        <v>436.99</v>
      </c>
      <c r="C9995" t="s">
        <v>7392</v>
      </c>
      <c r="D9995">
        <v>93.1</v>
      </c>
      <c r="E9995">
        <v>4.6937701396348</v>
      </c>
      <c r="F9995">
        <v>3.6937701396348</v>
      </c>
    </row>
    <row r="9996" spans="1:6">
      <c r="A9996" t="s">
        <v>16300</v>
      </c>
      <c r="B9996">
        <v>435.65</v>
      </c>
      <c r="C9996" t="s">
        <v>7394</v>
      </c>
      <c r="D9996">
        <v>93.65</v>
      </c>
      <c r="E9996">
        <v>4.65189535504538</v>
      </c>
      <c r="F9996">
        <v>3.65189535504538</v>
      </c>
    </row>
    <row r="9997" spans="1:6">
      <c r="A9997" t="s">
        <v>16301</v>
      </c>
      <c r="B9997">
        <v>434.64</v>
      </c>
      <c r="C9997" t="s">
        <v>7396</v>
      </c>
      <c r="D9997">
        <v>93.9</v>
      </c>
      <c r="E9997">
        <v>4.62875399361022</v>
      </c>
      <c r="F9997">
        <v>3.62875399361022</v>
      </c>
    </row>
    <row r="9998" spans="1:6">
      <c r="A9998" t="s">
        <v>16302</v>
      </c>
      <c r="B9998">
        <v>433.73</v>
      </c>
      <c r="C9998" t="s">
        <v>7398</v>
      </c>
      <c r="D9998">
        <v>94.17</v>
      </c>
      <c r="E9998">
        <v>4.60581926303494</v>
      </c>
      <c r="F9998">
        <v>3.60581926303494</v>
      </c>
    </row>
    <row r="9999" spans="1:6">
      <c r="A9999" t="s">
        <v>16303</v>
      </c>
      <c r="B9999">
        <v>432.84</v>
      </c>
      <c r="C9999" t="s">
        <v>7400</v>
      </c>
      <c r="D9999">
        <v>94.49</v>
      </c>
      <c r="E9999">
        <v>4.58080220129114</v>
      </c>
      <c r="F9999">
        <v>3.58080220129114</v>
      </c>
    </row>
    <row r="10000" spans="1:6">
      <c r="A10000" t="s">
        <v>16304</v>
      </c>
      <c r="B10000">
        <v>432.57</v>
      </c>
      <c r="C10000" t="s">
        <v>7402</v>
      </c>
      <c r="D10000">
        <v>94.47</v>
      </c>
      <c r="E10000">
        <v>4.57891394093363</v>
      </c>
      <c r="F10000">
        <v>3.57891394093363</v>
      </c>
    </row>
    <row r="10001" spans="1:6">
      <c r="A10001" t="s">
        <v>16305</v>
      </c>
      <c r="B10001">
        <v>431.52</v>
      </c>
      <c r="C10001" t="s">
        <v>7404</v>
      </c>
      <c r="D10001">
        <v>94</v>
      </c>
      <c r="E10001">
        <v>4.59063829787234</v>
      </c>
      <c r="F10001">
        <v>3.59063829787234</v>
      </c>
    </row>
    <row r="10002" spans="1:6">
      <c r="A10002" t="s">
        <v>16306</v>
      </c>
      <c r="B10002">
        <v>435.43</v>
      </c>
      <c r="C10002" t="s">
        <v>7406</v>
      </c>
      <c r="D10002">
        <v>94.5</v>
      </c>
      <c r="E10002">
        <v>4.60772486772487</v>
      </c>
      <c r="F10002">
        <v>3.60772486772487</v>
      </c>
    </row>
    <row r="10003" spans="1:6">
      <c r="A10003" t="s">
        <v>16307</v>
      </c>
      <c r="B10003">
        <v>441.28</v>
      </c>
      <c r="C10003" t="s">
        <v>7408</v>
      </c>
      <c r="D10003">
        <v>95.1</v>
      </c>
      <c r="E10003">
        <v>4.64016824395373</v>
      </c>
      <c r="F10003">
        <v>3.64016824395373</v>
      </c>
    </row>
    <row r="10004" spans="1:6">
      <c r="A10004" t="s">
        <v>16308</v>
      </c>
      <c r="B10004">
        <v>440.7</v>
      </c>
      <c r="C10004" t="s">
        <v>7410</v>
      </c>
      <c r="D10004">
        <v>95.23</v>
      </c>
      <c r="E10004">
        <v>4.62774335818544</v>
      </c>
      <c r="F10004">
        <v>3.62774335818544</v>
      </c>
    </row>
    <row r="10005" spans="1:6">
      <c r="A10005" t="s">
        <v>16309</v>
      </c>
      <c r="B10005">
        <v>440.31</v>
      </c>
      <c r="C10005" t="s">
        <v>7412</v>
      </c>
      <c r="D10005">
        <v>95.64</v>
      </c>
      <c r="E10005">
        <v>4.60382685069009</v>
      </c>
      <c r="F10005">
        <v>3.60382685069009</v>
      </c>
    </row>
    <row r="10006" spans="1:6">
      <c r="A10006" t="s">
        <v>16310</v>
      </c>
      <c r="B10006">
        <v>439.03</v>
      </c>
      <c r="C10006" t="s">
        <v>7414</v>
      </c>
      <c r="D10006">
        <v>95.53</v>
      </c>
      <c r="E10006">
        <v>4.59572909033811</v>
      </c>
      <c r="F10006">
        <v>3.59572909033811</v>
      </c>
    </row>
    <row r="10007" spans="1:6">
      <c r="A10007" t="s">
        <v>16311</v>
      </c>
      <c r="B10007">
        <v>439.77</v>
      </c>
      <c r="C10007" t="s">
        <v>7416</v>
      </c>
      <c r="D10007">
        <v>95.42</v>
      </c>
      <c r="E10007">
        <v>4.60878222594844</v>
      </c>
      <c r="F10007">
        <v>3.60878222594844</v>
      </c>
    </row>
    <row r="10008" spans="1:6">
      <c r="A10008" t="s">
        <v>16312</v>
      </c>
      <c r="B10008">
        <v>439.15</v>
      </c>
      <c r="C10008" t="s">
        <v>7418</v>
      </c>
      <c r="D10008">
        <v>95.12</v>
      </c>
      <c r="E10008">
        <v>4.61679983179142</v>
      </c>
      <c r="F10008">
        <v>3.61679983179142</v>
      </c>
    </row>
    <row r="10009" spans="1:6">
      <c r="A10009" t="s">
        <v>16313</v>
      </c>
      <c r="B10009">
        <v>437.98</v>
      </c>
      <c r="C10009" t="s">
        <v>7420</v>
      </c>
      <c r="D10009">
        <v>95.01</v>
      </c>
      <c r="E10009">
        <v>4.60983054415325</v>
      </c>
      <c r="F10009">
        <v>3.60983054415325</v>
      </c>
    </row>
    <row r="10010" spans="1:6">
      <c r="A10010" t="s">
        <v>16314</v>
      </c>
      <c r="B10010">
        <v>438.82</v>
      </c>
      <c r="C10010" t="s">
        <v>7422</v>
      </c>
      <c r="D10010">
        <v>95.34</v>
      </c>
      <c r="E10010">
        <v>4.6026851269142</v>
      </c>
      <c r="F10010">
        <v>3.6026851269142</v>
      </c>
    </row>
    <row r="10011" spans="1:6">
      <c r="A10011" t="s">
        <v>16315</v>
      </c>
      <c r="B10011">
        <v>435.71</v>
      </c>
      <c r="C10011" t="s">
        <v>7424</v>
      </c>
      <c r="D10011">
        <v>95.47</v>
      </c>
      <c r="E10011">
        <v>4.56384204462135</v>
      </c>
      <c r="F10011">
        <v>3.56384204462135</v>
      </c>
    </row>
    <row r="10012" spans="1:6">
      <c r="A10012" t="s">
        <v>16316</v>
      </c>
      <c r="B10012">
        <v>435.38</v>
      </c>
      <c r="C10012" t="s">
        <v>7426</v>
      </c>
      <c r="D10012">
        <v>95.03</v>
      </c>
      <c r="E10012">
        <v>4.5815005787646</v>
      </c>
      <c r="F10012">
        <v>3.5815005787646</v>
      </c>
    </row>
    <row r="10013" spans="1:6">
      <c r="A10013" t="s">
        <v>16317</v>
      </c>
      <c r="B10013">
        <v>434.34</v>
      </c>
      <c r="C10013" t="s">
        <v>7428</v>
      </c>
      <c r="D10013">
        <v>94.77</v>
      </c>
      <c r="E10013">
        <v>4.58309591642925</v>
      </c>
      <c r="F10013">
        <v>3.58309591642925</v>
      </c>
    </row>
    <row r="10014" spans="1:6">
      <c r="A10014" t="s">
        <v>16318</v>
      </c>
      <c r="B10014">
        <v>434.52</v>
      </c>
      <c r="C10014" t="s">
        <v>7430</v>
      </c>
      <c r="D10014">
        <v>94.63</v>
      </c>
      <c r="E10014">
        <v>4.59177850575927</v>
      </c>
      <c r="F10014">
        <v>3.59177850575927</v>
      </c>
    </row>
    <row r="10015" spans="1:6">
      <c r="A10015" t="s">
        <v>16319</v>
      </c>
      <c r="B10015">
        <v>430.73</v>
      </c>
      <c r="C10015" t="s">
        <v>7432</v>
      </c>
      <c r="D10015">
        <v>95.15</v>
      </c>
      <c r="E10015">
        <v>4.52685233841303</v>
      </c>
      <c r="F10015">
        <v>3.52685233841303</v>
      </c>
    </row>
    <row r="10016" spans="1:6">
      <c r="A10016" t="s">
        <v>16320</v>
      </c>
      <c r="B10016">
        <v>429.05</v>
      </c>
      <c r="C10016" t="s">
        <v>7434</v>
      </c>
      <c r="D10016">
        <v>95.38</v>
      </c>
      <c r="E10016">
        <v>4.49832249947578</v>
      </c>
      <c r="F10016">
        <v>3.49832249947578</v>
      </c>
    </row>
    <row r="10017" spans="1:6">
      <c r="A10017" t="s">
        <v>16321</v>
      </c>
      <c r="B10017">
        <v>430.95</v>
      </c>
      <c r="C10017" t="s">
        <v>7436</v>
      </c>
      <c r="D10017">
        <v>95.2</v>
      </c>
      <c r="E10017">
        <v>4.52678571428571</v>
      </c>
      <c r="F10017">
        <v>3.52678571428571</v>
      </c>
    </row>
    <row r="10018" spans="1:6">
      <c r="A10018" t="s">
        <v>16322</v>
      </c>
      <c r="B10018">
        <v>431.04</v>
      </c>
      <c r="C10018" t="s">
        <v>7438</v>
      </c>
      <c r="D10018">
        <v>95.26</v>
      </c>
      <c r="E10018">
        <v>4.52487927776611</v>
      </c>
      <c r="F10018">
        <v>3.52487927776611</v>
      </c>
    </row>
    <row r="10019" spans="1:6">
      <c r="A10019" t="s">
        <v>16323</v>
      </c>
      <c r="B10019">
        <v>433.03</v>
      </c>
      <c r="C10019" t="s">
        <v>7440</v>
      </c>
      <c r="D10019">
        <v>95.91</v>
      </c>
      <c r="E10019">
        <v>4.51496194348869</v>
      </c>
      <c r="F10019">
        <v>3.51496194348869</v>
      </c>
    </row>
    <row r="10020" spans="1:6">
      <c r="A10020" t="s">
        <v>16324</v>
      </c>
      <c r="B10020">
        <v>435.94</v>
      </c>
      <c r="C10020" t="s">
        <v>7442</v>
      </c>
      <c r="D10020">
        <v>95.89</v>
      </c>
      <c r="E10020">
        <v>4.54625091250391</v>
      </c>
      <c r="F10020">
        <v>3.54625091250391</v>
      </c>
    </row>
    <row r="10021" spans="1:6">
      <c r="A10021" t="s">
        <v>16325</v>
      </c>
      <c r="B10021">
        <v>437.15</v>
      </c>
      <c r="C10021" t="s">
        <v>7444</v>
      </c>
      <c r="D10021">
        <v>96.47</v>
      </c>
      <c r="E10021">
        <v>4.53146055768633</v>
      </c>
      <c r="F10021">
        <v>3.53146055768633</v>
      </c>
    </row>
    <row r="10022" spans="1:6">
      <c r="A10022" t="s">
        <v>16326</v>
      </c>
      <c r="B10022">
        <v>436.84</v>
      </c>
      <c r="C10022" t="s">
        <v>7446</v>
      </c>
      <c r="D10022">
        <v>96.11</v>
      </c>
      <c r="E10022">
        <v>4.5452086151285</v>
      </c>
      <c r="F10022">
        <v>3.5452086151285</v>
      </c>
    </row>
    <row r="10023" spans="1:6">
      <c r="A10023" t="s">
        <v>16327</v>
      </c>
      <c r="B10023">
        <v>435.13</v>
      </c>
      <c r="C10023" t="s">
        <v>7448</v>
      </c>
      <c r="D10023">
        <v>95.67</v>
      </c>
      <c r="E10023">
        <v>4.54823873732623</v>
      </c>
      <c r="F10023">
        <v>3.54823873732622</v>
      </c>
    </row>
    <row r="10024" spans="1:6">
      <c r="A10024" t="s">
        <v>16328</v>
      </c>
      <c r="B10024">
        <v>433.37</v>
      </c>
      <c r="C10024" t="s">
        <v>7450</v>
      </c>
      <c r="D10024">
        <v>95.36</v>
      </c>
      <c r="E10024">
        <v>4.54456795302013</v>
      </c>
      <c r="F10024">
        <v>3.54456795302013</v>
      </c>
    </row>
    <row r="10025" spans="1:6">
      <c r="A10025" t="s">
        <v>16329</v>
      </c>
      <c r="B10025">
        <v>435.49</v>
      </c>
      <c r="C10025" t="s">
        <v>7452</v>
      </c>
      <c r="D10025">
        <v>95.94</v>
      </c>
      <c r="E10025">
        <v>4.53919116114238</v>
      </c>
      <c r="F10025">
        <v>3.53919116114238</v>
      </c>
    </row>
    <row r="10026" spans="1:6">
      <c r="A10026" t="s">
        <v>16330</v>
      </c>
      <c r="B10026">
        <v>436.11</v>
      </c>
      <c r="C10026" t="s">
        <v>7454</v>
      </c>
      <c r="D10026">
        <v>96.62</v>
      </c>
      <c r="E10026">
        <v>4.51366176774995</v>
      </c>
      <c r="F10026">
        <v>3.51366176774995</v>
      </c>
    </row>
    <row r="10027" spans="1:6">
      <c r="A10027" t="s">
        <v>16331</v>
      </c>
      <c r="B10027">
        <v>440.01</v>
      </c>
      <c r="C10027" t="s">
        <v>7456</v>
      </c>
      <c r="D10027">
        <v>96.5</v>
      </c>
      <c r="E10027">
        <v>4.55968911917098</v>
      </c>
      <c r="F10027">
        <v>3.55968911917098</v>
      </c>
    </row>
    <row r="10028" spans="1:6">
      <c r="A10028" t="s">
        <v>16332</v>
      </c>
      <c r="B10028">
        <v>439.95</v>
      </c>
      <c r="C10028" t="s">
        <v>7458</v>
      </c>
      <c r="D10028">
        <v>96.52</v>
      </c>
      <c r="E10028">
        <v>4.55812266887692</v>
      </c>
      <c r="F10028">
        <v>3.55812266887692</v>
      </c>
    </row>
    <row r="10029" spans="1:6">
      <c r="A10029" t="s">
        <v>16333</v>
      </c>
      <c r="B10029">
        <v>438.11</v>
      </c>
      <c r="C10029" t="s">
        <v>7460</v>
      </c>
      <c r="D10029">
        <v>96.62</v>
      </c>
      <c r="E10029">
        <v>4.53436141585593</v>
      </c>
      <c r="F10029">
        <v>3.53436141585593</v>
      </c>
    </row>
    <row r="10030" spans="1:6">
      <c r="A10030" t="s">
        <v>16334</v>
      </c>
      <c r="B10030">
        <v>438.66</v>
      </c>
      <c r="C10030" t="s">
        <v>7462</v>
      </c>
      <c r="D10030">
        <v>96.72</v>
      </c>
      <c r="E10030">
        <v>4.53535980148883</v>
      </c>
      <c r="F10030">
        <v>3.53535980148883</v>
      </c>
    </row>
    <row r="10031" spans="1:6">
      <c r="A10031" t="s">
        <v>16335</v>
      </c>
      <c r="B10031">
        <v>438.78</v>
      </c>
      <c r="C10031" t="s">
        <v>7464</v>
      </c>
      <c r="D10031">
        <v>96.42</v>
      </c>
      <c r="E10031">
        <v>4.55071561916615</v>
      </c>
      <c r="F10031">
        <v>3.55071561916615</v>
      </c>
    </row>
    <row r="10032" spans="1:6">
      <c r="A10032" t="s">
        <v>16336</v>
      </c>
      <c r="B10032">
        <v>442.52</v>
      </c>
      <c r="C10032" t="s">
        <v>7466</v>
      </c>
      <c r="D10032">
        <v>95.82</v>
      </c>
      <c r="E10032">
        <v>4.61824253809226</v>
      </c>
      <c r="F10032">
        <v>3.61824253809226</v>
      </c>
    </row>
    <row r="10033" spans="1:6">
      <c r="A10033" t="s">
        <v>16337</v>
      </c>
      <c r="B10033">
        <v>442.55</v>
      </c>
      <c r="C10033" t="s">
        <v>7468</v>
      </c>
      <c r="D10033">
        <v>95.64</v>
      </c>
      <c r="E10033">
        <v>4.62724801338352</v>
      </c>
      <c r="F10033">
        <v>3.62724801338352</v>
      </c>
    </row>
    <row r="10034" spans="1:6">
      <c r="A10034" t="s">
        <v>16338</v>
      </c>
      <c r="B10034">
        <v>447.2</v>
      </c>
      <c r="C10034" t="s">
        <v>7470</v>
      </c>
      <c r="D10034">
        <v>95.56</v>
      </c>
      <c r="E10034">
        <v>4.67978233570532</v>
      </c>
      <c r="F10034">
        <v>3.67978233570531</v>
      </c>
    </row>
    <row r="10035" spans="1:6">
      <c r="A10035" t="s">
        <v>16339</v>
      </c>
      <c r="B10035">
        <v>449.56</v>
      </c>
      <c r="C10035" t="s">
        <v>7472</v>
      </c>
      <c r="D10035">
        <v>95.24</v>
      </c>
      <c r="E10035">
        <v>4.72028559428811</v>
      </c>
      <c r="F10035">
        <v>3.72028559428811</v>
      </c>
    </row>
    <row r="10036" spans="1:6">
      <c r="A10036" t="s">
        <v>16340</v>
      </c>
      <c r="B10036">
        <v>448.93</v>
      </c>
      <c r="C10036" t="s">
        <v>7474</v>
      </c>
      <c r="D10036">
        <v>94.03</v>
      </c>
      <c r="E10036">
        <v>4.77432734233755</v>
      </c>
      <c r="F10036">
        <v>3.77432734233755</v>
      </c>
    </row>
    <row r="10037" spans="1:6">
      <c r="A10037" t="s">
        <v>16341</v>
      </c>
      <c r="B10037">
        <v>447.85</v>
      </c>
      <c r="C10037" t="s">
        <v>7476</v>
      </c>
      <c r="D10037">
        <v>93.66</v>
      </c>
      <c r="E10037">
        <v>4.78165705744181</v>
      </c>
      <c r="F10037">
        <v>3.78165705744181</v>
      </c>
    </row>
    <row r="10038" spans="1:6">
      <c r="A10038" t="s">
        <v>16342</v>
      </c>
      <c r="B10038">
        <v>445.33</v>
      </c>
      <c r="C10038" t="s">
        <v>7478</v>
      </c>
      <c r="D10038">
        <v>93.17</v>
      </c>
      <c r="E10038">
        <v>4.77975743264999</v>
      </c>
      <c r="F10038">
        <v>3.77975743264999</v>
      </c>
    </row>
    <row r="10039" spans="1:6">
      <c r="A10039" t="s">
        <v>16343</v>
      </c>
      <c r="B10039">
        <v>446.23</v>
      </c>
      <c r="C10039" t="s">
        <v>7480</v>
      </c>
      <c r="D10039">
        <v>93.3</v>
      </c>
      <c r="E10039">
        <v>4.78274383708467</v>
      </c>
      <c r="F10039">
        <v>3.78274383708467</v>
      </c>
    </row>
    <row r="10040" spans="1:6">
      <c r="A10040" t="s">
        <v>16344</v>
      </c>
      <c r="B10040">
        <v>447.66</v>
      </c>
      <c r="C10040" t="s">
        <v>7482</v>
      </c>
      <c r="D10040">
        <v>93.45</v>
      </c>
      <c r="E10040">
        <v>4.79036918138042</v>
      </c>
      <c r="F10040">
        <v>3.79036918138042</v>
      </c>
    </row>
    <row r="10041" spans="1:6">
      <c r="A10041" t="s">
        <v>16345</v>
      </c>
      <c r="B10041">
        <v>444.58</v>
      </c>
      <c r="C10041" t="s">
        <v>7484</v>
      </c>
      <c r="D10041">
        <v>93.35</v>
      </c>
      <c r="E10041">
        <v>4.76250669523299</v>
      </c>
      <c r="F10041">
        <v>3.76250669523299</v>
      </c>
    </row>
    <row r="10042" spans="1:6">
      <c r="A10042" t="s">
        <v>16346</v>
      </c>
      <c r="B10042">
        <v>433.91</v>
      </c>
      <c r="C10042" t="s">
        <v>7486</v>
      </c>
      <c r="D10042">
        <v>92.89</v>
      </c>
      <c r="E10042">
        <v>4.67122402842071</v>
      </c>
      <c r="F10042">
        <v>3.67122402842071</v>
      </c>
    </row>
    <row r="10043" spans="1:6">
      <c r="A10043" t="s">
        <v>16347</v>
      </c>
      <c r="B10043">
        <v>433.3</v>
      </c>
      <c r="C10043" t="s">
        <v>7488</v>
      </c>
      <c r="D10043">
        <v>92.24</v>
      </c>
      <c r="E10043">
        <v>4.69752818733738</v>
      </c>
      <c r="F10043">
        <v>3.69752818733738</v>
      </c>
    </row>
    <row r="10044" spans="1:6">
      <c r="A10044" t="s">
        <v>16348</v>
      </c>
      <c r="B10044">
        <v>431.9</v>
      </c>
      <c r="C10044" t="s">
        <v>7490</v>
      </c>
      <c r="D10044">
        <v>92.56</v>
      </c>
      <c r="E10044">
        <v>4.6661624891962</v>
      </c>
      <c r="F10044">
        <v>3.6661624891962</v>
      </c>
    </row>
    <row r="10045" spans="1:6">
      <c r="A10045" t="s">
        <v>16349</v>
      </c>
      <c r="B10045">
        <v>434.22</v>
      </c>
      <c r="C10045" t="s">
        <v>7492</v>
      </c>
      <c r="D10045">
        <v>92.27</v>
      </c>
      <c r="E10045">
        <v>4.70597160507207</v>
      </c>
      <c r="F10045">
        <v>3.70597160507207</v>
      </c>
    </row>
    <row r="10046" spans="1:6">
      <c r="A10046" t="s">
        <v>16350</v>
      </c>
      <c r="B10046">
        <v>435.24</v>
      </c>
      <c r="C10046" t="s">
        <v>7494</v>
      </c>
      <c r="D10046">
        <v>91.87</v>
      </c>
      <c r="E10046">
        <v>4.73756394905845</v>
      </c>
      <c r="F10046">
        <v>3.73756394905845</v>
      </c>
    </row>
    <row r="10047" spans="1:6">
      <c r="A10047" t="s">
        <v>16351</v>
      </c>
      <c r="B10047">
        <v>434.8</v>
      </c>
      <c r="C10047" t="s">
        <v>7496</v>
      </c>
      <c r="D10047">
        <v>91.9</v>
      </c>
      <c r="E10047">
        <v>4.73122959738847</v>
      </c>
      <c r="F10047">
        <v>3.73122959738847</v>
      </c>
    </row>
    <row r="10048" spans="1:6">
      <c r="A10048" t="s">
        <v>16352</v>
      </c>
      <c r="B10048">
        <v>440.87</v>
      </c>
      <c r="C10048" t="s">
        <v>7498</v>
      </c>
      <c r="D10048">
        <v>92.06</v>
      </c>
      <c r="E10048">
        <v>4.78894199435151</v>
      </c>
      <c r="F10048">
        <v>3.78894199435151</v>
      </c>
    </row>
    <row r="10049" spans="1:6">
      <c r="A10049" t="s">
        <v>16353</v>
      </c>
      <c r="B10049">
        <v>442.34</v>
      </c>
      <c r="C10049" t="s">
        <v>7500</v>
      </c>
      <c r="D10049">
        <v>90.9</v>
      </c>
      <c r="E10049">
        <v>4.86622662266227</v>
      </c>
      <c r="F10049">
        <v>3.86622662266227</v>
      </c>
    </row>
    <row r="10050" spans="1:6">
      <c r="A10050" t="s">
        <v>16354</v>
      </c>
      <c r="B10050">
        <v>443.38</v>
      </c>
      <c r="C10050" t="s">
        <v>7502</v>
      </c>
      <c r="D10050">
        <v>89.86</v>
      </c>
      <c r="E10050">
        <v>4.93411974182061</v>
      </c>
      <c r="F10050">
        <v>3.93411974182061</v>
      </c>
    </row>
    <row r="10051" spans="1:6">
      <c r="A10051" t="s">
        <v>16355</v>
      </c>
      <c r="B10051">
        <v>442.01</v>
      </c>
      <c r="C10051" t="s">
        <v>7504</v>
      </c>
      <c r="D10051">
        <v>89.07</v>
      </c>
      <c r="E10051">
        <v>4.96250140339059</v>
      </c>
      <c r="F10051">
        <v>3.96250140339059</v>
      </c>
    </row>
    <row r="10052" spans="1:6">
      <c r="A10052" t="s">
        <v>16356</v>
      </c>
      <c r="B10052">
        <v>447.9</v>
      </c>
      <c r="C10052" t="s">
        <v>7506</v>
      </c>
      <c r="D10052">
        <v>90.14</v>
      </c>
      <c r="E10052">
        <v>4.96893720878633</v>
      </c>
      <c r="F10052">
        <v>3.96893720878633</v>
      </c>
    </row>
    <row r="10053" spans="1:6">
      <c r="A10053" t="s">
        <v>16357</v>
      </c>
      <c r="B10053">
        <v>449.26</v>
      </c>
      <c r="C10053" t="s">
        <v>7508</v>
      </c>
      <c r="D10053">
        <v>90.3</v>
      </c>
      <c r="E10053">
        <v>4.97519379844961</v>
      </c>
      <c r="F10053">
        <v>3.97519379844961</v>
      </c>
    </row>
    <row r="10054" spans="1:6">
      <c r="A10054" t="s">
        <v>16358</v>
      </c>
      <c r="B10054">
        <v>447.34</v>
      </c>
      <c r="C10054" t="s">
        <v>7510</v>
      </c>
      <c r="D10054">
        <v>89.96</v>
      </c>
      <c r="E10054">
        <v>4.97265451311694</v>
      </c>
      <c r="F10054">
        <v>3.97265451311694</v>
      </c>
    </row>
    <row r="10055" spans="1:6">
      <c r="A10055" t="s">
        <v>16359</v>
      </c>
      <c r="B10055">
        <v>446.11</v>
      </c>
      <c r="C10055" t="s">
        <v>7512</v>
      </c>
      <c r="D10055">
        <v>90.31</v>
      </c>
      <c r="E10055">
        <v>4.93976303842321</v>
      </c>
      <c r="F10055">
        <v>3.93976303842321</v>
      </c>
    </row>
    <row r="10056" spans="1:6">
      <c r="A10056" t="s">
        <v>16360</v>
      </c>
      <c r="B10056">
        <v>454.71</v>
      </c>
      <c r="C10056" t="s">
        <v>7514</v>
      </c>
      <c r="D10056">
        <v>91.24</v>
      </c>
      <c r="E10056">
        <v>4.98366944322666</v>
      </c>
      <c r="F10056">
        <v>3.98366944322665</v>
      </c>
    </row>
    <row r="10057" spans="1:6">
      <c r="A10057" t="s">
        <v>16361</v>
      </c>
      <c r="B10057">
        <v>454.4</v>
      </c>
      <c r="C10057" t="s">
        <v>7516</v>
      </c>
      <c r="D10057">
        <v>91.24</v>
      </c>
      <c r="E10057">
        <v>4.98027181060938</v>
      </c>
      <c r="F10057">
        <v>3.98027181060938</v>
      </c>
    </row>
    <row r="10058" spans="1:6">
      <c r="A10058" t="s">
        <v>16362</v>
      </c>
      <c r="B10058">
        <v>456.33</v>
      </c>
      <c r="C10058" t="s">
        <v>7518</v>
      </c>
      <c r="D10058">
        <v>90.89</v>
      </c>
      <c r="E10058">
        <v>5.02068434371218</v>
      </c>
      <c r="F10058">
        <v>4.02068434371218</v>
      </c>
    </row>
    <row r="10059" spans="1:6">
      <c r="A10059" t="s">
        <v>16363</v>
      </c>
      <c r="B10059">
        <v>453.72</v>
      </c>
      <c r="C10059" t="s">
        <v>7520</v>
      </c>
      <c r="D10059">
        <v>90.18</v>
      </c>
      <c r="E10059">
        <v>5.03127079174983</v>
      </c>
      <c r="F10059">
        <v>4.03127079174983</v>
      </c>
    </row>
    <row r="10060" spans="1:6">
      <c r="A10060" t="s">
        <v>16364</v>
      </c>
      <c r="B10060">
        <v>449.83</v>
      </c>
      <c r="C10060" t="s">
        <v>7522</v>
      </c>
      <c r="D10060">
        <v>90.53</v>
      </c>
      <c r="E10060">
        <v>4.96885010493759</v>
      </c>
      <c r="F10060">
        <v>3.96885010493759</v>
      </c>
    </row>
    <row r="10061" spans="1:6">
      <c r="A10061" t="s">
        <v>16365</v>
      </c>
      <c r="B10061">
        <v>451.43</v>
      </c>
      <c r="C10061" t="s">
        <v>7524</v>
      </c>
      <c r="D10061">
        <v>90.08</v>
      </c>
      <c r="E10061">
        <v>5.01143428063943</v>
      </c>
      <c r="F10061">
        <v>4.01143428063943</v>
      </c>
    </row>
    <row r="10062" spans="1:6">
      <c r="A10062" t="s">
        <v>16366</v>
      </c>
      <c r="B10062">
        <v>451.37</v>
      </c>
      <c r="C10062" t="s">
        <v>7526</v>
      </c>
      <c r="D10062">
        <v>89.36</v>
      </c>
      <c r="E10062">
        <v>5.05114145031334</v>
      </c>
      <c r="F10062">
        <v>4.05114145031334</v>
      </c>
    </row>
    <row r="10063" spans="1:6">
      <c r="A10063" t="s">
        <v>16367</v>
      </c>
      <c r="B10063">
        <v>448.31</v>
      </c>
      <c r="C10063" t="s">
        <v>7528</v>
      </c>
      <c r="D10063">
        <v>89.11</v>
      </c>
      <c r="E10063">
        <v>5.030972954775</v>
      </c>
      <c r="F10063">
        <v>4.030972954775</v>
      </c>
    </row>
    <row r="10064" spans="1:6">
      <c r="A10064" t="s">
        <v>16368</v>
      </c>
      <c r="B10064">
        <v>451.89</v>
      </c>
      <c r="C10064" t="s">
        <v>7530</v>
      </c>
      <c r="D10064">
        <v>87.92</v>
      </c>
      <c r="E10064">
        <v>5.13978616924477</v>
      </c>
      <c r="F10064">
        <v>4.13978616924477</v>
      </c>
    </row>
    <row r="10065" spans="1:6">
      <c r="A10065" t="s">
        <v>16369</v>
      </c>
      <c r="B10065">
        <v>450.18</v>
      </c>
      <c r="C10065" t="s">
        <v>7532</v>
      </c>
      <c r="D10065">
        <v>87.72</v>
      </c>
      <c r="E10065">
        <v>5.13201094391245</v>
      </c>
      <c r="F10065">
        <v>4.13201094391245</v>
      </c>
    </row>
    <row r="10066" spans="1:6">
      <c r="A10066" t="s">
        <v>16370</v>
      </c>
      <c r="B10066">
        <v>448.88</v>
      </c>
      <c r="C10066" t="s">
        <v>7534</v>
      </c>
      <c r="D10066">
        <v>89.26</v>
      </c>
      <c r="E10066">
        <v>5.02890432444544</v>
      </c>
      <c r="F10066">
        <v>4.02890432444544</v>
      </c>
    </row>
    <row r="10067" spans="1:6">
      <c r="A10067" t="s">
        <v>16371</v>
      </c>
      <c r="B10067">
        <v>448.76</v>
      </c>
      <c r="C10067" t="s">
        <v>7536</v>
      </c>
      <c r="D10067">
        <v>89.1</v>
      </c>
      <c r="E10067">
        <v>5.03658810325477</v>
      </c>
      <c r="F10067">
        <v>4.03658810325477</v>
      </c>
    </row>
    <row r="10068" spans="1:6">
      <c r="A10068" t="s">
        <v>16372</v>
      </c>
      <c r="B10068">
        <v>448.07</v>
      </c>
      <c r="C10068" t="s">
        <v>7538</v>
      </c>
      <c r="D10068">
        <v>89.03</v>
      </c>
      <c r="E10068">
        <v>5.03279793328092</v>
      </c>
      <c r="F10068">
        <v>4.03279793328092</v>
      </c>
    </row>
    <row r="10069" spans="1:6">
      <c r="A10069" t="s">
        <v>16373</v>
      </c>
      <c r="B10069">
        <v>450.88</v>
      </c>
      <c r="C10069" t="s">
        <v>7540</v>
      </c>
      <c r="D10069">
        <v>90.13</v>
      </c>
      <c r="E10069">
        <v>5.0025518695218</v>
      </c>
      <c r="F10069">
        <v>4.0025518695218</v>
      </c>
    </row>
    <row r="10070" spans="1:6">
      <c r="A10070" t="s">
        <v>16374</v>
      </c>
      <c r="B10070">
        <v>447.78</v>
      </c>
      <c r="C10070" t="s">
        <v>7542</v>
      </c>
      <c r="D10070">
        <v>90.23</v>
      </c>
      <c r="E10070">
        <v>4.96265100299235</v>
      </c>
      <c r="F10070">
        <v>3.96265100299235</v>
      </c>
    </row>
    <row r="10071" spans="1:6">
      <c r="A10071" t="s">
        <v>16375</v>
      </c>
      <c r="B10071">
        <v>450.77</v>
      </c>
      <c r="C10071" t="s">
        <v>7544</v>
      </c>
      <c r="D10071">
        <v>90.03</v>
      </c>
      <c r="E10071">
        <v>5.00688659335777</v>
      </c>
      <c r="F10071">
        <v>4.00688659335777</v>
      </c>
    </row>
    <row r="10072" spans="1:6">
      <c r="A10072" t="s">
        <v>16376</v>
      </c>
      <c r="B10072">
        <v>451.97</v>
      </c>
      <c r="C10072" t="s">
        <v>7546</v>
      </c>
      <c r="D10072">
        <v>88.32</v>
      </c>
      <c r="E10072">
        <v>5.11741394927536</v>
      </c>
      <c r="F10072">
        <v>4.11741394927536</v>
      </c>
    </row>
    <row r="10073" spans="1:6">
      <c r="A10073" t="s">
        <v>16377</v>
      </c>
      <c r="B10073">
        <v>451.67</v>
      </c>
      <c r="C10073" t="s">
        <v>7548</v>
      </c>
      <c r="D10073">
        <v>89.1</v>
      </c>
      <c r="E10073">
        <v>5.0692480359147</v>
      </c>
      <c r="F10073">
        <v>4.0692480359147</v>
      </c>
    </row>
    <row r="10074" spans="1:6">
      <c r="A10074" t="s">
        <v>16378</v>
      </c>
      <c r="B10074">
        <v>450.3</v>
      </c>
      <c r="C10074" t="s">
        <v>7550</v>
      </c>
      <c r="D10074">
        <v>89.59</v>
      </c>
      <c r="E10074">
        <v>5.02623060609443</v>
      </c>
      <c r="F10074">
        <v>4.02623060609443</v>
      </c>
    </row>
    <row r="10075" spans="1:6">
      <c r="A10075" t="s">
        <v>16379</v>
      </c>
      <c r="B10075">
        <v>441.39</v>
      </c>
      <c r="C10075" t="s">
        <v>7552</v>
      </c>
      <c r="D10075">
        <v>88.99</v>
      </c>
      <c r="E10075">
        <v>4.95999550511293</v>
      </c>
      <c r="F10075">
        <v>3.95999550511293</v>
      </c>
    </row>
    <row r="10076" spans="1:6">
      <c r="A10076" t="s">
        <v>16380</v>
      </c>
      <c r="B10076">
        <v>442.29</v>
      </c>
      <c r="C10076" t="s">
        <v>7554</v>
      </c>
      <c r="D10076">
        <v>88.98</v>
      </c>
      <c r="E10076">
        <v>4.97066756574511</v>
      </c>
      <c r="F10076">
        <v>3.97066756574511</v>
      </c>
    </row>
    <row r="10077" spans="1:6">
      <c r="A10077" t="s">
        <v>16381</v>
      </c>
      <c r="B10077">
        <v>441.16</v>
      </c>
      <c r="C10077" t="s">
        <v>7556</v>
      </c>
      <c r="D10077">
        <v>88.33</v>
      </c>
      <c r="E10077">
        <v>4.99445262085362</v>
      </c>
      <c r="F10077">
        <v>3.99445262085362</v>
      </c>
    </row>
    <row r="10078" spans="1:6">
      <c r="A10078" t="s">
        <v>16382</v>
      </c>
      <c r="B10078">
        <v>442.73</v>
      </c>
      <c r="C10078" t="s">
        <v>7558</v>
      </c>
      <c r="D10078">
        <v>88.42</v>
      </c>
      <c r="E10078">
        <v>5.00712508482244</v>
      </c>
      <c r="F10078">
        <v>4.00712508482244</v>
      </c>
    </row>
    <row r="10079" spans="1:6">
      <c r="A10079" t="s">
        <v>16383</v>
      </c>
      <c r="B10079">
        <v>441.84</v>
      </c>
      <c r="C10079" t="s">
        <v>7560</v>
      </c>
      <c r="D10079">
        <v>88.33</v>
      </c>
      <c r="E10079">
        <v>5.00215102456696</v>
      </c>
      <c r="F10079">
        <v>4.00215102456696</v>
      </c>
    </row>
    <row r="10080" spans="1:6">
      <c r="A10080" t="s">
        <v>16384</v>
      </c>
      <c r="B10080">
        <v>448.37</v>
      </c>
      <c r="C10080" t="s">
        <v>7562</v>
      </c>
      <c r="D10080">
        <v>88.93</v>
      </c>
      <c r="E10080">
        <v>5.04183065332284</v>
      </c>
      <c r="F10080">
        <v>4.04183065332284</v>
      </c>
    </row>
    <row r="10081" spans="1:6">
      <c r="A10081" t="s">
        <v>16385</v>
      </c>
      <c r="B10081">
        <v>449.22</v>
      </c>
      <c r="C10081" t="s">
        <v>7564</v>
      </c>
      <c r="D10081">
        <v>89.66</v>
      </c>
      <c r="E10081">
        <v>5.01026098594691</v>
      </c>
      <c r="F10081">
        <v>4.01026098594691</v>
      </c>
    </row>
    <row r="10082" spans="1:6">
      <c r="A10082" t="s">
        <v>16386</v>
      </c>
      <c r="B10082">
        <v>448.66</v>
      </c>
      <c r="C10082" t="s">
        <v>7566</v>
      </c>
      <c r="D10082">
        <v>89.57</v>
      </c>
      <c r="E10082">
        <v>5.00904320643073</v>
      </c>
      <c r="F10082">
        <v>4.00904320643073</v>
      </c>
    </row>
    <row r="10083" spans="1:6">
      <c r="A10083" t="s">
        <v>16387</v>
      </c>
      <c r="B10083">
        <v>448.4</v>
      </c>
      <c r="C10083" t="s">
        <v>7568</v>
      </c>
      <c r="D10083">
        <v>90.2</v>
      </c>
      <c r="E10083">
        <v>4.97117516629712</v>
      </c>
      <c r="F10083">
        <v>3.97117516629712</v>
      </c>
    </row>
    <row r="10084" spans="1:6">
      <c r="A10084" t="s">
        <v>16388</v>
      </c>
      <c r="B10084">
        <v>448.94</v>
      </c>
      <c r="C10084" t="s">
        <v>7570</v>
      </c>
      <c r="D10084">
        <v>92.48</v>
      </c>
      <c r="E10084">
        <v>4.85445501730104</v>
      </c>
      <c r="F10084">
        <v>3.85445501730104</v>
      </c>
    </row>
    <row r="10085" spans="1:6">
      <c r="A10085" t="s">
        <v>16389</v>
      </c>
      <c r="B10085">
        <v>447.46</v>
      </c>
      <c r="C10085" t="s">
        <v>7572</v>
      </c>
      <c r="D10085">
        <v>92.64</v>
      </c>
      <c r="E10085">
        <v>4.83009499136442</v>
      </c>
      <c r="F10085">
        <v>3.83009499136442</v>
      </c>
    </row>
    <row r="10086" spans="1:6">
      <c r="A10086" t="s">
        <v>16390</v>
      </c>
      <c r="B10086">
        <v>445.1</v>
      </c>
      <c r="C10086" t="s">
        <v>7574</v>
      </c>
      <c r="D10086">
        <v>93.47</v>
      </c>
      <c r="E10086">
        <v>4.7619557077137</v>
      </c>
      <c r="F10086">
        <v>3.7619557077137</v>
      </c>
    </row>
    <row r="10087" spans="1:6">
      <c r="A10087" t="s">
        <v>16391</v>
      </c>
      <c r="B10087">
        <v>443.63</v>
      </c>
      <c r="C10087" t="s">
        <v>7576</v>
      </c>
      <c r="D10087">
        <v>93.84</v>
      </c>
      <c r="E10087">
        <v>4.72751491901108</v>
      </c>
      <c r="F10087">
        <v>3.72751491901108</v>
      </c>
    </row>
    <row r="10088" spans="1:6">
      <c r="A10088" t="s">
        <v>16392</v>
      </c>
      <c r="B10088">
        <v>439.46</v>
      </c>
      <c r="C10088" t="s">
        <v>7578</v>
      </c>
      <c r="D10088">
        <v>93.29</v>
      </c>
      <c r="E10088">
        <v>4.71068710472719</v>
      </c>
      <c r="F10088">
        <v>3.71068710472719</v>
      </c>
    </row>
    <row r="10089" spans="1:6">
      <c r="A10089" t="s">
        <v>16393</v>
      </c>
      <c r="B10089">
        <v>437.03</v>
      </c>
      <c r="C10089" t="s">
        <v>7580</v>
      </c>
      <c r="D10089">
        <v>94.95</v>
      </c>
      <c r="E10089">
        <v>4.602738283307</v>
      </c>
      <c r="F10089">
        <v>3.602738283307</v>
      </c>
    </row>
    <row r="10090" spans="1:6">
      <c r="A10090" t="s">
        <v>16394</v>
      </c>
      <c r="B10090">
        <v>433.54</v>
      </c>
      <c r="C10090" t="s">
        <v>7582</v>
      </c>
      <c r="D10090">
        <v>95.67</v>
      </c>
      <c r="E10090">
        <v>4.53161910734818</v>
      </c>
      <c r="F10090">
        <v>3.53161910734818</v>
      </c>
    </row>
    <row r="10091" spans="1:6">
      <c r="A10091" t="s">
        <v>16395</v>
      </c>
      <c r="B10091">
        <v>438.01</v>
      </c>
      <c r="C10091" t="s">
        <v>7584</v>
      </c>
      <c r="D10091">
        <v>96.53</v>
      </c>
      <c r="E10091">
        <v>4.53755309230291</v>
      </c>
      <c r="F10091">
        <v>3.53755309230291</v>
      </c>
    </row>
    <row r="10092" spans="1:6">
      <c r="A10092" t="s">
        <v>16396</v>
      </c>
      <c r="B10092">
        <v>438.02</v>
      </c>
      <c r="C10092" t="s">
        <v>7586</v>
      </c>
      <c r="D10092">
        <v>96.59</v>
      </c>
      <c r="E10092">
        <v>4.53483797494565</v>
      </c>
      <c r="F10092">
        <v>3.53483797494565</v>
      </c>
    </row>
    <row r="10093" spans="1:6">
      <c r="A10093" t="s">
        <v>16397</v>
      </c>
      <c r="B10093">
        <v>438.89</v>
      </c>
      <c r="C10093" t="s">
        <v>7588</v>
      </c>
      <c r="D10093">
        <v>96.62</v>
      </c>
      <c r="E10093">
        <v>4.54243427861726</v>
      </c>
      <c r="F10093">
        <v>3.54243427861726</v>
      </c>
    </row>
    <row r="10094" spans="1:6">
      <c r="A10094" t="s">
        <v>16398</v>
      </c>
      <c r="B10094">
        <v>440.19</v>
      </c>
      <c r="C10094" t="s">
        <v>7590</v>
      </c>
      <c r="D10094">
        <v>96.81</v>
      </c>
      <c r="E10094">
        <v>4.54694762937713</v>
      </c>
      <c r="F10094">
        <v>3.54694762937713</v>
      </c>
    </row>
    <row r="10095" spans="1:6">
      <c r="A10095" t="s">
        <v>16399</v>
      </c>
      <c r="B10095">
        <v>442.46</v>
      </c>
      <c r="C10095" t="s">
        <v>7592</v>
      </c>
      <c r="D10095">
        <v>97.08</v>
      </c>
      <c r="E10095">
        <v>4.55768438401318</v>
      </c>
      <c r="F10095">
        <v>3.55768438401318</v>
      </c>
    </row>
    <row r="10096" spans="1:6">
      <c r="A10096" t="s">
        <v>16400</v>
      </c>
      <c r="B10096">
        <v>444.05</v>
      </c>
      <c r="C10096" t="s">
        <v>7594</v>
      </c>
      <c r="D10096">
        <v>95.85</v>
      </c>
      <c r="E10096">
        <v>4.63275952008346</v>
      </c>
      <c r="F10096">
        <v>3.63275952008346</v>
      </c>
    </row>
    <row r="10097" spans="1:6">
      <c r="A10097" t="s">
        <v>16401</v>
      </c>
      <c r="B10097">
        <v>444.52</v>
      </c>
      <c r="C10097" t="s">
        <v>7596</v>
      </c>
      <c r="D10097">
        <v>95.32</v>
      </c>
      <c r="E10097">
        <v>4.6634494334872</v>
      </c>
      <c r="F10097">
        <v>3.6634494334872</v>
      </c>
    </row>
    <row r="10098" spans="1:6">
      <c r="A10098" t="s">
        <v>16402</v>
      </c>
      <c r="B10098">
        <v>443.26</v>
      </c>
      <c r="C10098" t="s">
        <v>7598</v>
      </c>
      <c r="D10098">
        <v>96.62</v>
      </c>
      <c r="E10098">
        <v>4.58766300972883</v>
      </c>
      <c r="F10098">
        <v>3.58766300972883</v>
      </c>
    </row>
    <row r="10099" spans="1:6">
      <c r="A10099" t="s">
        <v>16403</v>
      </c>
      <c r="B10099">
        <v>442.31</v>
      </c>
      <c r="C10099" t="s">
        <v>7600</v>
      </c>
      <c r="D10099">
        <v>96.92</v>
      </c>
      <c r="E10099">
        <v>4.56366075113496</v>
      </c>
      <c r="F10099">
        <v>3.56366075113496</v>
      </c>
    </row>
    <row r="10100" spans="1:6">
      <c r="A10100" t="s">
        <v>16404</v>
      </c>
      <c r="B10100">
        <v>442.8</v>
      </c>
      <c r="C10100" t="s">
        <v>7602</v>
      </c>
      <c r="D10100">
        <v>96.62</v>
      </c>
      <c r="E10100">
        <v>4.58290209066446</v>
      </c>
      <c r="F10100">
        <v>3.58290209066446</v>
      </c>
    </row>
    <row r="10101" spans="1:6">
      <c r="A10101" t="s">
        <v>16405</v>
      </c>
      <c r="B10101">
        <v>444.36</v>
      </c>
      <c r="C10101" t="s">
        <v>7604</v>
      </c>
      <c r="D10101">
        <v>97.21</v>
      </c>
      <c r="E10101">
        <v>4.5711346569283</v>
      </c>
      <c r="F10101">
        <v>3.5711346569283</v>
      </c>
    </row>
    <row r="10102" spans="1:6">
      <c r="A10102" t="s">
        <v>16406</v>
      </c>
      <c r="B10102">
        <v>444.8</v>
      </c>
      <c r="C10102" t="s">
        <v>7606</v>
      </c>
      <c r="D10102">
        <v>97.97</v>
      </c>
      <c r="E10102">
        <v>4.54016535674186</v>
      </c>
      <c r="F10102">
        <v>3.54016535674186</v>
      </c>
    </row>
    <row r="10103" spans="1:6">
      <c r="A10103" t="s">
        <v>16407</v>
      </c>
      <c r="B10103">
        <v>439.23</v>
      </c>
      <c r="C10103" t="s">
        <v>7608</v>
      </c>
      <c r="D10103">
        <v>97.46</v>
      </c>
      <c r="E10103">
        <v>4.50677200902935</v>
      </c>
      <c r="F10103">
        <v>3.50677200902935</v>
      </c>
    </row>
    <row r="10104" spans="1:6">
      <c r="A10104" t="s">
        <v>16408</v>
      </c>
      <c r="B10104">
        <v>439.56</v>
      </c>
      <c r="C10104" t="s">
        <v>7610</v>
      </c>
      <c r="D10104">
        <v>97.97</v>
      </c>
      <c r="E10104">
        <v>4.48667959579463</v>
      </c>
      <c r="F10104">
        <v>3.48667959579463</v>
      </c>
    </row>
    <row r="10105" spans="1:6">
      <c r="A10105" t="s">
        <v>16409</v>
      </c>
      <c r="B10105">
        <v>440.37</v>
      </c>
      <c r="C10105" t="s">
        <v>7612</v>
      </c>
      <c r="D10105">
        <v>98.59</v>
      </c>
      <c r="E10105">
        <v>4.46668019068871</v>
      </c>
      <c r="F10105">
        <v>3.46668019068871</v>
      </c>
    </row>
    <row r="10106" spans="1:6">
      <c r="A10106" t="s">
        <v>16410</v>
      </c>
      <c r="B10106">
        <v>440.32</v>
      </c>
      <c r="C10106" t="s">
        <v>7614</v>
      </c>
      <c r="D10106">
        <v>98.66</v>
      </c>
      <c r="E10106">
        <v>4.4630042570444</v>
      </c>
      <c r="F10106">
        <v>3.46300425704439</v>
      </c>
    </row>
    <row r="10107" spans="1:6">
      <c r="A10107" t="s">
        <v>16411</v>
      </c>
      <c r="B10107">
        <v>447.57</v>
      </c>
      <c r="C10107" t="s">
        <v>7616</v>
      </c>
      <c r="D10107">
        <v>98.35</v>
      </c>
      <c r="E10107">
        <v>4.55078800203355</v>
      </c>
      <c r="F10107">
        <v>3.55078800203355</v>
      </c>
    </row>
    <row r="10108" spans="1:6">
      <c r="A10108" t="s">
        <v>16412</v>
      </c>
      <c r="B10108">
        <v>450.59</v>
      </c>
      <c r="C10108" t="s">
        <v>7618</v>
      </c>
      <c r="D10108">
        <v>98.9</v>
      </c>
      <c r="E10108">
        <v>4.55601617795753</v>
      </c>
      <c r="F10108">
        <v>3.55601617795753</v>
      </c>
    </row>
    <row r="10109" spans="1:6">
      <c r="A10109" t="s">
        <v>16413</v>
      </c>
      <c r="B10109">
        <v>445.84</v>
      </c>
      <c r="C10109" t="s">
        <v>7620</v>
      </c>
      <c r="D10109">
        <v>98.91</v>
      </c>
      <c r="E10109">
        <v>4.50753209988879</v>
      </c>
      <c r="F10109">
        <v>3.50753209988879</v>
      </c>
    </row>
    <row r="10110" spans="1:6">
      <c r="A10110" t="s">
        <v>16414</v>
      </c>
      <c r="B10110">
        <v>448</v>
      </c>
      <c r="C10110" t="s">
        <v>7622</v>
      </c>
      <c r="D10110">
        <v>98.39</v>
      </c>
      <c r="E10110">
        <v>4.55330826303486</v>
      </c>
      <c r="F10110">
        <v>3.55330826303486</v>
      </c>
    </row>
    <row r="10111" spans="1:6">
      <c r="A10111" t="s">
        <v>16415</v>
      </c>
      <c r="B10111">
        <v>448.85</v>
      </c>
      <c r="C10111" t="s">
        <v>7624</v>
      </c>
      <c r="D10111">
        <v>98.5</v>
      </c>
      <c r="E10111">
        <v>4.55685279187817</v>
      </c>
      <c r="F10111">
        <v>3.55685279187817</v>
      </c>
    </row>
    <row r="10112" spans="1:6">
      <c r="A10112" t="s">
        <v>16416</v>
      </c>
      <c r="B10112">
        <v>453.44</v>
      </c>
      <c r="C10112" t="s">
        <v>7626</v>
      </c>
      <c r="D10112">
        <v>98.19</v>
      </c>
      <c r="E10112">
        <v>4.61798553824218</v>
      </c>
      <c r="F10112">
        <v>3.61798553824218</v>
      </c>
    </row>
    <row r="10113" spans="1:6">
      <c r="A10113" t="s">
        <v>16417</v>
      </c>
      <c r="B10113">
        <v>452.41</v>
      </c>
      <c r="C10113" t="s">
        <v>7628</v>
      </c>
      <c r="D10113">
        <v>98.12</v>
      </c>
      <c r="E10113">
        <v>4.6107827150428</v>
      </c>
      <c r="F10113">
        <v>3.6107827150428</v>
      </c>
    </row>
    <row r="10114" spans="1:6">
      <c r="A10114" t="s">
        <v>16418</v>
      </c>
      <c r="B10114">
        <v>450.19</v>
      </c>
      <c r="C10114" t="s">
        <v>7630</v>
      </c>
      <c r="D10114">
        <v>98.07</v>
      </c>
      <c r="E10114">
        <v>4.5904965840726</v>
      </c>
      <c r="F10114">
        <v>3.5904965840726</v>
      </c>
    </row>
    <row r="10115" spans="1:6">
      <c r="A10115" t="s">
        <v>16419</v>
      </c>
      <c r="B10115">
        <v>453.83</v>
      </c>
      <c r="C10115" t="s">
        <v>7632</v>
      </c>
      <c r="D10115">
        <v>97.6</v>
      </c>
      <c r="E10115">
        <v>4.64989754098361</v>
      </c>
      <c r="F10115">
        <v>3.64989754098361</v>
      </c>
    </row>
    <row r="10116" spans="1:6">
      <c r="A10116" t="s">
        <v>16420</v>
      </c>
      <c r="B10116">
        <v>453.85</v>
      </c>
      <c r="C10116" t="s">
        <v>7634</v>
      </c>
      <c r="D10116">
        <v>96.9</v>
      </c>
      <c r="E10116">
        <v>4.68369453044376</v>
      </c>
      <c r="F10116">
        <v>3.68369453044376</v>
      </c>
    </row>
    <row r="10117" spans="1:6">
      <c r="A10117" t="s">
        <v>16421</v>
      </c>
      <c r="B10117">
        <v>452.49</v>
      </c>
      <c r="C10117" t="s">
        <v>7636</v>
      </c>
      <c r="D10117">
        <v>96.45</v>
      </c>
      <c r="E10117">
        <v>4.69144634525661</v>
      </c>
      <c r="F10117">
        <v>3.69144634525661</v>
      </c>
    </row>
    <row r="10118" spans="1:6">
      <c r="A10118" t="s">
        <v>16422</v>
      </c>
      <c r="B10118">
        <v>450.06</v>
      </c>
      <c r="C10118" t="s">
        <v>7638</v>
      </c>
      <c r="D10118">
        <v>96.93</v>
      </c>
      <c r="E10118">
        <v>4.64314453729495</v>
      </c>
      <c r="F10118">
        <v>3.64314453729495</v>
      </c>
    </row>
    <row r="10119" spans="1:6">
      <c r="A10119" t="s">
        <v>16423</v>
      </c>
      <c r="B10119">
        <v>447.69</v>
      </c>
      <c r="C10119" t="s">
        <v>7640</v>
      </c>
      <c r="D10119">
        <v>97.18</v>
      </c>
      <c r="E10119">
        <v>4.6068121012554</v>
      </c>
      <c r="F10119">
        <v>3.6068121012554</v>
      </c>
    </row>
    <row r="10120" spans="1:6">
      <c r="A10120" t="s">
        <v>16424</v>
      </c>
      <c r="B10120">
        <v>444.71</v>
      </c>
      <c r="C10120" t="s">
        <v>7642</v>
      </c>
      <c r="D10120">
        <v>96.97</v>
      </c>
      <c r="E10120">
        <v>4.58605754357018</v>
      </c>
      <c r="F10120">
        <v>3.58605754357018</v>
      </c>
    </row>
    <row r="10121" spans="1:6">
      <c r="A10121" t="s">
        <v>16425</v>
      </c>
      <c r="B10121">
        <v>445.78</v>
      </c>
      <c r="C10121" t="s">
        <v>7644</v>
      </c>
      <c r="D10121">
        <v>97.15</v>
      </c>
      <c r="E10121">
        <v>4.58857436953165</v>
      </c>
      <c r="F10121">
        <v>3.58857436953165</v>
      </c>
    </row>
    <row r="10122" spans="1:6">
      <c r="A10122" t="s">
        <v>16426</v>
      </c>
      <c r="B10122">
        <v>445.38</v>
      </c>
      <c r="C10122" t="s">
        <v>7646</v>
      </c>
      <c r="D10122">
        <v>96.99</v>
      </c>
      <c r="E10122">
        <v>4.59201979585524</v>
      </c>
      <c r="F10122">
        <v>3.59201979585524</v>
      </c>
    </row>
    <row r="10123" spans="1:6">
      <c r="A10123" t="s">
        <v>16427</v>
      </c>
      <c r="B10123">
        <v>447.26</v>
      </c>
      <c r="C10123" t="s">
        <v>7648</v>
      </c>
      <c r="D10123">
        <v>97.62</v>
      </c>
      <c r="E10123">
        <v>4.58164310592092</v>
      </c>
      <c r="F10123">
        <v>3.58164310592092</v>
      </c>
    </row>
    <row r="10124" spans="1:6">
      <c r="A10124" t="s">
        <v>16428</v>
      </c>
      <c r="B10124">
        <v>447.71</v>
      </c>
      <c r="C10124" t="s">
        <v>7650</v>
      </c>
      <c r="D10124">
        <v>97.92</v>
      </c>
      <c r="E10124">
        <v>4.57220179738562</v>
      </c>
      <c r="F10124">
        <v>3.57220179738562</v>
      </c>
    </row>
    <row r="10125" spans="1:6">
      <c r="A10125" t="s">
        <v>16429</v>
      </c>
      <c r="B10125">
        <v>446.27</v>
      </c>
      <c r="C10125" t="s">
        <v>7652</v>
      </c>
      <c r="D10125">
        <v>98.68</v>
      </c>
      <c r="E10125">
        <v>4.52239562221321</v>
      </c>
      <c r="F10125">
        <v>3.52239562221321</v>
      </c>
    </row>
    <row r="10126" spans="1:6">
      <c r="A10126" t="s">
        <v>16430</v>
      </c>
      <c r="B10126">
        <v>447.43</v>
      </c>
      <c r="C10126" t="s">
        <v>7654</v>
      </c>
      <c r="D10126">
        <v>99.99</v>
      </c>
      <c r="E10126">
        <v>4.47474747474747</v>
      </c>
      <c r="F10126">
        <v>3.47474747474747</v>
      </c>
    </row>
    <row r="10127" spans="1:6">
      <c r="A10127" t="s">
        <v>16431</v>
      </c>
      <c r="B10127">
        <v>448.54</v>
      </c>
      <c r="C10127" t="s">
        <v>7656</v>
      </c>
      <c r="D10127">
        <v>100.38</v>
      </c>
      <c r="E10127">
        <v>4.46842000398486</v>
      </c>
      <c r="F10127">
        <v>3.46842000398486</v>
      </c>
    </row>
    <row r="10128" spans="1:6">
      <c r="A10128" t="s">
        <v>16432</v>
      </c>
      <c r="B10128">
        <v>443.68</v>
      </c>
      <c r="C10128" t="s">
        <v>7658</v>
      </c>
      <c r="D10128">
        <v>99.89</v>
      </c>
      <c r="E10128">
        <v>4.44168585443988</v>
      </c>
      <c r="F10128">
        <v>3.44168585443988</v>
      </c>
    </row>
    <row r="10129" spans="1:6">
      <c r="A10129" t="s">
        <v>16433</v>
      </c>
      <c r="B10129">
        <v>446.22</v>
      </c>
      <c r="C10129" t="s">
        <v>7660</v>
      </c>
      <c r="D10129">
        <v>100.65</v>
      </c>
      <c r="E10129">
        <v>4.43338301043219</v>
      </c>
      <c r="F10129">
        <v>3.43338301043219</v>
      </c>
    </row>
    <row r="10130" spans="1:6">
      <c r="A10130" t="s">
        <v>16434</v>
      </c>
      <c r="B10130">
        <v>445.93</v>
      </c>
      <c r="C10130" t="s">
        <v>7662</v>
      </c>
      <c r="D10130">
        <v>101.27</v>
      </c>
      <c r="E10130">
        <v>4.40337711069418</v>
      </c>
      <c r="F10130">
        <v>3.40337711069418</v>
      </c>
    </row>
    <row r="10131" spans="1:6">
      <c r="A10131" t="s">
        <v>16435</v>
      </c>
      <c r="B10131">
        <v>443.19</v>
      </c>
      <c r="C10131" t="s">
        <v>7664</v>
      </c>
      <c r="D10131">
        <v>101.41</v>
      </c>
      <c r="E10131">
        <v>4.37027906518095</v>
      </c>
      <c r="F10131">
        <v>3.37027906518095</v>
      </c>
    </row>
    <row r="10132" spans="1:6">
      <c r="A10132" t="s">
        <v>16436</v>
      </c>
      <c r="B10132">
        <v>446.62</v>
      </c>
      <c r="C10132" t="s">
        <v>7666</v>
      </c>
      <c r="D10132">
        <v>101.66</v>
      </c>
      <c r="E10132">
        <v>4.39327168994688</v>
      </c>
      <c r="F10132">
        <v>3.39327168994688</v>
      </c>
    </row>
    <row r="10133" spans="1:6">
      <c r="A10133" t="s">
        <v>16437</v>
      </c>
      <c r="B10133">
        <v>447.6</v>
      </c>
      <c r="C10133" t="s">
        <v>7668</v>
      </c>
      <c r="D10133">
        <v>101.25</v>
      </c>
      <c r="E10133">
        <v>4.42074074074074</v>
      </c>
      <c r="F10133">
        <v>3.42074074074074</v>
      </c>
    </row>
    <row r="10134" spans="1:6">
      <c r="A10134" t="s">
        <v>16438</v>
      </c>
      <c r="B10134">
        <v>451.85</v>
      </c>
      <c r="C10134" t="s">
        <v>7670</v>
      </c>
      <c r="D10134">
        <v>101.13</v>
      </c>
      <c r="E10134">
        <v>4.46801147038465</v>
      </c>
      <c r="F10134">
        <v>3.46801147038465</v>
      </c>
    </row>
    <row r="10135" spans="1:6">
      <c r="A10135" t="s">
        <v>16439</v>
      </c>
      <c r="B10135">
        <v>450.69</v>
      </c>
      <c r="C10135" t="s">
        <v>7672</v>
      </c>
      <c r="D10135">
        <v>100.13</v>
      </c>
      <c r="E10135">
        <v>4.5010486367722</v>
      </c>
      <c r="F10135">
        <v>3.5010486367722</v>
      </c>
    </row>
    <row r="10136" spans="1:6">
      <c r="A10136" t="s">
        <v>16440</v>
      </c>
      <c r="B10136">
        <v>450.53</v>
      </c>
      <c r="C10136" t="s">
        <v>7674</v>
      </c>
      <c r="D10136">
        <v>99.99</v>
      </c>
      <c r="E10136">
        <v>4.50575057505751</v>
      </c>
      <c r="F10136">
        <v>3.50575057505751</v>
      </c>
    </row>
    <row r="10137" spans="1:6">
      <c r="A10137" t="s">
        <v>16441</v>
      </c>
      <c r="B10137">
        <v>449.02</v>
      </c>
      <c r="C10137" t="s">
        <v>7676</v>
      </c>
      <c r="D10137">
        <v>101.51</v>
      </c>
      <c r="E10137">
        <v>4.42340656092996</v>
      </c>
      <c r="F10137">
        <v>3.42340656092996</v>
      </c>
    </row>
    <row r="10138" spans="1:6">
      <c r="A10138" t="s">
        <v>16442</v>
      </c>
      <c r="B10138">
        <v>445.84</v>
      </c>
      <c r="C10138" t="s">
        <v>7678</v>
      </c>
      <c r="D10138">
        <v>100.66</v>
      </c>
      <c r="E10138">
        <v>4.42916749453606</v>
      </c>
      <c r="F10138">
        <v>3.42916749453606</v>
      </c>
    </row>
    <row r="10139" spans="1:6">
      <c r="A10139" t="s">
        <v>16443</v>
      </c>
      <c r="B10139">
        <v>441.43</v>
      </c>
      <c r="C10139" t="s">
        <v>7680</v>
      </c>
      <c r="D10139">
        <v>100.39</v>
      </c>
      <c r="E10139">
        <v>4.39715111066839</v>
      </c>
      <c r="F10139">
        <v>3.39715111066839</v>
      </c>
    </row>
    <row r="10140" spans="1:6">
      <c r="A10140" t="s">
        <v>16444</v>
      </c>
      <c r="B10140">
        <v>442.83</v>
      </c>
      <c r="C10140" t="s">
        <v>7682</v>
      </c>
      <c r="D10140">
        <v>100.08</v>
      </c>
      <c r="E10140">
        <v>4.42476019184652</v>
      </c>
      <c r="F10140">
        <v>3.42476019184652</v>
      </c>
    </row>
    <row r="10141" spans="1:6">
      <c r="A10141" t="s">
        <v>16445</v>
      </c>
      <c r="B10141">
        <v>448.64</v>
      </c>
      <c r="C10141" t="s">
        <v>7684</v>
      </c>
      <c r="D10141">
        <v>99.98</v>
      </c>
      <c r="E10141">
        <v>4.4872974594919</v>
      </c>
      <c r="F10141">
        <v>3.4872974594919</v>
      </c>
    </row>
    <row r="10142" spans="1:6">
      <c r="A10142" t="s">
        <v>16446</v>
      </c>
      <c r="B10142">
        <v>448.11</v>
      </c>
      <c r="C10142" t="s">
        <v>7686</v>
      </c>
      <c r="D10142">
        <v>99.58</v>
      </c>
      <c r="E10142">
        <v>4.5</v>
      </c>
      <c r="F10142">
        <v>3.5</v>
      </c>
    </row>
    <row r="10143" spans="1:6">
      <c r="A10143" t="s">
        <v>16447</v>
      </c>
      <c r="B10143">
        <v>448.98</v>
      </c>
      <c r="C10143" t="s">
        <v>7688</v>
      </c>
      <c r="D10143">
        <v>99.4</v>
      </c>
      <c r="E10143">
        <v>4.5169014084507</v>
      </c>
      <c r="F10143">
        <v>3.5169014084507</v>
      </c>
    </row>
    <row r="10144" spans="1:6">
      <c r="A10144" t="s">
        <v>16448</v>
      </c>
      <c r="B10144">
        <v>448.09</v>
      </c>
      <c r="C10144" t="s">
        <v>7690</v>
      </c>
      <c r="D10144">
        <v>99.74</v>
      </c>
      <c r="E10144">
        <v>4.4925807098456</v>
      </c>
      <c r="F10144">
        <v>3.4925807098456</v>
      </c>
    </row>
    <row r="10145" spans="1:6">
      <c r="A10145" t="s">
        <v>16449</v>
      </c>
      <c r="B10145">
        <v>450.08</v>
      </c>
      <c r="C10145" t="s">
        <v>7692</v>
      </c>
      <c r="D10145">
        <v>100.91</v>
      </c>
      <c r="E10145">
        <v>4.46021207016153</v>
      </c>
      <c r="F10145">
        <v>3.46021207016153</v>
      </c>
    </row>
    <row r="10146" spans="1:6">
      <c r="A10146" t="s">
        <v>16450</v>
      </c>
      <c r="B10146">
        <v>449.22</v>
      </c>
      <c r="C10146" t="s">
        <v>7694</v>
      </c>
      <c r="D10146">
        <v>101.94</v>
      </c>
      <c r="E10146">
        <v>4.40670982931136</v>
      </c>
      <c r="F10146">
        <v>3.40670982931136</v>
      </c>
    </row>
    <row r="10147" spans="1:6">
      <c r="A10147" t="s">
        <v>16451</v>
      </c>
      <c r="B10147">
        <v>445.75</v>
      </c>
      <c r="C10147" t="s">
        <v>7696</v>
      </c>
      <c r="D10147">
        <v>102.23</v>
      </c>
      <c r="E10147">
        <v>4.36026606671231</v>
      </c>
      <c r="F10147">
        <v>3.36026606671231</v>
      </c>
    </row>
    <row r="10148" spans="1:6">
      <c r="A10148" t="s">
        <v>16452</v>
      </c>
      <c r="B10148">
        <v>446.03</v>
      </c>
      <c r="C10148" t="s">
        <v>7698</v>
      </c>
      <c r="D10148">
        <v>102.39</v>
      </c>
      <c r="E10148">
        <v>4.35618712764918</v>
      </c>
      <c r="F10148">
        <v>3.35618712764918</v>
      </c>
    </row>
    <row r="10149" spans="1:6">
      <c r="A10149" t="s">
        <v>16453</v>
      </c>
      <c r="B10149">
        <v>447.31</v>
      </c>
      <c r="C10149" t="s">
        <v>7700</v>
      </c>
      <c r="D10149">
        <v>102.34</v>
      </c>
      <c r="E10149">
        <v>4.37082274770373</v>
      </c>
      <c r="F10149">
        <v>3.37082274770373</v>
      </c>
    </row>
    <row r="10150" spans="1:6">
      <c r="A10150" t="s">
        <v>16454</v>
      </c>
      <c r="B10150">
        <v>447.18</v>
      </c>
      <c r="C10150" t="s">
        <v>7702</v>
      </c>
      <c r="D10150">
        <v>102.26</v>
      </c>
      <c r="E10150">
        <v>4.37297085859574</v>
      </c>
      <c r="F10150">
        <v>3.37297085859574</v>
      </c>
    </row>
    <row r="10151" spans="1:6">
      <c r="A10151" t="s">
        <v>16455</v>
      </c>
      <c r="B10151">
        <v>444.51</v>
      </c>
      <c r="C10151" t="s">
        <v>7704</v>
      </c>
      <c r="D10151">
        <v>101.7</v>
      </c>
      <c r="E10151">
        <v>4.37079646017699</v>
      </c>
      <c r="F10151">
        <v>3.37079646017699</v>
      </c>
    </row>
    <row r="10152" spans="1:6">
      <c r="A10152" t="s">
        <v>16456</v>
      </c>
      <c r="B10152">
        <v>447.1</v>
      </c>
      <c r="C10152" t="s">
        <v>7706</v>
      </c>
      <c r="D10152">
        <v>101.44</v>
      </c>
      <c r="E10152">
        <v>4.40753154574133</v>
      </c>
      <c r="F10152">
        <v>3.40753154574133</v>
      </c>
    </row>
    <row r="10153" spans="1:6">
      <c r="A10153" t="s">
        <v>16457</v>
      </c>
      <c r="B10153">
        <v>449.09</v>
      </c>
      <c r="C10153" t="s">
        <v>7708</v>
      </c>
      <c r="D10153">
        <v>100.46</v>
      </c>
      <c r="E10153">
        <v>4.47033645231933</v>
      </c>
      <c r="F10153">
        <v>3.47033645231933</v>
      </c>
    </row>
    <row r="10154" spans="1:6">
      <c r="A10154" t="s">
        <v>16458</v>
      </c>
      <c r="B10154">
        <v>448.24</v>
      </c>
      <c r="C10154" t="s">
        <v>7710</v>
      </c>
      <c r="D10154">
        <v>99.33</v>
      </c>
      <c r="E10154">
        <v>4.51263465216954</v>
      </c>
      <c r="F10154">
        <v>3.51263465216954</v>
      </c>
    </row>
    <row r="10155" spans="1:6">
      <c r="A10155" t="s">
        <v>16459</v>
      </c>
      <c r="B10155">
        <v>447.19</v>
      </c>
      <c r="C10155" t="s">
        <v>7712</v>
      </c>
      <c r="D10155">
        <v>99.21</v>
      </c>
      <c r="E10155">
        <v>4.50750932365689</v>
      </c>
      <c r="F10155">
        <v>3.50750932365689</v>
      </c>
    </row>
    <row r="10156" spans="1:6">
      <c r="A10156" t="s">
        <v>16460</v>
      </c>
      <c r="B10156">
        <v>450.24</v>
      </c>
      <c r="C10156" t="s">
        <v>7714</v>
      </c>
      <c r="D10156">
        <v>97.94</v>
      </c>
      <c r="E10156">
        <v>4.59710026546865</v>
      </c>
      <c r="F10156">
        <v>3.59710026546865</v>
      </c>
    </row>
    <row r="10157" spans="1:6">
      <c r="A10157" t="s">
        <v>16461</v>
      </c>
      <c r="B10157">
        <v>448.13</v>
      </c>
      <c r="C10157" t="s">
        <v>7716</v>
      </c>
      <c r="D10157">
        <v>98.34</v>
      </c>
      <c r="E10157">
        <v>4.55694529184462</v>
      </c>
      <c r="F10157">
        <v>3.55694529184462</v>
      </c>
    </row>
    <row r="10158" spans="1:6">
      <c r="A10158" t="s">
        <v>16462</v>
      </c>
      <c r="B10158">
        <v>450.15</v>
      </c>
      <c r="C10158" t="s">
        <v>7718</v>
      </c>
      <c r="D10158">
        <v>97.65</v>
      </c>
      <c r="E10158">
        <v>4.60983102918587</v>
      </c>
      <c r="F10158">
        <v>3.60983102918587</v>
      </c>
    </row>
    <row r="10159" spans="1:6">
      <c r="A10159" t="s">
        <v>16463</v>
      </c>
      <c r="B10159">
        <v>449.27</v>
      </c>
      <c r="C10159" t="s">
        <v>7720</v>
      </c>
      <c r="D10159">
        <v>97.74</v>
      </c>
      <c r="E10159">
        <v>4.59658277061592</v>
      </c>
      <c r="F10159">
        <v>3.59658277061592</v>
      </c>
    </row>
    <row r="10160" spans="1:6">
      <c r="A10160" t="s">
        <v>16464</v>
      </c>
      <c r="B10160">
        <v>448.54</v>
      </c>
      <c r="C10160" t="s">
        <v>7722</v>
      </c>
      <c r="D10160">
        <v>97.28</v>
      </c>
      <c r="E10160">
        <v>4.61081414473684</v>
      </c>
      <c r="F10160">
        <v>3.61081414473684</v>
      </c>
    </row>
    <row r="10161" spans="1:6">
      <c r="A10161" t="s">
        <v>16465</v>
      </c>
      <c r="B10161">
        <v>448.13</v>
      </c>
      <c r="C10161" t="s">
        <v>7724</v>
      </c>
      <c r="D10161">
        <v>96.63</v>
      </c>
      <c r="E10161">
        <v>4.63758667080617</v>
      </c>
      <c r="F10161">
        <v>3.63758667080617</v>
      </c>
    </row>
    <row r="10162" spans="1:6">
      <c r="A10162" t="s">
        <v>16466</v>
      </c>
      <c r="B10162">
        <v>448.68</v>
      </c>
      <c r="C10162" t="s">
        <v>7726</v>
      </c>
      <c r="D10162">
        <v>96.85</v>
      </c>
      <c r="E10162">
        <v>4.6327310273619</v>
      </c>
      <c r="F10162">
        <v>3.6327310273619</v>
      </c>
    </row>
    <row r="10163" spans="1:6">
      <c r="A10163" t="s">
        <v>16467</v>
      </c>
      <c r="B10163">
        <v>450.72</v>
      </c>
      <c r="C10163" t="s">
        <v>7728</v>
      </c>
      <c r="D10163">
        <v>97.25</v>
      </c>
      <c r="E10163">
        <v>4.6346529562982</v>
      </c>
      <c r="F10163">
        <v>3.6346529562982</v>
      </c>
    </row>
    <row r="10164" spans="1:6">
      <c r="A10164" t="s">
        <v>16468</v>
      </c>
      <c r="B10164">
        <v>449.45</v>
      </c>
      <c r="C10164" t="s">
        <v>7730</v>
      </c>
      <c r="D10164">
        <v>97.04</v>
      </c>
      <c r="E10164">
        <v>4.63159521846661</v>
      </c>
      <c r="F10164">
        <v>3.63159521846661</v>
      </c>
    </row>
    <row r="10165" spans="1:6">
      <c r="A10165" t="s">
        <v>16469</v>
      </c>
      <c r="B10165">
        <v>450.46</v>
      </c>
      <c r="C10165" t="s">
        <v>7732</v>
      </c>
      <c r="D10165">
        <v>97.01</v>
      </c>
      <c r="E10165">
        <v>4.64343882074013</v>
      </c>
      <c r="F10165">
        <v>3.64343882074013</v>
      </c>
    </row>
    <row r="10166" spans="1:6">
      <c r="A10166" t="s">
        <v>16470</v>
      </c>
      <c r="B10166">
        <v>448.96</v>
      </c>
      <c r="C10166" t="s">
        <v>7734</v>
      </c>
      <c r="D10166">
        <v>98.01</v>
      </c>
      <c r="E10166">
        <v>4.58075706560555</v>
      </c>
      <c r="F10166">
        <v>3.58075706560555</v>
      </c>
    </row>
    <row r="10167" spans="1:6">
      <c r="A10167" t="s">
        <v>16471</v>
      </c>
      <c r="B10167">
        <v>450.14</v>
      </c>
      <c r="C10167" t="s">
        <v>7736</v>
      </c>
      <c r="D10167">
        <v>98.53</v>
      </c>
      <c r="E10167">
        <v>4.56855779965493</v>
      </c>
      <c r="F10167">
        <v>3.56855779965493</v>
      </c>
    </row>
    <row r="10168" spans="1:6">
      <c r="A10168" t="s">
        <v>16472</v>
      </c>
      <c r="B10168">
        <v>452.38</v>
      </c>
      <c r="C10168" t="s">
        <v>7738</v>
      </c>
      <c r="D10168">
        <v>98.07</v>
      </c>
      <c r="E10168">
        <v>4.61282757214235</v>
      </c>
      <c r="F10168">
        <v>3.61282757214235</v>
      </c>
    </row>
    <row r="10169" spans="1:6">
      <c r="A10169" t="s">
        <v>16473</v>
      </c>
      <c r="B10169">
        <v>453.13</v>
      </c>
      <c r="C10169" t="s">
        <v>7740</v>
      </c>
      <c r="D10169">
        <v>98.68</v>
      </c>
      <c r="E10169">
        <v>4.59191325496554</v>
      </c>
      <c r="F10169">
        <v>3.59191325496554</v>
      </c>
    </row>
    <row r="10170" spans="1:6">
      <c r="A10170" t="s">
        <v>16474</v>
      </c>
      <c r="B10170">
        <v>456.04</v>
      </c>
      <c r="C10170" t="s">
        <v>7742</v>
      </c>
      <c r="D10170">
        <v>99</v>
      </c>
      <c r="E10170">
        <v>4.60646464646465</v>
      </c>
      <c r="F10170">
        <v>3.60646464646465</v>
      </c>
    </row>
    <row r="10171" spans="1:6">
      <c r="A10171" t="s">
        <v>16475</v>
      </c>
      <c r="B10171">
        <v>456.43</v>
      </c>
      <c r="C10171" t="s">
        <v>7744</v>
      </c>
      <c r="D10171">
        <v>98.96</v>
      </c>
      <c r="E10171">
        <v>4.61226758286176</v>
      </c>
      <c r="F10171">
        <v>3.61226758286176</v>
      </c>
    </row>
    <row r="10172" spans="1:6">
      <c r="A10172" t="s">
        <v>16476</v>
      </c>
      <c r="B10172">
        <v>456.16</v>
      </c>
      <c r="C10172" t="s">
        <v>7746</v>
      </c>
      <c r="D10172">
        <v>98.7</v>
      </c>
      <c r="E10172">
        <v>4.62168186423506</v>
      </c>
      <c r="F10172">
        <v>3.62168186423506</v>
      </c>
    </row>
    <row r="10173" spans="1:6">
      <c r="A10173" t="s">
        <v>16477</v>
      </c>
      <c r="B10173">
        <v>455.23</v>
      </c>
      <c r="C10173" t="s">
        <v>7748</v>
      </c>
      <c r="D10173">
        <v>98.69</v>
      </c>
      <c r="E10173">
        <v>4.61272672003243</v>
      </c>
      <c r="F10173">
        <v>3.61272672003242</v>
      </c>
    </row>
    <row r="10174" spans="1:6">
      <c r="A10174" t="s">
        <v>16478</v>
      </c>
      <c r="B10174">
        <v>459.77</v>
      </c>
      <c r="C10174" t="s">
        <v>7750</v>
      </c>
      <c r="D10174">
        <v>98.94</v>
      </c>
      <c r="E10174">
        <v>4.64695775217304</v>
      </c>
      <c r="F10174">
        <v>3.64695775217303</v>
      </c>
    </row>
    <row r="10175" spans="1:6">
      <c r="A10175" t="s">
        <v>16479</v>
      </c>
      <c r="B10175">
        <v>460.13</v>
      </c>
      <c r="C10175" t="s">
        <v>7752</v>
      </c>
      <c r="D10175">
        <v>98.81</v>
      </c>
      <c r="E10175">
        <v>4.65671490739804</v>
      </c>
      <c r="F10175">
        <v>3.65671490739804</v>
      </c>
    </row>
    <row r="10176" spans="1:6">
      <c r="A10176" t="s">
        <v>16480</v>
      </c>
      <c r="B10176">
        <v>461.04</v>
      </c>
      <c r="C10176" t="s">
        <v>7754</v>
      </c>
      <c r="D10176">
        <v>98.74</v>
      </c>
      <c r="E10176">
        <v>4.66923232732429</v>
      </c>
      <c r="F10176">
        <v>3.66923232732429</v>
      </c>
    </row>
    <row r="10177" spans="1:6">
      <c r="A10177" t="s">
        <v>16481</v>
      </c>
      <c r="B10177">
        <v>460.54</v>
      </c>
      <c r="C10177" t="s">
        <v>7756</v>
      </c>
      <c r="D10177">
        <v>98.86</v>
      </c>
      <c r="E10177">
        <v>4.65850697956706</v>
      </c>
      <c r="F10177">
        <v>3.65850697956706</v>
      </c>
    </row>
    <row r="10178" spans="1:6">
      <c r="A10178" t="s">
        <v>16482</v>
      </c>
      <c r="B10178">
        <v>461.9</v>
      </c>
      <c r="C10178" t="s">
        <v>7758</v>
      </c>
      <c r="D10178">
        <v>99.32</v>
      </c>
      <c r="E10178">
        <v>4.65062424486508</v>
      </c>
      <c r="F10178">
        <v>3.65062424486508</v>
      </c>
    </row>
    <row r="10179" spans="1:6">
      <c r="A10179" t="s">
        <v>16483</v>
      </c>
      <c r="B10179">
        <v>463.56</v>
      </c>
      <c r="C10179" t="s">
        <v>7760</v>
      </c>
      <c r="D10179">
        <v>100.02</v>
      </c>
      <c r="E10179">
        <v>4.63467306538692</v>
      </c>
      <c r="F10179">
        <v>3.63467306538692</v>
      </c>
    </row>
    <row r="10180" spans="1:6">
      <c r="A10180" t="s">
        <v>16484</v>
      </c>
      <c r="B10180">
        <v>463.15</v>
      </c>
      <c r="C10180" t="s">
        <v>7762</v>
      </c>
      <c r="D10180">
        <v>100.74</v>
      </c>
      <c r="E10180">
        <v>4.59747865793131</v>
      </c>
      <c r="F10180">
        <v>3.59747865793131</v>
      </c>
    </row>
    <row r="10181" spans="1:6">
      <c r="A10181" t="s">
        <v>16485</v>
      </c>
      <c r="B10181">
        <v>461.3</v>
      </c>
      <c r="C10181" t="s">
        <v>7764</v>
      </c>
      <c r="D10181">
        <v>101.2</v>
      </c>
      <c r="E10181">
        <v>4.55830039525692</v>
      </c>
      <c r="F10181">
        <v>3.55830039525692</v>
      </c>
    </row>
    <row r="10182" spans="1:6">
      <c r="A10182" t="s">
        <v>16486</v>
      </c>
      <c r="B10182">
        <v>461.34</v>
      </c>
      <c r="C10182" t="s">
        <v>7766</v>
      </c>
      <c r="D10182">
        <v>101.23</v>
      </c>
      <c r="E10182">
        <v>4.55734466067371</v>
      </c>
      <c r="F10182">
        <v>3.55734466067371</v>
      </c>
    </row>
    <row r="10183" spans="1:6">
      <c r="A10183" t="s">
        <v>16487</v>
      </c>
      <c r="B10183">
        <v>458.52</v>
      </c>
      <c r="C10183" t="s">
        <v>7768</v>
      </c>
      <c r="D10183">
        <v>100.73</v>
      </c>
      <c r="E10183">
        <v>4.55197061451405</v>
      </c>
      <c r="F10183">
        <v>3.55197061451405</v>
      </c>
    </row>
    <row r="10184" spans="1:6">
      <c r="A10184" t="s">
        <v>16488</v>
      </c>
      <c r="B10184">
        <v>456.65</v>
      </c>
      <c r="C10184" t="s">
        <v>7770</v>
      </c>
      <c r="D10184">
        <v>100.52</v>
      </c>
      <c r="E10184">
        <v>4.54287703939514</v>
      </c>
      <c r="F10184">
        <v>3.54287703939514</v>
      </c>
    </row>
    <row r="10185" spans="1:6">
      <c r="A10185" t="s">
        <v>16489</v>
      </c>
      <c r="B10185">
        <v>457.5</v>
      </c>
      <c r="C10185" t="s">
        <v>7772</v>
      </c>
      <c r="D10185">
        <v>100.86</v>
      </c>
      <c r="E10185">
        <v>4.53599048185604</v>
      </c>
      <c r="F10185">
        <v>3.53599048185604</v>
      </c>
    </row>
    <row r="10186" spans="1:6">
      <c r="A10186" t="s">
        <v>16490</v>
      </c>
      <c r="B10186">
        <v>461.72</v>
      </c>
      <c r="C10186" t="s">
        <v>7774</v>
      </c>
      <c r="D10186">
        <v>101.24</v>
      </c>
      <c r="E10186">
        <v>4.56064796523113</v>
      </c>
      <c r="F10186">
        <v>3.56064796523113</v>
      </c>
    </row>
    <row r="10187" spans="1:6">
      <c r="A10187" t="s">
        <v>16491</v>
      </c>
      <c r="B10187">
        <v>462.06</v>
      </c>
      <c r="C10187" t="s">
        <v>7776</v>
      </c>
      <c r="D10187">
        <v>101.5</v>
      </c>
      <c r="E10187">
        <v>4.55231527093596</v>
      </c>
      <c r="F10187">
        <v>3.55231527093596</v>
      </c>
    </row>
    <row r="10188" spans="1:6">
      <c r="A10188" t="s">
        <v>16492</v>
      </c>
      <c r="B10188">
        <v>459.9</v>
      </c>
      <c r="C10188" t="s">
        <v>7778</v>
      </c>
      <c r="D10188">
        <v>101.59</v>
      </c>
      <c r="E10188">
        <v>4.52702037602126</v>
      </c>
      <c r="F10188">
        <v>3.52702037602126</v>
      </c>
    </row>
    <row r="10189" spans="1:6">
      <c r="A10189" t="s">
        <v>16493</v>
      </c>
      <c r="B10189">
        <v>461.6</v>
      </c>
      <c r="C10189" t="s">
        <v>7780</v>
      </c>
      <c r="D10189">
        <v>101.66</v>
      </c>
      <c r="E10189">
        <v>4.54062561479441</v>
      </c>
      <c r="F10189">
        <v>3.54062561479441</v>
      </c>
    </row>
    <row r="10190" spans="1:6">
      <c r="A10190" t="s">
        <v>16494</v>
      </c>
      <c r="B10190">
        <v>459.43</v>
      </c>
      <c r="C10190" t="s">
        <v>7782</v>
      </c>
      <c r="D10190">
        <v>102.24</v>
      </c>
      <c r="E10190">
        <v>4.49364241001565</v>
      </c>
      <c r="F10190">
        <v>3.49364241001565</v>
      </c>
    </row>
    <row r="10191" spans="1:6">
      <c r="A10191" t="s">
        <v>16495</v>
      </c>
      <c r="B10191">
        <v>458.83</v>
      </c>
      <c r="C10191" t="s">
        <v>7784</v>
      </c>
      <c r="D10191">
        <v>102.59</v>
      </c>
      <c r="E10191">
        <v>4.47246320304123</v>
      </c>
      <c r="F10191">
        <v>3.47246320304123</v>
      </c>
    </row>
    <row r="10192" spans="1:6">
      <c r="A10192" t="s">
        <v>16496</v>
      </c>
      <c r="B10192">
        <v>455.05</v>
      </c>
      <c r="C10192" t="s">
        <v>7786</v>
      </c>
      <c r="D10192">
        <v>102.36</v>
      </c>
      <c r="E10192">
        <v>4.44558421258304</v>
      </c>
      <c r="F10192">
        <v>3.44558421258304</v>
      </c>
    </row>
    <row r="10193" spans="1:6">
      <c r="A10193" t="s">
        <v>16497</v>
      </c>
      <c r="B10193">
        <v>452.95</v>
      </c>
      <c r="C10193" t="s">
        <v>7788</v>
      </c>
      <c r="D10193">
        <v>102.31</v>
      </c>
      <c r="E10193">
        <v>4.42723096471508</v>
      </c>
      <c r="F10193">
        <v>3.42723096471508</v>
      </c>
    </row>
    <row r="10194" spans="1:6">
      <c r="A10194" t="s">
        <v>16498</v>
      </c>
      <c r="B10194">
        <v>456.2</v>
      </c>
      <c r="C10194" t="s">
        <v>7790</v>
      </c>
      <c r="D10194">
        <v>102.67</v>
      </c>
      <c r="E10194">
        <v>4.44336222849907</v>
      </c>
      <c r="F10194">
        <v>3.44336222849907</v>
      </c>
    </row>
    <row r="10195" spans="1:6">
      <c r="A10195" t="s">
        <v>16499</v>
      </c>
      <c r="B10195">
        <v>457.74</v>
      </c>
      <c r="C10195" t="s">
        <v>7792</v>
      </c>
      <c r="D10195">
        <v>102.86</v>
      </c>
      <c r="E10195">
        <v>4.45012638537818</v>
      </c>
      <c r="F10195">
        <v>3.45012638537818</v>
      </c>
    </row>
    <row r="10196" spans="1:6">
      <c r="A10196" t="s">
        <v>16500</v>
      </c>
      <c r="B10196">
        <v>457.63</v>
      </c>
      <c r="C10196" t="s">
        <v>7794</v>
      </c>
      <c r="D10196">
        <v>103.22</v>
      </c>
      <c r="E10196">
        <v>4.43354001162565</v>
      </c>
      <c r="F10196">
        <v>3.43354001162565</v>
      </c>
    </row>
    <row r="10197" spans="1:6">
      <c r="A10197" t="s">
        <v>16501</v>
      </c>
      <c r="B10197">
        <v>461.8</v>
      </c>
      <c r="C10197" t="s">
        <v>7796</v>
      </c>
      <c r="D10197">
        <v>103.71</v>
      </c>
      <c r="E10197">
        <v>4.45280107993443</v>
      </c>
      <c r="F10197">
        <v>3.45280107993443</v>
      </c>
    </row>
    <row r="10198" spans="1:6">
      <c r="A10198" t="s">
        <v>16502</v>
      </c>
      <c r="B10198">
        <v>461.53</v>
      </c>
      <c r="C10198" t="s">
        <v>7798</v>
      </c>
      <c r="D10198">
        <v>103.7</v>
      </c>
      <c r="E10198">
        <v>4.45062680810029</v>
      </c>
      <c r="F10198">
        <v>3.45062680810029</v>
      </c>
    </row>
    <row r="10199" spans="1:6">
      <c r="A10199" t="s">
        <v>16503</v>
      </c>
      <c r="B10199">
        <v>460.11</v>
      </c>
      <c r="C10199" t="s">
        <v>7800</v>
      </c>
      <c r="D10199">
        <v>103.74</v>
      </c>
      <c r="E10199">
        <v>4.43522267206478</v>
      </c>
      <c r="F10199">
        <v>3.43522267206478</v>
      </c>
    </row>
    <row r="10200" spans="1:6">
      <c r="A10200" t="s">
        <v>16504</v>
      </c>
      <c r="B10200">
        <v>458.93</v>
      </c>
      <c r="C10200" t="s">
        <v>7802</v>
      </c>
      <c r="D10200">
        <v>103.29</v>
      </c>
      <c r="E10200">
        <v>4.44312130893601</v>
      </c>
      <c r="F10200">
        <v>3.443121308936</v>
      </c>
    </row>
    <row r="10201" spans="1:6">
      <c r="A10201" t="s">
        <v>16505</v>
      </c>
      <c r="B10201">
        <v>461.28</v>
      </c>
      <c r="C10201" t="s">
        <v>7804</v>
      </c>
      <c r="D10201">
        <v>103.18</v>
      </c>
      <c r="E10201">
        <v>4.47063384376817</v>
      </c>
      <c r="F10201">
        <v>3.47063384376817</v>
      </c>
    </row>
    <row r="10202" spans="1:6">
      <c r="A10202" t="s">
        <v>16506</v>
      </c>
      <c r="B10202">
        <v>461.34</v>
      </c>
      <c r="C10202" t="s">
        <v>7806</v>
      </c>
      <c r="D10202">
        <v>103.32</v>
      </c>
      <c r="E10202">
        <v>4.46515679442509</v>
      </c>
      <c r="F10202">
        <v>3.46515679442509</v>
      </c>
    </row>
    <row r="10203" spans="1:6">
      <c r="A10203" t="s">
        <v>16507</v>
      </c>
      <c r="B10203">
        <v>461.2</v>
      </c>
      <c r="C10203" t="s">
        <v>7808</v>
      </c>
      <c r="D10203">
        <v>103.53</v>
      </c>
      <c r="E10203">
        <v>4.45474741620786</v>
      </c>
      <c r="F10203">
        <v>3.45474741620786</v>
      </c>
    </row>
    <row r="10204" spans="1:6">
      <c r="A10204" t="s">
        <v>16508</v>
      </c>
      <c r="B10204">
        <v>460.74</v>
      </c>
      <c r="C10204" t="s">
        <v>7810</v>
      </c>
      <c r="D10204">
        <v>104.01</v>
      </c>
      <c r="E10204">
        <v>4.4297663686184</v>
      </c>
      <c r="F10204">
        <v>3.4297663686184</v>
      </c>
    </row>
    <row r="10205" spans="1:6">
      <c r="A10205" t="s">
        <v>16509</v>
      </c>
      <c r="B10205">
        <v>459.18</v>
      </c>
      <c r="C10205" t="s">
        <v>7812</v>
      </c>
      <c r="D10205">
        <v>104.82</v>
      </c>
      <c r="E10205">
        <v>4.38065254722381</v>
      </c>
      <c r="F10205">
        <v>3.38065254722381</v>
      </c>
    </row>
    <row r="10206" spans="1:6">
      <c r="A10206" t="s">
        <v>16510</v>
      </c>
      <c r="B10206">
        <v>460.31</v>
      </c>
      <c r="C10206" t="s">
        <v>7814</v>
      </c>
      <c r="D10206">
        <v>104.99</v>
      </c>
      <c r="E10206">
        <v>4.38432231641109</v>
      </c>
      <c r="F10206">
        <v>3.38432231641109</v>
      </c>
    </row>
    <row r="10207" spans="1:6">
      <c r="A10207" t="s">
        <v>16511</v>
      </c>
      <c r="B10207">
        <v>460.88</v>
      </c>
      <c r="C10207" t="s">
        <v>7816</v>
      </c>
      <c r="D10207">
        <v>104.57</v>
      </c>
      <c r="E10207">
        <v>4.40738261451659</v>
      </c>
      <c r="F10207">
        <v>3.40738261451659</v>
      </c>
    </row>
    <row r="10208" spans="1:6">
      <c r="A10208" t="s">
        <v>16512</v>
      </c>
      <c r="B10208">
        <v>461.12</v>
      </c>
      <c r="C10208" t="s">
        <v>7818</v>
      </c>
      <c r="D10208">
        <v>103.84</v>
      </c>
      <c r="E10208">
        <v>4.44067796610169</v>
      </c>
      <c r="F10208">
        <v>3.44067796610169</v>
      </c>
    </row>
    <row r="10209" spans="1:6">
      <c r="A10209" t="s">
        <v>16513</v>
      </c>
      <c r="B10209">
        <v>461.49</v>
      </c>
      <c r="C10209" t="s">
        <v>7820</v>
      </c>
      <c r="D10209">
        <v>104.2</v>
      </c>
      <c r="E10209">
        <v>4.428886756238</v>
      </c>
      <c r="F10209">
        <v>3.428886756238</v>
      </c>
    </row>
    <row r="10210" spans="1:6">
      <c r="A10210" t="s">
        <v>16514</v>
      </c>
      <c r="B10210">
        <v>466.83</v>
      </c>
      <c r="C10210" t="s">
        <v>7822</v>
      </c>
      <c r="D10210">
        <v>103.9</v>
      </c>
      <c r="E10210">
        <v>4.49307025986525</v>
      </c>
      <c r="F10210">
        <v>3.49307025986525</v>
      </c>
    </row>
    <row r="10211" spans="1:6">
      <c r="A10211" t="s">
        <v>16515</v>
      </c>
      <c r="B10211">
        <v>469.5</v>
      </c>
      <c r="C10211" t="s">
        <v>7824</v>
      </c>
      <c r="D10211">
        <v>103.3</v>
      </c>
      <c r="E10211">
        <v>4.54501452081317</v>
      </c>
      <c r="F10211">
        <v>3.54501452081317</v>
      </c>
    </row>
    <row r="10212" spans="1:6">
      <c r="A10212" t="s">
        <v>16516</v>
      </c>
      <c r="B10212">
        <v>468.45</v>
      </c>
      <c r="C10212" t="s">
        <v>7826</v>
      </c>
      <c r="D10212">
        <v>103.41</v>
      </c>
      <c r="E10212">
        <v>4.53002610966057</v>
      </c>
      <c r="F10212">
        <v>3.53002610966057</v>
      </c>
    </row>
    <row r="10213" spans="1:6">
      <c r="A10213" t="s">
        <v>16517</v>
      </c>
      <c r="B10213">
        <v>466.21</v>
      </c>
      <c r="C10213" t="s">
        <v>7828</v>
      </c>
      <c r="D10213">
        <v>103.06</v>
      </c>
      <c r="E10213">
        <v>4.52367552881816</v>
      </c>
      <c r="F10213">
        <v>3.52367552881816</v>
      </c>
    </row>
    <row r="10214" spans="1:6">
      <c r="A10214" t="s">
        <v>16518</v>
      </c>
      <c r="B10214">
        <v>466.07</v>
      </c>
      <c r="C10214" t="s">
        <v>7830</v>
      </c>
      <c r="D10214">
        <v>103.1</v>
      </c>
      <c r="E10214">
        <v>4.52056256062076</v>
      </c>
      <c r="F10214">
        <v>3.52056256062076</v>
      </c>
    </row>
    <row r="10215" spans="1:6">
      <c r="A10215" t="s">
        <v>16519</v>
      </c>
      <c r="B10215">
        <v>465.36</v>
      </c>
      <c r="C10215" t="s">
        <v>7832</v>
      </c>
      <c r="D10215">
        <v>103.27</v>
      </c>
      <c r="E10215">
        <v>4.50624576353249</v>
      </c>
      <c r="F10215">
        <v>3.50624576353249</v>
      </c>
    </row>
    <row r="10216" spans="1:6">
      <c r="A10216" t="s">
        <v>16520</v>
      </c>
      <c r="B10216">
        <v>463.27</v>
      </c>
      <c r="C10216" t="s">
        <v>7834</v>
      </c>
      <c r="D10216">
        <v>103.5</v>
      </c>
      <c r="E10216">
        <v>4.476038647343</v>
      </c>
      <c r="F10216">
        <v>3.47603864734299</v>
      </c>
    </row>
    <row r="10217" spans="1:6">
      <c r="A10217" t="s">
        <v>16521</v>
      </c>
      <c r="B10217">
        <v>464.2</v>
      </c>
      <c r="C10217" t="s">
        <v>7836</v>
      </c>
      <c r="D10217">
        <v>103.95</v>
      </c>
      <c r="E10217">
        <v>4.46560846560847</v>
      </c>
      <c r="F10217">
        <v>3.46560846560846</v>
      </c>
    </row>
    <row r="10218" spans="1:6">
      <c r="A10218" t="s">
        <v>16522</v>
      </c>
      <c r="B10218">
        <v>464.3</v>
      </c>
      <c r="C10218" t="s">
        <v>7838</v>
      </c>
      <c r="D10218">
        <v>104.62</v>
      </c>
      <c r="E10218">
        <v>4.43796597208947</v>
      </c>
      <c r="F10218">
        <v>3.43796597208947</v>
      </c>
    </row>
    <row r="10219" spans="1:6">
      <c r="A10219" t="s">
        <v>16523</v>
      </c>
      <c r="B10219">
        <v>464.61</v>
      </c>
      <c r="C10219" t="s">
        <v>7840</v>
      </c>
      <c r="D10219">
        <v>105.13</v>
      </c>
      <c r="E10219">
        <v>4.4193855226862</v>
      </c>
      <c r="F10219">
        <v>3.4193855226862</v>
      </c>
    </row>
    <row r="10220" spans="1:6">
      <c r="A10220" t="s">
        <v>16524</v>
      </c>
      <c r="B10220">
        <v>467.73</v>
      </c>
      <c r="C10220" t="s">
        <v>7842</v>
      </c>
      <c r="D10220">
        <v>105.2</v>
      </c>
      <c r="E10220">
        <v>4.44610266159696</v>
      </c>
      <c r="F10220">
        <v>3.44610266159696</v>
      </c>
    </row>
    <row r="10221" spans="1:6">
      <c r="A10221" t="s">
        <v>16525</v>
      </c>
      <c r="B10221">
        <v>467.83</v>
      </c>
      <c r="C10221" t="s">
        <v>7844</v>
      </c>
      <c r="D10221">
        <v>105.78</v>
      </c>
      <c r="E10221">
        <v>4.4226696918132</v>
      </c>
      <c r="F10221">
        <v>3.4226696918132</v>
      </c>
    </row>
    <row r="10222" spans="1:6">
      <c r="A10222" t="s">
        <v>16526</v>
      </c>
      <c r="B10222">
        <v>469.1</v>
      </c>
      <c r="C10222" t="s">
        <v>7846</v>
      </c>
      <c r="D10222">
        <v>105.92</v>
      </c>
      <c r="E10222">
        <v>4.42881419939577</v>
      </c>
      <c r="F10222">
        <v>3.42881419939577</v>
      </c>
    </row>
    <row r="10223" spans="1:6">
      <c r="A10223" t="s">
        <v>16527</v>
      </c>
      <c r="B10223">
        <v>468.44</v>
      </c>
      <c r="C10223" t="s">
        <v>7848</v>
      </c>
      <c r="D10223">
        <v>106.14</v>
      </c>
      <c r="E10223">
        <v>4.41341624269832</v>
      </c>
      <c r="F10223">
        <v>3.41341624269832</v>
      </c>
    </row>
    <row r="10224" spans="1:6">
      <c r="A10224" t="s">
        <v>16528</v>
      </c>
      <c r="B10224">
        <v>463.02</v>
      </c>
      <c r="C10224" t="s">
        <v>7850</v>
      </c>
      <c r="D10224">
        <v>105.97</v>
      </c>
      <c r="E10224">
        <v>4.36934981598566</v>
      </c>
      <c r="F10224">
        <v>3.36934981598566</v>
      </c>
    </row>
    <row r="10225" spans="1:6">
      <c r="A10225" t="s">
        <v>16529</v>
      </c>
      <c r="B10225">
        <v>457.49</v>
      </c>
      <c r="C10225" t="s">
        <v>7852</v>
      </c>
      <c r="D10225">
        <v>106.3</v>
      </c>
      <c r="E10225">
        <v>4.30376293508937</v>
      </c>
      <c r="F10225">
        <v>3.30376293508937</v>
      </c>
    </row>
    <row r="10226" spans="1:6">
      <c r="A10226" t="s">
        <v>16530</v>
      </c>
      <c r="B10226">
        <v>459.57</v>
      </c>
      <c r="C10226" t="s">
        <v>7854</v>
      </c>
      <c r="D10226">
        <v>106.48</v>
      </c>
      <c r="E10226">
        <v>4.31602178812923</v>
      </c>
      <c r="F10226">
        <v>3.31602178812923</v>
      </c>
    </row>
    <row r="10227" spans="1:6">
      <c r="A10227" t="s">
        <v>16531</v>
      </c>
      <c r="B10227">
        <v>460.21</v>
      </c>
      <c r="C10227" t="s">
        <v>7856</v>
      </c>
      <c r="D10227">
        <v>107.26</v>
      </c>
      <c r="E10227">
        <v>4.29060227484617</v>
      </c>
      <c r="F10227">
        <v>3.29060227484617</v>
      </c>
    </row>
    <row r="10228" spans="1:6">
      <c r="A10228" t="s">
        <v>16532</v>
      </c>
      <c r="B10228">
        <v>460.33</v>
      </c>
      <c r="C10228" t="s">
        <v>7858</v>
      </c>
      <c r="D10228">
        <v>107.76</v>
      </c>
      <c r="E10228">
        <v>4.27180772086117</v>
      </c>
      <c r="F10228">
        <v>3.27180772086117</v>
      </c>
    </row>
    <row r="10229" spans="1:6">
      <c r="A10229" t="s">
        <v>16533</v>
      </c>
      <c r="B10229">
        <v>463.72</v>
      </c>
      <c r="C10229" t="s">
        <v>7860</v>
      </c>
      <c r="D10229">
        <v>108.37</v>
      </c>
      <c r="E10229">
        <v>4.27904401587155</v>
      </c>
      <c r="F10229">
        <v>3.27904401587155</v>
      </c>
    </row>
    <row r="10230" spans="1:6">
      <c r="A10230" t="s">
        <v>16534</v>
      </c>
      <c r="B10230">
        <v>462.64</v>
      </c>
      <c r="C10230" t="s">
        <v>7862</v>
      </c>
      <c r="D10230">
        <v>108.12</v>
      </c>
      <c r="E10230">
        <v>4.27894931557529</v>
      </c>
      <c r="F10230">
        <v>3.27894931557529</v>
      </c>
    </row>
    <row r="10231" spans="1:6">
      <c r="A10231" t="s">
        <v>16535</v>
      </c>
      <c r="B10231">
        <v>465.39</v>
      </c>
      <c r="C10231" t="s">
        <v>7864</v>
      </c>
      <c r="D10231">
        <v>108.02</v>
      </c>
      <c r="E10231">
        <v>4.30836882058878</v>
      </c>
      <c r="F10231">
        <v>3.30836882058878</v>
      </c>
    </row>
    <row r="10232" spans="1:6">
      <c r="A10232" t="s">
        <v>16536</v>
      </c>
      <c r="B10232">
        <v>463.75</v>
      </c>
      <c r="C10232" t="s">
        <v>7866</v>
      </c>
      <c r="D10232">
        <v>107.67</v>
      </c>
      <c r="E10232">
        <v>4.30714219374013</v>
      </c>
      <c r="F10232">
        <v>3.30714219374013</v>
      </c>
    </row>
    <row r="10233" spans="1:6">
      <c r="A10233" t="s">
        <v>16537</v>
      </c>
      <c r="B10233">
        <v>466.74</v>
      </c>
      <c r="C10233" t="s">
        <v>7868</v>
      </c>
      <c r="D10233">
        <v>107.93</v>
      </c>
      <c r="E10233">
        <v>4.32446956360604</v>
      </c>
      <c r="F10233">
        <v>3.32446956360604</v>
      </c>
    </row>
    <row r="10234" spans="1:6">
      <c r="A10234" t="s">
        <v>16538</v>
      </c>
      <c r="B10234">
        <v>464.81</v>
      </c>
      <c r="C10234" t="s">
        <v>7870</v>
      </c>
      <c r="D10234">
        <v>107.66</v>
      </c>
      <c r="E10234">
        <v>4.31738807356493</v>
      </c>
      <c r="F10234">
        <v>3.31738807356493</v>
      </c>
    </row>
    <row r="10235" spans="1:6">
      <c r="A10235" t="s">
        <v>16539</v>
      </c>
      <c r="B10235">
        <v>463.62</v>
      </c>
      <c r="C10235" t="s">
        <v>7872</v>
      </c>
      <c r="D10235">
        <v>107.39</v>
      </c>
      <c r="E10235">
        <v>4.31716174690381</v>
      </c>
      <c r="F10235">
        <v>3.31716174690381</v>
      </c>
    </row>
    <row r="10236" spans="1:6">
      <c r="A10236" t="s">
        <v>16540</v>
      </c>
      <c r="B10236">
        <v>462.6</v>
      </c>
      <c r="C10236" t="s">
        <v>7874</v>
      </c>
      <c r="D10236">
        <v>107.32</v>
      </c>
      <c r="E10236">
        <v>4.3104733507268</v>
      </c>
      <c r="F10236">
        <v>3.3104733507268</v>
      </c>
    </row>
    <row r="10237" spans="1:6">
      <c r="A10237" t="s">
        <v>16541</v>
      </c>
      <c r="B10237">
        <v>459.13</v>
      </c>
      <c r="C10237" t="s">
        <v>7876</v>
      </c>
      <c r="D10237">
        <v>107.58</v>
      </c>
      <c r="E10237">
        <v>4.26780070645101</v>
      </c>
      <c r="F10237">
        <v>3.26780070645101</v>
      </c>
    </row>
    <row r="10238" spans="1:6">
      <c r="A10238" t="s">
        <v>16542</v>
      </c>
      <c r="B10238">
        <v>461.03</v>
      </c>
      <c r="C10238" t="s">
        <v>7878</v>
      </c>
      <c r="D10238">
        <v>107.1</v>
      </c>
      <c r="E10238">
        <v>4.3046685340803</v>
      </c>
      <c r="F10238">
        <v>3.3046685340803</v>
      </c>
    </row>
    <row r="10239" spans="1:6">
      <c r="A10239" t="s">
        <v>16543</v>
      </c>
      <c r="B10239">
        <v>462.36</v>
      </c>
      <c r="C10239" t="s">
        <v>7880</v>
      </c>
      <c r="D10239">
        <v>106.66</v>
      </c>
      <c r="E10239">
        <v>4.33489593099569</v>
      </c>
      <c r="F10239">
        <v>3.33489593099569</v>
      </c>
    </row>
    <row r="10240" spans="1:6">
      <c r="A10240" t="s">
        <v>16544</v>
      </c>
      <c r="B10240">
        <v>463.06</v>
      </c>
      <c r="C10240" t="s">
        <v>7882</v>
      </c>
      <c r="D10240">
        <v>106.97</v>
      </c>
      <c r="E10240">
        <v>4.32887725530523</v>
      </c>
      <c r="F10240">
        <v>3.32887725530523</v>
      </c>
    </row>
    <row r="10241" spans="1:6">
      <c r="A10241" t="s">
        <v>16545</v>
      </c>
      <c r="B10241">
        <v>461.9</v>
      </c>
      <c r="C10241" t="s">
        <v>7884</v>
      </c>
      <c r="D10241">
        <v>106.34</v>
      </c>
      <c r="E10241">
        <v>4.34361482038744</v>
      </c>
      <c r="F10241">
        <v>3.34361482038744</v>
      </c>
    </row>
    <row r="10242" spans="1:6">
      <c r="A10242" t="s">
        <v>16546</v>
      </c>
      <c r="B10242">
        <v>461.79</v>
      </c>
      <c r="C10242" t="s">
        <v>7886</v>
      </c>
      <c r="D10242">
        <v>105.21</v>
      </c>
      <c r="E10242">
        <v>4.38922155688623</v>
      </c>
      <c r="F10242">
        <v>3.38922155688623</v>
      </c>
    </row>
    <row r="10243" spans="1:6">
      <c r="A10243" t="s">
        <v>16547</v>
      </c>
      <c r="B10243">
        <v>461.89</v>
      </c>
      <c r="C10243" t="s">
        <v>7888</v>
      </c>
      <c r="D10243">
        <v>105.04</v>
      </c>
      <c r="E10243">
        <v>4.39727722772277</v>
      </c>
      <c r="F10243">
        <v>3.39727722772277</v>
      </c>
    </row>
    <row r="10244" spans="1:6">
      <c r="A10244" t="s">
        <v>16548</v>
      </c>
      <c r="B10244">
        <v>463.11</v>
      </c>
      <c r="C10244" t="s">
        <v>7890</v>
      </c>
      <c r="D10244">
        <v>105.15</v>
      </c>
      <c r="E10244">
        <v>4.40427960057061</v>
      </c>
      <c r="F10244">
        <v>3.40427960057061</v>
      </c>
    </row>
    <row r="10245" spans="1:6">
      <c r="A10245" t="s">
        <v>16549</v>
      </c>
      <c r="B10245">
        <v>464.89</v>
      </c>
      <c r="C10245" t="s">
        <v>7892</v>
      </c>
      <c r="D10245">
        <v>104.74</v>
      </c>
      <c r="E10245">
        <v>4.43851441665075</v>
      </c>
      <c r="F10245">
        <v>3.43851441665075</v>
      </c>
    </row>
    <row r="10246" spans="1:6">
      <c r="A10246" t="s">
        <v>16550</v>
      </c>
      <c r="B10246">
        <v>466.43</v>
      </c>
      <c r="C10246" t="s">
        <v>7894</v>
      </c>
      <c r="D10246">
        <v>103.8</v>
      </c>
      <c r="E10246">
        <v>4.49354527938343</v>
      </c>
      <c r="F10246">
        <v>3.49354527938343</v>
      </c>
    </row>
    <row r="10247" spans="1:6">
      <c r="A10247" t="s">
        <v>16551</v>
      </c>
      <c r="B10247">
        <v>466.76</v>
      </c>
      <c r="C10247" t="s">
        <v>7896</v>
      </c>
      <c r="D10247">
        <v>103.86</v>
      </c>
      <c r="E10247">
        <v>4.49412670903139</v>
      </c>
      <c r="F10247">
        <v>3.49412670903139</v>
      </c>
    </row>
    <row r="10248" spans="1:6">
      <c r="A10248" t="s">
        <v>16552</v>
      </c>
      <c r="B10248">
        <v>466.29</v>
      </c>
      <c r="C10248" t="s">
        <v>7898</v>
      </c>
      <c r="D10248">
        <v>103.93</v>
      </c>
      <c r="E10248">
        <v>4.48657750408929</v>
      </c>
      <c r="F10248">
        <v>3.48657750408929</v>
      </c>
    </row>
    <row r="10249" spans="1:6">
      <c r="A10249" t="s">
        <v>16553</v>
      </c>
      <c r="B10249">
        <v>464.18</v>
      </c>
      <c r="C10249" t="s">
        <v>7900</v>
      </c>
      <c r="D10249">
        <v>103.99</v>
      </c>
      <c r="E10249">
        <v>4.46369843254159</v>
      </c>
      <c r="F10249">
        <v>3.46369843254159</v>
      </c>
    </row>
    <row r="10250" spans="1:6">
      <c r="A10250" t="s">
        <v>16554</v>
      </c>
      <c r="B10250">
        <v>463.93</v>
      </c>
      <c r="C10250" t="s">
        <v>7902</v>
      </c>
      <c r="D10250">
        <v>102.47</v>
      </c>
      <c r="E10250">
        <v>4.52747145506002</v>
      </c>
      <c r="F10250">
        <v>3.52747145506002</v>
      </c>
    </row>
    <row r="10251" spans="1:6">
      <c r="A10251" t="s">
        <v>16555</v>
      </c>
      <c r="B10251">
        <v>465.7</v>
      </c>
      <c r="C10251" t="s">
        <v>7904</v>
      </c>
      <c r="D10251">
        <v>101.22</v>
      </c>
      <c r="E10251">
        <v>4.60086939340051</v>
      </c>
      <c r="F10251">
        <v>3.60086939340051</v>
      </c>
    </row>
    <row r="10252" spans="1:6">
      <c r="A10252" t="s">
        <v>16556</v>
      </c>
      <c r="B10252">
        <v>463.06</v>
      </c>
      <c r="C10252" t="s">
        <v>7906</v>
      </c>
      <c r="D10252">
        <v>100.8</v>
      </c>
      <c r="E10252">
        <v>4.59384920634921</v>
      </c>
      <c r="F10252">
        <v>3.59384920634921</v>
      </c>
    </row>
    <row r="10253" spans="1:6">
      <c r="A10253" t="s">
        <v>16557</v>
      </c>
      <c r="B10253">
        <v>461.84</v>
      </c>
      <c r="C10253" t="s">
        <v>7908</v>
      </c>
      <c r="D10253">
        <v>101.22</v>
      </c>
      <c r="E10253">
        <v>4.56273463742343</v>
      </c>
      <c r="F10253">
        <v>3.56273463742343</v>
      </c>
    </row>
    <row r="10254" spans="1:6">
      <c r="A10254" t="s">
        <v>16558</v>
      </c>
      <c r="B10254">
        <v>463.34</v>
      </c>
      <c r="C10254" t="s">
        <v>7910</v>
      </c>
      <c r="D10254">
        <v>100.93</v>
      </c>
      <c r="E10254">
        <v>4.59070643019915</v>
      </c>
      <c r="F10254">
        <v>3.59070643019915</v>
      </c>
    </row>
    <row r="10255" spans="1:6">
      <c r="A10255" t="s">
        <v>16559</v>
      </c>
      <c r="B10255">
        <v>466.38</v>
      </c>
      <c r="C10255" t="s">
        <v>7912</v>
      </c>
      <c r="D10255">
        <v>100.44</v>
      </c>
      <c r="E10255">
        <v>4.64336917562724</v>
      </c>
      <c r="F10255">
        <v>3.64336917562724</v>
      </c>
    </row>
    <row r="10256" spans="1:6">
      <c r="A10256" t="s">
        <v>16560</v>
      </c>
      <c r="B10256">
        <v>465.85</v>
      </c>
      <c r="C10256" t="s">
        <v>7914</v>
      </c>
      <c r="D10256">
        <v>101.13</v>
      </c>
      <c r="E10256">
        <v>4.60644714723623</v>
      </c>
      <c r="F10256">
        <v>3.60644714723623</v>
      </c>
    </row>
    <row r="10257" spans="1:6">
      <c r="A10257" t="s">
        <v>16561</v>
      </c>
      <c r="B10257">
        <v>465.3</v>
      </c>
      <c r="C10257" t="s">
        <v>7916</v>
      </c>
      <c r="D10257">
        <v>101.62</v>
      </c>
      <c r="E10257">
        <v>4.57882306632553</v>
      </c>
      <c r="F10257">
        <v>3.57882306632553</v>
      </c>
    </row>
    <row r="10258" spans="1:6">
      <c r="A10258" t="s">
        <v>16562</v>
      </c>
      <c r="B10258">
        <v>467.32</v>
      </c>
      <c r="C10258" t="s">
        <v>7918</v>
      </c>
      <c r="D10258">
        <v>102.18</v>
      </c>
      <c r="E10258">
        <v>4.57349774907027</v>
      </c>
      <c r="F10258">
        <v>3.57349774907027</v>
      </c>
    </row>
    <row r="10259" spans="1:6">
      <c r="A10259" t="s">
        <v>16563</v>
      </c>
      <c r="B10259">
        <v>467.38</v>
      </c>
      <c r="C10259" t="s">
        <v>7920</v>
      </c>
      <c r="D10259">
        <v>102.03</v>
      </c>
      <c r="E10259">
        <v>4.58080956581398</v>
      </c>
      <c r="F10259">
        <v>3.58080956581398</v>
      </c>
    </row>
    <row r="10260" spans="1:6">
      <c r="A10260" t="s">
        <v>16564</v>
      </c>
      <c r="B10260">
        <v>470.54</v>
      </c>
      <c r="C10260" t="s">
        <v>7922</v>
      </c>
      <c r="D10260">
        <v>101.69</v>
      </c>
      <c r="E10260">
        <v>4.62720031468188</v>
      </c>
      <c r="F10260">
        <v>3.62720031468188</v>
      </c>
    </row>
    <row r="10261" spans="1:6">
      <c r="A10261" t="s">
        <v>16565</v>
      </c>
      <c r="B10261">
        <v>470.94</v>
      </c>
      <c r="C10261" t="s">
        <v>7924</v>
      </c>
      <c r="D10261">
        <v>101.63</v>
      </c>
      <c r="E10261">
        <v>4.63386795237627</v>
      </c>
      <c r="F10261">
        <v>3.63386795237627</v>
      </c>
    </row>
    <row r="10262" spans="1:6">
      <c r="A10262" t="s">
        <v>16566</v>
      </c>
      <c r="B10262">
        <v>470.58</v>
      </c>
      <c r="C10262" t="s">
        <v>7926</v>
      </c>
      <c r="D10262">
        <v>101.98</v>
      </c>
      <c r="E10262">
        <v>4.61443420278486</v>
      </c>
      <c r="F10262">
        <v>3.61443420278486</v>
      </c>
    </row>
    <row r="10263" spans="1:6">
      <c r="A10263" t="s">
        <v>16567</v>
      </c>
      <c r="B10263">
        <v>468.64</v>
      </c>
      <c r="C10263" t="s">
        <v>7928</v>
      </c>
      <c r="D10263">
        <v>102.43</v>
      </c>
      <c r="E10263">
        <v>4.57522210289954</v>
      </c>
      <c r="F10263">
        <v>3.57522210289954</v>
      </c>
    </row>
    <row r="10264" spans="1:6">
      <c r="A10264" t="s">
        <v>16568</v>
      </c>
      <c r="B10264">
        <v>466.45</v>
      </c>
      <c r="C10264" t="s">
        <v>7930</v>
      </c>
      <c r="D10264">
        <v>102.38</v>
      </c>
      <c r="E10264">
        <v>4.55606563781989</v>
      </c>
      <c r="F10264">
        <v>3.55606563781989</v>
      </c>
    </row>
    <row r="10265" spans="1:6">
      <c r="A10265" t="s">
        <v>16569</v>
      </c>
      <c r="B10265">
        <v>465.44</v>
      </c>
      <c r="C10265" t="s">
        <v>7932</v>
      </c>
      <c r="D10265">
        <v>102.4</v>
      </c>
      <c r="E10265">
        <v>4.5453125</v>
      </c>
      <c r="F10265">
        <v>3.5453125</v>
      </c>
    </row>
    <row r="10266" spans="1:6">
      <c r="A10266" t="s">
        <v>16570</v>
      </c>
      <c r="B10266">
        <v>466.89</v>
      </c>
      <c r="C10266" t="s">
        <v>7934</v>
      </c>
      <c r="D10266">
        <v>102.41</v>
      </c>
      <c r="E10266">
        <v>4.55902743872669</v>
      </c>
      <c r="F10266">
        <v>3.55902743872669</v>
      </c>
    </row>
    <row r="10267" spans="1:6">
      <c r="A10267" t="s">
        <v>16571</v>
      </c>
      <c r="B10267">
        <v>467.55</v>
      </c>
      <c r="C10267" t="s">
        <v>7936</v>
      </c>
      <c r="D10267">
        <v>102.51</v>
      </c>
      <c r="E10267">
        <v>4.56101843722564</v>
      </c>
      <c r="F10267">
        <v>3.56101843722564</v>
      </c>
    </row>
    <row r="10268" spans="1:6">
      <c r="A10268" t="s">
        <v>16572</v>
      </c>
      <c r="B10268">
        <v>467.12</v>
      </c>
      <c r="C10268" t="s">
        <v>7938</v>
      </c>
      <c r="D10268">
        <v>102.55</v>
      </c>
      <c r="E10268">
        <v>4.55504631886885</v>
      </c>
      <c r="F10268">
        <v>3.55504631886884</v>
      </c>
    </row>
    <row r="10269" spans="1:6">
      <c r="A10269" t="s">
        <v>16573</v>
      </c>
      <c r="B10269">
        <v>469.9</v>
      </c>
      <c r="C10269" t="s">
        <v>7940</v>
      </c>
      <c r="D10269">
        <v>103.01</v>
      </c>
      <c r="E10269">
        <v>4.56169303951073</v>
      </c>
      <c r="F10269">
        <v>3.56169303951073</v>
      </c>
    </row>
    <row r="10270" spans="1:6">
      <c r="A10270" t="s">
        <v>16574</v>
      </c>
      <c r="B10270">
        <v>475.27</v>
      </c>
      <c r="C10270" t="s">
        <v>7942</v>
      </c>
      <c r="D10270">
        <v>102.89</v>
      </c>
      <c r="E10270">
        <v>4.61920497618816</v>
      </c>
      <c r="F10270">
        <v>3.61920497618816</v>
      </c>
    </row>
    <row r="10271" spans="1:6">
      <c r="A10271" t="s">
        <v>16575</v>
      </c>
      <c r="B10271">
        <v>474.13</v>
      </c>
      <c r="C10271" t="s">
        <v>7944</v>
      </c>
      <c r="D10271">
        <v>102.92</v>
      </c>
      <c r="E10271">
        <v>4.60678196657598</v>
      </c>
      <c r="F10271">
        <v>3.60678196657598</v>
      </c>
    </row>
    <row r="10272" spans="1:6">
      <c r="A10272" t="s">
        <v>16576</v>
      </c>
      <c r="B10272">
        <v>474.17</v>
      </c>
      <c r="C10272" t="s">
        <v>7946</v>
      </c>
      <c r="D10272">
        <v>103.2</v>
      </c>
      <c r="E10272">
        <v>4.59467054263566</v>
      </c>
      <c r="F10272">
        <v>3.59467054263566</v>
      </c>
    </row>
    <row r="10273" spans="1:6">
      <c r="A10273" t="s">
        <v>16577</v>
      </c>
      <c r="B10273">
        <v>472.47</v>
      </c>
      <c r="C10273" t="s">
        <v>7948</v>
      </c>
      <c r="D10273">
        <v>103.54</v>
      </c>
      <c r="E10273">
        <v>4.56316399459146</v>
      </c>
      <c r="F10273">
        <v>3.56316399459146</v>
      </c>
    </row>
    <row r="10274" spans="1:6">
      <c r="A10274" t="s">
        <v>16578</v>
      </c>
      <c r="B10274">
        <v>474.91</v>
      </c>
      <c r="C10274" t="s">
        <v>7950</v>
      </c>
      <c r="D10274">
        <v>103.53</v>
      </c>
      <c r="E10274">
        <v>4.58717280015455</v>
      </c>
      <c r="F10274">
        <v>3.58717280015454</v>
      </c>
    </row>
    <row r="10275" spans="1:6">
      <c r="A10275" t="s">
        <v>16579</v>
      </c>
      <c r="B10275">
        <v>473.3</v>
      </c>
      <c r="C10275" t="s">
        <v>7952</v>
      </c>
      <c r="D10275">
        <v>103.65</v>
      </c>
      <c r="E10275">
        <v>4.56632899179932</v>
      </c>
      <c r="F10275">
        <v>3.56632899179932</v>
      </c>
    </row>
    <row r="10276" spans="1:6">
      <c r="A10276" t="s">
        <v>16580</v>
      </c>
      <c r="B10276">
        <v>474.25</v>
      </c>
      <c r="C10276" t="s">
        <v>7954</v>
      </c>
      <c r="D10276">
        <v>103.63</v>
      </c>
      <c r="E10276">
        <v>4.57637749686384</v>
      </c>
      <c r="F10276">
        <v>3.57637749686384</v>
      </c>
    </row>
    <row r="10277" spans="1:6">
      <c r="A10277" t="s">
        <v>16581</v>
      </c>
      <c r="B10277">
        <v>474.3</v>
      </c>
      <c r="C10277" t="s">
        <v>7956</v>
      </c>
      <c r="D10277">
        <v>103.71</v>
      </c>
      <c r="E10277">
        <v>4.57332947642465</v>
      </c>
      <c r="F10277">
        <v>3.57332947642465</v>
      </c>
    </row>
    <row r="10278" spans="1:6">
      <c r="A10278" t="s">
        <v>16582</v>
      </c>
      <c r="B10278">
        <v>474.98</v>
      </c>
      <c r="C10278" t="s">
        <v>7958</v>
      </c>
      <c r="D10278">
        <v>103.61</v>
      </c>
      <c r="E10278">
        <v>4.58430653411833</v>
      </c>
      <c r="F10278">
        <v>3.58430653411833</v>
      </c>
    </row>
    <row r="10279" spans="1:6">
      <c r="A10279" t="s">
        <v>16583</v>
      </c>
      <c r="B10279">
        <v>474.72</v>
      </c>
      <c r="C10279" t="s">
        <v>7960</v>
      </c>
      <c r="D10279">
        <v>102.44</v>
      </c>
      <c r="E10279">
        <v>4.63412729402577</v>
      </c>
      <c r="F10279">
        <v>3.63412729402577</v>
      </c>
    </row>
    <row r="10280" spans="1:6">
      <c r="A10280" t="s">
        <v>16584</v>
      </c>
      <c r="B10280">
        <v>471.97</v>
      </c>
      <c r="C10280" t="s">
        <v>7962</v>
      </c>
      <c r="D10280">
        <v>101.4</v>
      </c>
      <c r="E10280">
        <v>4.65453648915187</v>
      </c>
      <c r="F10280">
        <v>3.65453648915187</v>
      </c>
    </row>
    <row r="10281" spans="1:6">
      <c r="A10281" t="s">
        <v>16585</v>
      </c>
      <c r="B10281">
        <v>470.92</v>
      </c>
      <c r="C10281" t="s">
        <v>7964</v>
      </c>
      <c r="D10281">
        <v>100.65</v>
      </c>
      <c r="E10281">
        <v>4.67878787878788</v>
      </c>
      <c r="F10281">
        <v>3.67878787878788</v>
      </c>
    </row>
    <row r="10282" spans="1:6">
      <c r="A10282" t="s">
        <v>16586</v>
      </c>
      <c r="B10282">
        <v>473.2</v>
      </c>
      <c r="C10282" t="s">
        <v>7966</v>
      </c>
      <c r="D10282">
        <v>99.79</v>
      </c>
      <c r="E10282">
        <v>4.74195811203527</v>
      </c>
      <c r="F10282">
        <v>3.74195811203527</v>
      </c>
    </row>
    <row r="10283" spans="1:6">
      <c r="A10283" t="s">
        <v>16587</v>
      </c>
      <c r="B10283">
        <v>477.05</v>
      </c>
      <c r="C10283" t="s">
        <v>7968</v>
      </c>
      <c r="D10283">
        <v>98.6</v>
      </c>
      <c r="E10283">
        <v>4.83823529411765</v>
      </c>
      <c r="F10283">
        <v>3.83823529411765</v>
      </c>
    </row>
    <row r="10284" spans="1:6">
      <c r="A10284" t="s">
        <v>16588</v>
      </c>
      <c r="B10284">
        <v>478.7</v>
      </c>
      <c r="C10284" t="s">
        <v>7970</v>
      </c>
      <c r="D10284">
        <v>97.98</v>
      </c>
      <c r="E10284">
        <v>4.88569095733823</v>
      </c>
      <c r="F10284">
        <v>3.88569095733823</v>
      </c>
    </row>
    <row r="10285" spans="1:6">
      <c r="A10285" t="s">
        <v>16589</v>
      </c>
      <c r="B10285">
        <v>481.61</v>
      </c>
      <c r="C10285" t="s">
        <v>7972</v>
      </c>
      <c r="D10285">
        <v>98.45</v>
      </c>
      <c r="E10285">
        <v>4.89192483494159</v>
      </c>
      <c r="F10285">
        <v>3.89192483494159</v>
      </c>
    </row>
    <row r="10286" spans="1:6">
      <c r="A10286" t="s">
        <v>16590</v>
      </c>
      <c r="B10286">
        <v>479.62</v>
      </c>
      <c r="C10286" t="s">
        <v>7974</v>
      </c>
      <c r="D10286">
        <v>98.14</v>
      </c>
      <c r="E10286">
        <v>4.88710006113715</v>
      </c>
      <c r="F10286">
        <v>3.88710006113715</v>
      </c>
    </row>
    <row r="10287" spans="1:6">
      <c r="A10287" t="s">
        <v>16591</v>
      </c>
      <c r="B10287">
        <v>482</v>
      </c>
      <c r="C10287" t="s">
        <v>7976</v>
      </c>
      <c r="D10287">
        <v>98.13</v>
      </c>
      <c r="E10287">
        <v>4.91185162539488</v>
      </c>
      <c r="F10287">
        <v>3.91185162539488</v>
      </c>
    </row>
    <row r="10288" spans="1:6">
      <c r="A10288" t="s">
        <v>16592</v>
      </c>
      <c r="B10288">
        <v>480.71</v>
      </c>
      <c r="C10288" t="s">
        <v>7978</v>
      </c>
      <c r="D10288">
        <v>98.38</v>
      </c>
      <c r="E10288">
        <v>4.88625736938402</v>
      </c>
      <c r="F10288">
        <v>3.88625736938402</v>
      </c>
    </row>
    <row r="10289" spans="1:6">
      <c r="A10289" t="s">
        <v>16593</v>
      </c>
      <c r="B10289">
        <v>469.81</v>
      </c>
      <c r="C10289" t="s">
        <v>7980</v>
      </c>
      <c r="D10289">
        <v>99.32</v>
      </c>
      <c r="E10289">
        <v>4.73026580749094</v>
      </c>
      <c r="F10289">
        <v>3.73026580749094</v>
      </c>
    </row>
    <row r="10290" spans="1:6">
      <c r="A10290" t="s">
        <v>16594</v>
      </c>
      <c r="B10290">
        <v>471.76</v>
      </c>
      <c r="C10290" t="s">
        <v>7982</v>
      </c>
      <c r="D10290">
        <v>99.71</v>
      </c>
      <c r="E10290">
        <v>4.73132083040818</v>
      </c>
      <c r="F10290">
        <v>3.73132083040818</v>
      </c>
    </row>
    <row r="10291" spans="1:6">
      <c r="A10291" t="s">
        <v>16595</v>
      </c>
      <c r="B10291">
        <v>471.05</v>
      </c>
      <c r="C10291" t="s">
        <v>7984</v>
      </c>
      <c r="D10291">
        <v>98.7</v>
      </c>
      <c r="E10291">
        <v>4.7725430597771</v>
      </c>
      <c r="F10291">
        <v>3.7725430597771</v>
      </c>
    </row>
    <row r="10292" spans="1:6">
      <c r="A10292" t="s">
        <v>16596</v>
      </c>
      <c r="B10292">
        <v>472.77</v>
      </c>
      <c r="C10292" t="s">
        <v>7986</v>
      </c>
      <c r="D10292">
        <v>98.65</v>
      </c>
      <c r="E10292">
        <v>4.79239736441967</v>
      </c>
      <c r="F10292">
        <v>3.79239736441966</v>
      </c>
    </row>
    <row r="10293" spans="1:6">
      <c r="A10293" t="s">
        <v>16597</v>
      </c>
      <c r="B10293">
        <v>468.93</v>
      </c>
      <c r="C10293" t="s">
        <v>7988</v>
      </c>
      <c r="D10293">
        <v>98.99</v>
      </c>
      <c r="E10293">
        <v>4.7371451661784</v>
      </c>
      <c r="F10293">
        <v>3.7371451661784</v>
      </c>
    </row>
    <row r="10294" spans="1:6">
      <c r="A10294" t="s">
        <v>16598</v>
      </c>
      <c r="B10294">
        <v>470.18</v>
      </c>
      <c r="C10294" t="s">
        <v>7990</v>
      </c>
      <c r="D10294">
        <v>99.32</v>
      </c>
      <c r="E10294">
        <v>4.7339911397503</v>
      </c>
      <c r="F10294">
        <v>3.7339911397503</v>
      </c>
    </row>
    <row r="10295" spans="1:6">
      <c r="A10295" t="s">
        <v>16599</v>
      </c>
      <c r="B10295">
        <v>470.23</v>
      </c>
      <c r="C10295" t="s">
        <v>7992</v>
      </c>
      <c r="D10295">
        <v>99.05</v>
      </c>
      <c r="E10295">
        <v>4.74740030287733</v>
      </c>
      <c r="F10295">
        <v>3.74740030287733</v>
      </c>
    </row>
    <row r="10296" spans="1:6">
      <c r="A10296" t="s">
        <v>16600</v>
      </c>
      <c r="B10296">
        <v>472.52</v>
      </c>
      <c r="C10296" t="s">
        <v>7994</v>
      </c>
      <c r="D10296">
        <v>98.39</v>
      </c>
      <c r="E10296">
        <v>4.80252058135989</v>
      </c>
      <c r="F10296">
        <v>3.80252058135989</v>
      </c>
    </row>
    <row r="10297" spans="1:6">
      <c r="A10297" t="s">
        <v>16601</v>
      </c>
      <c r="B10297">
        <v>472.79</v>
      </c>
      <c r="C10297" t="s">
        <v>7996</v>
      </c>
      <c r="D10297">
        <v>98</v>
      </c>
      <c r="E10297">
        <v>4.82438775510204</v>
      </c>
      <c r="F10297">
        <v>3.82438775510204</v>
      </c>
    </row>
    <row r="10298" spans="1:6">
      <c r="A10298" t="s">
        <v>16602</v>
      </c>
      <c r="B10298">
        <v>470.34</v>
      </c>
      <c r="C10298" t="s">
        <v>7998</v>
      </c>
      <c r="D10298">
        <v>98.25</v>
      </c>
      <c r="E10298">
        <v>4.78717557251908</v>
      </c>
      <c r="F10298">
        <v>3.78717557251908</v>
      </c>
    </row>
    <row r="10299" spans="1:6">
      <c r="A10299" t="s">
        <v>16603</v>
      </c>
      <c r="B10299">
        <v>467.69</v>
      </c>
      <c r="C10299" t="s">
        <v>8000</v>
      </c>
      <c r="D10299">
        <v>98.49</v>
      </c>
      <c r="E10299">
        <v>4.74860391917961</v>
      </c>
      <c r="F10299">
        <v>3.74860391917961</v>
      </c>
    </row>
    <row r="10300" spans="1:6">
      <c r="A10300" t="s">
        <v>16604</v>
      </c>
      <c r="B10300">
        <v>471.46</v>
      </c>
      <c r="C10300" t="s">
        <v>8002</v>
      </c>
      <c r="D10300">
        <v>99.21</v>
      </c>
      <c r="E10300">
        <v>4.7521419211773</v>
      </c>
      <c r="F10300">
        <v>3.7521419211773</v>
      </c>
    </row>
    <row r="10301" spans="1:6">
      <c r="A10301" t="s">
        <v>16605</v>
      </c>
      <c r="B10301">
        <v>470.69</v>
      </c>
      <c r="C10301" t="s">
        <v>8004</v>
      </c>
      <c r="D10301">
        <v>99.84</v>
      </c>
      <c r="E10301">
        <v>4.71444310897436</v>
      </c>
      <c r="F10301">
        <v>3.71444310897436</v>
      </c>
    </row>
    <row r="10302" spans="1:6">
      <c r="A10302" t="s">
        <v>16606</v>
      </c>
      <c r="B10302">
        <v>464.26</v>
      </c>
      <c r="C10302" t="s">
        <v>8006</v>
      </c>
      <c r="D10302">
        <v>99.63</v>
      </c>
      <c r="E10302">
        <v>4.65984141322895</v>
      </c>
      <c r="F10302">
        <v>3.65984141322895</v>
      </c>
    </row>
    <row r="10303" spans="1:6">
      <c r="A10303" t="s">
        <v>16607</v>
      </c>
      <c r="B10303">
        <v>466.07</v>
      </c>
      <c r="C10303" t="s">
        <v>8008</v>
      </c>
      <c r="D10303">
        <v>99.5</v>
      </c>
      <c r="E10303">
        <v>4.68412060301508</v>
      </c>
      <c r="F10303">
        <v>3.68412060301507</v>
      </c>
    </row>
    <row r="10304" spans="1:6">
      <c r="A10304" t="s">
        <v>16608</v>
      </c>
      <c r="B10304">
        <v>467.14</v>
      </c>
      <c r="C10304" t="s">
        <v>8010</v>
      </c>
      <c r="D10304">
        <v>99.66</v>
      </c>
      <c r="E10304">
        <v>4.68733694561509</v>
      </c>
      <c r="F10304">
        <v>3.68733694561509</v>
      </c>
    </row>
    <row r="10305" spans="1:6">
      <c r="A10305" t="s">
        <v>16609</v>
      </c>
      <c r="B10305">
        <v>464.44</v>
      </c>
      <c r="C10305" t="s">
        <v>8012</v>
      </c>
      <c r="D10305">
        <v>100.39</v>
      </c>
      <c r="E10305">
        <v>4.62635720689312</v>
      </c>
      <c r="F10305">
        <v>3.62635720689312</v>
      </c>
    </row>
    <row r="10306" spans="1:6">
      <c r="A10306" t="s">
        <v>16610</v>
      </c>
      <c r="B10306">
        <v>464.81</v>
      </c>
      <c r="C10306" t="s">
        <v>8014</v>
      </c>
      <c r="D10306">
        <v>101.1</v>
      </c>
      <c r="E10306">
        <v>4.5975272007913</v>
      </c>
      <c r="F10306">
        <v>3.5975272007913</v>
      </c>
    </row>
    <row r="10307" spans="1:6">
      <c r="A10307" t="s">
        <v>16611</v>
      </c>
      <c r="B10307">
        <v>463.01</v>
      </c>
      <c r="C10307" t="s">
        <v>8016</v>
      </c>
      <c r="D10307">
        <v>101.51</v>
      </c>
      <c r="E10307">
        <v>4.56122549502512</v>
      </c>
      <c r="F10307">
        <v>3.56122549502512</v>
      </c>
    </row>
    <row r="10308" spans="1:6">
      <c r="A10308" t="s">
        <v>16612</v>
      </c>
      <c r="B10308">
        <v>464.74</v>
      </c>
      <c r="C10308" t="s">
        <v>8018</v>
      </c>
      <c r="D10308">
        <v>101.42</v>
      </c>
      <c r="E10308">
        <v>4.58233090120292</v>
      </c>
      <c r="F10308">
        <v>3.58233090120292</v>
      </c>
    </row>
    <row r="10309" spans="1:6">
      <c r="A10309" t="s">
        <v>16613</v>
      </c>
      <c r="B10309">
        <v>466.91</v>
      </c>
      <c r="C10309" t="s">
        <v>8020</v>
      </c>
      <c r="D10309">
        <v>100.78</v>
      </c>
      <c r="E10309">
        <v>4.63296288946219</v>
      </c>
      <c r="F10309">
        <v>3.63296288946219</v>
      </c>
    </row>
    <row r="10310" spans="1:6">
      <c r="A10310" t="s">
        <v>16614</v>
      </c>
      <c r="B10310">
        <v>465.88</v>
      </c>
      <c r="C10310" t="s">
        <v>8022</v>
      </c>
      <c r="D10310">
        <v>100.68</v>
      </c>
      <c r="E10310">
        <v>4.62733412793007</v>
      </c>
      <c r="F10310">
        <v>3.62733412793007</v>
      </c>
    </row>
    <row r="10311" spans="1:6">
      <c r="A10311" t="s">
        <v>16615</v>
      </c>
      <c r="B10311">
        <v>467.06</v>
      </c>
      <c r="C10311" t="s">
        <v>8024</v>
      </c>
      <c r="D10311">
        <v>99.89</v>
      </c>
      <c r="E10311">
        <v>4.67574331764941</v>
      </c>
      <c r="F10311">
        <v>3.67574331764941</v>
      </c>
    </row>
    <row r="10312" spans="1:6">
      <c r="A10312" t="s">
        <v>16616</v>
      </c>
      <c r="B10312">
        <v>463.9</v>
      </c>
      <c r="C10312" t="s">
        <v>8026</v>
      </c>
      <c r="D10312">
        <v>100.14</v>
      </c>
      <c r="E10312">
        <v>4.63251447972838</v>
      </c>
      <c r="F10312">
        <v>3.63251447972838</v>
      </c>
    </row>
    <row r="10313" spans="1:6">
      <c r="A10313" t="s">
        <v>16617</v>
      </c>
      <c r="B10313">
        <v>466.44</v>
      </c>
      <c r="C10313" t="s">
        <v>8028</v>
      </c>
      <c r="D10313">
        <v>101.02</v>
      </c>
      <c r="E10313">
        <v>4.61730350425658</v>
      </c>
      <c r="F10313">
        <v>3.61730350425658</v>
      </c>
    </row>
    <row r="10314" spans="1:6">
      <c r="A10314" t="s">
        <v>16618</v>
      </c>
      <c r="B10314">
        <v>467.39</v>
      </c>
      <c r="C10314" t="s">
        <v>8030</v>
      </c>
      <c r="D10314">
        <v>101.55</v>
      </c>
      <c r="E10314">
        <v>4.60256031511571</v>
      </c>
      <c r="F10314">
        <v>3.60256031511571</v>
      </c>
    </row>
    <row r="10315" spans="1:6">
      <c r="A10315" t="s">
        <v>16619</v>
      </c>
      <c r="B10315">
        <v>467.01</v>
      </c>
      <c r="C10315" t="s">
        <v>8032</v>
      </c>
      <c r="D10315">
        <v>101.65</v>
      </c>
      <c r="E10315">
        <v>4.59429414658141</v>
      </c>
      <c r="F10315">
        <v>3.59429414658141</v>
      </c>
    </row>
    <row r="10316" spans="1:6">
      <c r="A10316" t="s">
        <v>16620</v>
      </c>
      <c r="B10316">
        <v>469.42</v>
      </c>
      <c r="C10316" t="s">
        <v>8034</v>
      </c>
      <c r="D10316">
        <v>101.57</v>
      </c>
      <c r="E10316">
        <v>4.62164024810476</v>
      </c>
      <c r="F10316">
        <v>3.62164024810476</v>
      </c>
    </row>
    <row r="10317" spans="1:6">
      <c r="A10317" t="s">
        <v>16621</v>
      </c>
      <c r="B10317">
        <v>470.9</v>
      </c>
      <c r="C10317" t="s">
        <v>8036</v>
      </c>
      <c r="D10317">
        <v>101.53</v>
      </c>
      <c r="E10317">
        <v>4.63803801831971</v>
      </c>
      <c r="F10317">
        <v>3.63803801831971</v>
      </c>
    </row>
    <row r="10318" spans="1:6">
      <c r="A10318" t="s">
        <v>16622</v>
      </c>
      <c r="B10318">
        <v>471.06</v>
      </c>
      <c r="C10318" t="s">
        <v>8038</v>
      </c>
      <c r="D10318">
        <v>100.63</v>
      </c>
      <c r="E10318">
        <v>4.68110901321673</v>
      </c>
      <c r="F10318">
        <v>3.68110901321673</v>
      </c>
    </row>
    <row r="10319" spans="1:6">
      <c r="A10319" t="s">
        <v>16623</v>
      </c>
      <c r="B10319">
        <v>468.54</v>
      </c>
      <c r="C10319" t="s">
        <v>8040</v>
      </c>
      <c r="D10319">
        <v>100.78</v>
      </c>
      <c r="E10319">
        <v>4.64913673347886</v>
      </c>
      <c r="F10319">
        <v>3.64913673347886</v>
      </c>
    </row>
    <row r="10320" spans="1:6">
      <c r="A10320" t="s">
        <v>16624</v>
      </c>
      <c r="B10320">
        <v>468.8</v>
      </c>
      <c r="C10320" t="s">
        <v>8042</v>
      </c>
      <c r="D10320">
        <v>101.24</v>
      </c>
      <c r="E10320">
        <v>4.63058079810352</v>
      </c>
      <c r="F10320">
        <v>3.63058079810352</v>
      </c>
    </row>
    <row r="10321" spans="1:6">
      <c r="A10321" t="s">
        <v>16625</v>
      </c>
      <c r="B10321">
        <v>468.54</v>
      </c>
      <c r="C10321" t="s">
        <v>8044</v>
      </c>
      <c r="D10321">
        <v>100.56</v>
      </c>
      <c r="E10321">
        <v>4.65930787589499</v>
      </c>
      <c r="F10321">
        <v>3.65930787589499</v>
      </c>
    </row>
    <row r="10322" spans="1:6">
      <c r="A10322" t="s">
        <v>16626</v>
      </c>
      <c r="B10322">
        <v>464.35</v>
      </c>
      <c r="C10322" t="s">
        <v>8046</v>
      </c>
      <c r="D10322">
        <v>100.78</v>
      </c>
      <c r="E10322">
        <v>4.6075610240127</v>
      </c>
      <c r="F10322">
        <v>3.6075610240127</v>
      </c>
    </row>
    <row r="10323" spans="1:6">
      <c r="A10323" t="s">
        <v>16627</v>
      </c>
      <c r="B10323">
        <v>460.58</v>
      </c>
      <c r="C10323" t="s">
        <v>8048</v>
      </c>
      <c r="D10323">
        <v>100.8</v>
      </c>
      <c r="E10323">
        <v>4.56924603174603</v>
      </c>
      <c r="F10323">
        <v>3.56924603174603</v>
      </c>
    </row>
    <row r="10324" spans="1:6">
      <c r="A10324" t="s">
        <v>16628</v>
      </c>
      <c r="B10324">
        <v>460</v>
      </c>
      <c r="C10324" t="s">
        <v>8050</v>
      </c>
      <c r="D10324">
        <v>101.27</v>
      </c>
      <c r="E10324">
        <v>4.54231262960403</v>
      </c>
      <c r="F10324">
        <v>3.54231262960403</v>
      </c>
    </row>
    <row r="10325" spans="1:6">
      <c r="A10325" t="s">
        <v>16629</v>
      </c>
      <c r="B10325">
        <v>452.48</v>
      </c>
      <c r="C10325" t="s">
        <v>8052</v>
      </c>
      <c r="D10325">
        <v>101.72</v>
      </c>
      <c r="E10325">
        <v>4.44828942194259</v>
      </c>
      <c r="F10325">
        <v>3.44828942194259</v>
      </c>
    </row>
    <row r="10326" spans="1:6">
      <c r="A10326" t="s">
        <v>16630</v>
      </c>
      <c r="B10326">
        <v>445.55</v>
      </c>
      <c r="C10326" t="s">
        <v>8054</v>
      </c>
      <c r="D10326">
        <v>102.03</v>
      </c>
      <c r="E10326">
        <v>4.36685288640596</v>
      </c>
      <c r="F10326">
        <v>3.36685288640596</v>
      </c>
    </row>
    <row r="10327" spans="1:6">
      <c r="A10327" t="s">
        <v>16631</v>
      </c>
      <c r="B10327">
        <v>445.77</v>
      </c>
      <c r="C10327" t="s">
        <v>8056</v>
      </c>
      <c r="D10327">
        <v>102.79</v>
      </c>
      <c r="E10327">
        <v>4.3367059052437</v>
      </c>
      <c r="F10327">
        <v>3.3367059052437</v>
      </c>
    </row>
    <row r="10328" spans="1:6">
      <c r="A10328" t="s">
        <v>16632</v>
      </c>
      <c r="B10328">
        <v>438.92</v>
      </c>
      <c r="C10328" t="s">
        <v>8058</v>
      </c>
      <c r="D10328">
        <v>103.69</v>
      </c>
      <c r="E10328">
        <v>4.23300221815026</v>
      </c>
      <c r="F10328">
        <v>3.23300221815026</v>
      </c>
    </row>
    <row r="10329" spans="1:6">
      <c r="A10329" t="s">
        <v>16633</v>
      </c>
      <c r="B10329">
        <v>448.29</v>
      </c>
      <c r="C10329" t="s">
        <v>8060</v>
      </c>
      <c r="D10329">
        <v>103.51</v>
      </c>
      <c r="E10329">
        <v>4.3308859047435</v>
      </c>
      <c r="F10329">
        <v>3.3308859047435</v>
      </c>
    </row>
    <row r="10330" spans="1:6">
      <c r="A10330" t="s">
        <v>16634</v>
      </c>
      <c r="B10330">
        <v>448.05</v>
      </c>
      <c r="C10330" t="s">
        <v>8062</v>
      </c>
      <c r="D10330">
        <v>104</v>
      </c>
      <c r="E10330">
        <v>4.30817307692308</v>
      </c>
      <c r="F10330">
        <v>3.30817307692308</v>
      </c>
    </row>
    <row r="10331" spans="1:6">
      <c r="A10331" t="s">
        <v>16635</v>
      </c>
      <c r="B10331">
        <v>450.88</v>
      </c>
      <c r="C10331" t="s">
        <v>8064</v>
      </c>
      <c r="D10331">
        <v>104.37</v>
      </c>
      <c r="E10331">
        <v>4.32001533007569</v>
      </c>
      <c r="F10331">
        <v>3.32001533007569</v>
      </c>
    </row>
    <row r="10332" spans="1:6">
      <c r="A10332" t="s">
        <v>16636</v>
      </c>
      <c r="B10332">
        <v>447.1</v>
      </c>
      <c r="C10332" t="s">
        <v>8066</v>
      </c>
      <c r="D10332">
        <v>104.86</v>
      </c>
      <c r="E10332">
        <v>4.26378027846653</v>
      </c>
      <c r="F10332">
        <v>3.26378027846653</v>
      </c>
    </row>
    <row r="10333" spans="1:6">
      <c r="A10333" t="s">
        <v>16637</v>
      </c>
      <c r="B10333">
        <v>449.87</v>
      </c>
      <c r="C10333" t="s">
        <v>8068</v>
      </c>
      <c r="D10333">
        <v>104.67</v>
      </c>
      <c r="E10333">
        <v>4.29798414063246</v>
      </c>
      <c r="F10333">
        <v>3.29798414063246</v>
      </c>
    </row>
    <row r="10334" spans="1:6">
      <c r="A10334" t="s">
        <v>16638</v>
      </c>
      <c r="B10334">
        <v>447.57</v>
      </c>
      <c r="C10334" t="s">
        <v>8070</v>
      </c>
      <c r="D10334">
        <v>105.1</v>
      </c>
      <c r="E10334">
        <v>4.25851569933397</v>
      </c>
      <c r="F10334">
        <v>3.25851569933397</v>
      </c>
    </row>
    <row r="10335" spans="1:6">
      <c r="A10335" t="s">
        <v>16639</v>
      </c>
      <c r="B10335">
        <v>446.26</v>
      </c>
      <c r="C10335" t="s">
        <v>8072</v>
      </c>
      <c r="D10335">
        <v>105.05</v>
      </c>
      <c r="E10335">
        <v>4.24807234650167</v>
      </c>
      <c r="F10335">
        <v>3.24807234650167</v>
      </c>
    </row>
    <row r="10336" spans="1:6">
      <c r="A10336" t="s">
        <v>16640</v>
      </c>
      <c r="B10336">
        <v>446.38</v>
      </c>
      <c r="C10336" t="s">
        <v>8074</v>
      </c>
      <c r="D10336">
        <v>104.89</v>
      </c>
      <c r="E10336">
        <v>4.2556964438936</v>
      </c>
      <c r="F10336">
        <v>3.2556964438936</v>
      </c>
    </row>
    <row r="10337" spans="1:6">
      <c r="A10337" t="s">
        <v>16641</v>
      </c>
      <c r="B10337">
        <v>446.18</v>
      </c>
      <c r="C10337" t="s">
        <v>8076</v>
      </c>
      <c r="D10337">
        <v>105.34</v>
      </c>
      <c r="E10337">
        <v>4.23561799886083</v>
      </c>
      <c r="F10337">
        <v>3.23561799886083</v>
      </c>
    </row>
    <row r="10338" spans="1:6">
      <c r="A10338" t="s">
        <v>16642</v>
      </c>
      <c r="B10338">
        <v>442.46</v>
      </c>
      <c r="C10338" t="s">
        <v>8078</v>
      </c>
      <c r="D10338">
        <v>106.16</v>
      </c>
      <c r="E10338">
        <v>4.16785983421251</v>
      </c>
      <c r="F10338">
        <v>3.16785983421251</v>
      </c>
    </row>
    <row r="10339" spans="1:6">
      <c r="A10339" t="s">
        <v>16643</v>
      </c>
      <c r="B10339">
        <v>442.54</v>
      </c>
      <c r="C10339" t="s">
        <v>8080</v>
      </c>
      <c r="D10339">
        <v>105.85</v>
      </c>
      <c r="E10339">
        <v>4.18082191780822</v>
      </c>
      <c r="F10339">
        <v>3.18082191780822</v>
      </c>
    </row>
    <row r="10340" spans="1:6">
      <c r="A10340" t="s">
        <v>16644</v>
      </c>
      <c r="B10340">
        <v>441.96</v>
      </c>
      <c r="C10340" t="s">
        <v>8082</v>
      </c>
      <c r="D10340">
        <v>105.94</v>
      </c>
      <c r="E10340">
        <v>4.17179535586181</v>
      </c>
      <c r="F10340">
        <v>3.17179535586181</v>
      </c>
    </row>
    <row r="10341" spans="1:6">
      <c r="A10341" t="s">
        <v>16645</v>
      </c>
      <c r="B10341">
        <v>448.73</v>
      </c>
      <c r="C10341" t="s">
        <v>8084</v>
      </c>
      <c r="D10341">
        <v>104.97</v>
      </c>
      <c r="E10341">
        <v>4.27484043059922</v>
      </c>
      <c r="F10341">
        <v>3.27484043059922</v>
      </c>
    </row>
    <row r="10342" spans="1:6">
      <c r="A10342" t="s">
        <v>16646</v>
      </c>
      <c r="B10342">
        <v>447.63</v>
      </c>
      <c r="C10342" t="s">
        <v>8086</v>
      </c>
      <c r="D10342">
        <v>104.04</v>
      </c>
      <c r="E10342">
        <v>4.30247981545559</v>
      </c>
      <c r="F10342">
        <v>3.30247981545559</v>
      </c>
    </row>
    <row r="10343" spans="1:6">
      <c r="A10343" t="s">
        <v>16647</v>
      </c>
      <c r="B10343">
        <v>452.71</v>
      </c>
      <c r="C10343" t="s">
        <v>8088</v>
      </c>
      <c r="D10343">
        <v>104.47</v>
      </c>
      <c r="E10343">
        <v>4.33339714750646</v>
      </c>
      <c r="F10343">
        <v>3.33339714750646</v>
      </c>
    </row>
    <row r="10344" spans="1:6">
      <c r="A10344" t="s">
        <v>16648</v>
      </c>
      <c r="B10344">
        <v>451.87</v>
      </c>
      <c r="C10344" t="s">
        <v>8090</v>
      </c>
      <c r="D10344">
        <v>104.6</v>
      </c>
      <c r="E10344">
        <v>4.31998087954111</v>
      </c>
      <c r="F10344">
        <v>3.31998087954111</v>
      </c>
    </row>
    <row r="10345" spans="1:6">
      <c r="A10345" t="s">
        <v>16649</v>
      </c>
      <c r="B10345">
        <v>449.1</v>
      </c>
      <c r="C10345" t="s">
        <v>8092</v>
      </c>
      <c r="D10345">
        <v>104.59</v>
      </c>
      <c r="E10345">
        <v>4.29390955158237</v>
      </c>
      <c r="F10345">
        <v>3.29390955158237</v>
      </c>
    </row>
    <row r="10346" spans="1:6">
      <c r="A10346" t="s">
        <v>16650</v>
      </c>
      <c r="B10346">
        <v>450.91</v>
      </c>
      <c r="C10346" t="s">
        <v>8094</v>
      </c>
      <c r="D10346">
        <v>104.36</v>
      </c>
      <c r="E10346">
        <v>4.32071674971253</v>
      </c>
      <c r="F10346">
        <v>3.32071674971253</v>
      </c>
    </row>
    <row r="10347" spans="1:6">
      <c r="A10347" t="s">
        <v>16651</v>
      </c>
      <c r="B10347">
        <v>453.02</v>
      </c>
      <c r="C10347" t="s">
        <v>8096</v>
      </c>
      <c r="D10347">
        <v>103.57</v>
      </c>
      <c r="E10347">
        <v>4.37404653857295</v>
      </c>
      <c r="F10347">
        <v>3.37404653857295</v>
      </c>
    </row>
    <row r="10348" spans="1:6">
      <c r="A10348" t="s">
        <v>16652</v>
      </c>
      <c r="B10348">
        <v>453.03</v>
      </c>
      <c r="C10348" t="s">
        <v>8098</v>
      </c>
      <c r="D10348">
        <v>103.26</v>
      </c>
      <c r="E10348">
        <v>4.38727484020918</v>
      </c>
      <c r="F10348">
        <v>3.38727484020918</v>
      </c>
    </row>
    <row r="10349" spans="1:6">
      <c r="A10349" t="s">
        <v>16653</v>
      </c>
      <c r="B10349">
        <v>451.72</v>
      </c>
      <c r="C10349" t="s">
        <v>8100</v>
      </c>
      <c r="D10349">
        <v>103.46</v>
      </c>
      <c r="E10349">
        <v>4.36613183839165</v>
      </c>
      <c r="F10349">
        <v>3.36613183839165</v>
      </c>
    </row>
    <row r="10350" spans="1:6">
      <c r="A10350" t="s">
        <v>16654</v>
      </c>
      <c r="B10350">
        <v>451.38</v>
      </c>
      <c r="C10350" t="s">
        <v>8102</v>
      </c>
      <c r="D10350">
        <v>102.94</v>
      </c>
      <c r="E10350">
        <v>4.38488439867884</v>
      </c>
      <c r="F10350">
        <v>3.38488439867884</v>
      </c>
    </row>
    <row r="10351" spans="1:6">
      <c r="A10351" t="s">
        <v>16655</v>
      </c>
      <c r="B10351">
        <v>447.82</v>
      </c>
      <c r="C10351" t="s">
        <v>8104</v>
      </c>
      <c r="D10351">
        <v>102.63</v>
      </c>
      <c r="E10351">
        <v>4.36344148884342</v>
      </c>
      <c r="F10351">
        <v>3.36344148884342</v>
      </c>
    </row>
    <row r="10352" spans="1:6">
      <c r="A10352" t="s">
        <v>16656</v>
      </c>
      <c r="B10352">
        <v>442.32</v>
      </c>
      <c r="C10352" t="s">
        <v>8106</v>
      </c>
      <c r="D10352">
        <v>102.59</v>
      </c>
      <c r="E10352">
        <v>4.31153133833707</v>
      </c>
      <c r="F10352">
        <v>3.31153133833707</v>
      </c>
    </row>
    <row r="10353" spans="1:6">
      <c r="A10353" t="s">
        <v>16657</v>
      </c>
      <c r="B10353">
        <v>446.01</v>
      </c>
      <c r="C10353" t="s">
        <v>8108</v>
      </c>
      <c r="D10353">
        <v>102.76</v>
      </c>
      <c r="E10353">
        <v>4.34030751265084</v>
      </c>
      <c r="F10353">
        <v>3.34030751265084</v>
      </c>
    </row>
    <row r="10354" spans="1:6">
      <c r="A10354" t="s">
        <v>16658</v>
      </c>
      <c r="B10354">
        <v>441.49</v>
      </c>
      <c r="C10354" t="s">
        <v>8110</v>
      </c>
      <c r="D10354">
        <v>102.12</v>
      </c>
      <c r="E10354">
        <v>4.32324716020368</v>
      </c>
      <c r="F10354">
        <v>3.32324716020368</v>
      </c>
    </row>
    <row r="10355" spans="1:6">
      <c r="A10355" t="s">
        <v>16659</v>
      </c>
      <c r="B10355">
        <v>443.75</v>
      </c>
      <c r="C10355" t="s">
        <v>8112</v>
      </c>
      <c r="D10355">
        <v>101.2</v>
      </c>
      <c r="E10355">
        <v>4.3848814229249</v>
      </c>
      <c r="F10355">
        <v>3.3848814229249</v>
      </c>
    </row>
    <row r="10356" spans="1:6">
      <c r="A10356" t="s">
        <v>16660</v>
      </c>
      <c r="B10356">
        <v>444.14</v>
      </c>
      <c r="C10356" t="s">
        <v>8114</v>
      </c>
      <c r="D10356">
        <v>100.42</v>
      </c>
      <c r="E10356">
        <v>4.4228241386178</v>
      </c>
      <c r="F10356">
        <v>3.4228241386178</v>
      </c>
    </row>
    <row r="10357" spans="1:6">
      <c r="A10357" t="s">
        <v>16661</v>
      </c>
      <c r="B10357">
        <v>444.49</v>
      </c>
      <c r="C10357" t="s">
        <v>8116</v>
      </c>
      <c r="D10357">
        <v>99.05</v>
      </c>
      <c r="E10357">
        <v>4.48753154972236</v>
      </c>
      <c r="F10357">
        <v>3.48753154972236</v>
      </c>
    </row>
    <row r="10358" spans="1:6">
      <c r="A10358" t="s">
        <v>16662</v>
      </c>
      <c r="B10358">
        <v>449.37</v>
      </c>
      <c r="C10358" t="s">
        <v>8118</v>
      </c>
      <c r="D10358">
        <v>98.26</v>
      </c>
      <c r="E10358">
        <v>4.57327498473438</v>
      </c>
      <c r="F10358">
        <v>3.57327498473438</v>
      </c>
    </row>
    <row r="10359" spans="1:6">
      <c r="A10359" t="s">
        <v>16663</v>
      </c>
      <c r="B10359">
        <v>453.69</v>
      </c>
      <c r="C10359" t="s">
        <v>8120</v>
      </c>
      <c r="D10359">
        <v>98.65</v>
      </c>
      <c r="E10359">
        <v>4.59898631525595</v>
      </c>
      <c r="F10359">
        <v>3.59898631525595</v>
      </c>
    </row>
    <row r="10360" spans="1:6">
      <c r="A10360" t="s">
        <v>16664</v>
      </c>
      <c r="B10360">
        <v>456.48</v>
      </c>
      <c r="C10360" t="s">
        <v>8122</v>
      </c>
      <c r="D10360">
        <v>98.32</v>
      </c>
      <c r="E10360">
        <v>4.64279902359642</v>
      </c>
      <c r="F10360">
        <v>3.64279902359642</v>
      </c>
    </row>
    <row r="10361" spans="1:6">
      <c r="A10361" t="s">
        <v>16665</v>
      </c>
      <c r="B10361">
        <v>454.92</v>
      </c>
      <c r="C10361" t="s">
        <v>8124</v>
      </c>
      <c r="D10361">
        <v>97.95</v>
      </c>
      <c r="E10361">
        <v>4.64441041347626</v>
      </c>
      <c r="F10361">
        <v>3.64441041347626</v>
      </c>
    </row>
    <row r="10362" spans="1:6">
      <c r="A10362" t="s">
        <v>16666</v>
      </c>
      <c r="B10362">
        <v>453.2</v>
      </c>
      <c r="C10362" t="s">
        <v>8126</v>
      </c>
      <c r="D10362">
        <v>97.81</v>
      </c>
      <c r="E10362">
        <v>4.63347306001431</v>
      </c>
      <c r="F10362">
        <v>3.63347306001431</v>
      </c>
    </row>
    <row r="10363" spans="1:6">
      <c r="A10363" t="s">
        <v>16667</v>
      </c>
      <c r="B10363">
        <v>454.81</v>
      </c>
      <c r="C10363" t="s">
        <v>8128</v>
      </c>
      <c r="D10363">
        <v>97.24</v>
      </c>
      <c r="E10363">
        <v>4.67719045660222</v>
      </c>
      <c r="F10363">
        <v>3.67719045660222</v>
      </c>
    </row>
    <row r="10364" spans="1:6">
      <c r="A10364" t="s">
        <v>16668</v>
      </c>
      <c r="B10364">
        <v>456.34</v>
      </c>
      <c r="C10364" t="s">
        <v>8130</v>
      </c>
      <c r="D10364">
        <v>96.67</v>
      </c>
      <c r="E10364">
        <v>4.72059584152271</v>
      </c>
      <c r="F10364">
        <v>3.72059584152271</v>
      </c>
    </row>
    <row r="10365" spans="1:6">
      <c r="A10365" t="s">
        <v>16669</v>
      </c>
      <c r="B10365">
        <v>457.06</v>
      </c>
      <c r="C10365" t="s">
        <v>8132</v>
      </c>
      <c r="D10365">
        <v>96.23</v>
      </c>
      <c r="E10365">
        <v>4.74966226748415</v>
      </c>
      <c r="F10365">
        <v>3.74966226748415</v>
      </c>
    </row>
    <row r="10366" spans="1:6">
      <c r="A10366" t="s">
        <v>16670</v>
      </c>
      <c r="B10366">
        <v>457.33</v>
      </c>
      <c r="C10366" t="s">
        <v>8134</v>
      </c>
      <c r="D10366">
        <v>97.32</v>
      </c>
      <c r="E10366">
        <v>4.69923962186601</v>
      </c>
      <c r="F10366">
        <v>3.69923962186601</v>
      </c>
    </row>
    <row r="10367" spans="1:6">
      <c r="A10367" t="s">
        <v>16671</v>
      </c>
      <c r="B10367">
        <v>456.5</v>
      </c>
      <c r="C10367" t="s">
        <v>8136</v>
      </c>
      <c r="D10367">
        <v>97.01</v>
      </c>
      <c r="E10367">
        <v>4.70570044325327</v>
      </c>
      <c r="F10367">
        <v>3.70570044325327</v>
      </c>
    </row>
    <row r="10368" spans="1:6">
      <c r="A10368" t="s">
        <v>16672</v>
      </c>
      <c r="B10368">
        <v>457.63</v>
      </c>
      <c r="C10368" t="s">
        <v>8138</v>
      </c>
      <c r="D10368">
        <v>97.25</v>
      </c>
      <c r="E10368">
        <v>4.70570694087404</v>
      </c>
      <c r="F10368">
        <v>3.70570694087404</v>
      </c>
    </row>
    <row r="10369" spans="1:6">
      <c r="A10369" t="s">
        <v>16673</v>
      </c>
      <c r="B10369">
        <v>457.65</v>
      </c>
      <c r="C10369" t="s">
        <v>8140</v>
      </c>
      <c r="D10369">
        <v>97.33</v>
      </c>
      <c r="E10369">
        <v>4.70204459056817</v>
      </c>
      <c r="F10369">
        <v>3.70204459056817</v>
      </c>
    </row>
    <row r="10370" spans="1:6">
      <c r="A10370" t="s">
        <v>16674</v>
      </c>
      <c r="B10370">
        <v>460.13</v>
      </c>
      <c r="C10370" t="s">
        <v>8142</v>
      </c>
      <c r="D10370">
        <v>97.71</v>
      </c>
      <c r="E10370">
        <v>4.70913928973493</v>
      </c>
      <c r="F10370">
        <v>3.70913928973493</v>
      </c>
    </row>
    <row r="10371" spans="1:6">
      <c r="A10371" t="s">
        <v>16675</v>
      </c>
      <c r="B10371">
        <v>458.88</v>
      </c>
      <c r="C10371" t="s">
        <v>8144</v>
      </c>
      <c r="D10371">
        <v>98.08</v>
      </c>
      <c r="E10371">
        <v>4.67862969004894</v>
      </c>
      <c r="F10371">
        <v>3.67862969004894</v>
      </c>
    </row>
    <row r="10372" spans="1:6">
      <c r="A10372" t="s">
        <v>16676</v>
      </c>
      <c r="B10372">
        <v>458.21</v>
      </c>
      <c r="C10372" t="s">
        <v>8146</v>
      </c>
      <c r="D10372">
        <v>98.94</v>
      </c>
      <c r="E10372">
        <v>4.63119062057813</v>
      </c>
      <c r="F10372">
        <v>3.63119062057813</v>
      </c>
    </row>
    <row r="10373" spans="1:6">
      <c r="A10373" t="s">
        <v>16677</v>
      </c>
      <c r="B10373">
        <v>457.06</v>
      </c>
      <c r="C10373" t="s">
        <v>8148</v>
      </c>
      <c r="D10373">
        <v>99.61</v>
      </c>
      <c r="E10373">
        <v>4.58849513101094</v>
      </c>
      <c r="F10373">
        <v>3.58849513101094</v>
      </c>
    </row>
    <row r="10374" spans="1:6">
      <c r="A10374" t="s">
        <v>16678</v>
      </c>
      <c r="B10374">
        <v>457.86</v>
      </c>
      <c r="C10374" t="s">
        <v>8150</v>
      </c>
      <c r="D10374">
        <v>99.03</v>
      </c>
      <c r="E10374">
        <v>4.62344744016965</v>
      </c>
      <c r="F10374">
        <v>3.62344744016964</v>
      </c>
    </row>
    <row r="10375" spans="1:6">
      <c r="A10375" t="s">
        <v>16679</v>
      </c>
      <c r="B10375">
        <v>458.67</v>
      </c>
      <c r="C10375" t="s">
        <v>8152</v>
      </c>
      <c r="D10375">
        <v>97.63</v>
      </c>
      <c r="E10375">
        <v>4.69804363412886</v>
      </c>
      <c r="F10375">
        <v>3.69804363412885</v>
      </c>
    </row>
    <row r="10376" spans="1:6">
      <c r="A10376" t="s">
        <v>16680</v>
      </c>
      <c r="B10376">
        <v>459.1</v>
      </c>
      <c r="C10376" t="s">
        <v>8154</v>
      </c>
      <c r="D10376">
        <v>96.88</v>
      </c>
      <c r="E10376">
        <v>4.73885218827415</v>
      </c>
      <c r="F10376">
        <v>3.73885218827415</v>
      </c>
    </row>
    <row r="10377" spans="1:6">
      <c r="A10377" t="s">
        <v>16681</v>
      </c>
      <c r="B10377">
        <v>462.37</v>
      </c>
      <c r="C10377" t="s">
        <v>8156</v>
      </c>
      <c r="D10377">
        <v>95.38</v>
      </c>
      <c r="E10377">
        <v>4.84766198364437</v>
      </c>
      <c r="F10377">
        <v>3.84766198364437</v>
      </c>
    </row>
    <row r="10378" spans="1:6">
      <c r="A10378" t="s">
        <v>16682</v>
      </c>
      <c r="B10378">
        <v>460.61</v>
      </c>
      <c r="C10378" t="s">
        <v>8158</v>
      </c>
      <c r="D10378">
        <v>95.77</v>
      </c>
      <c r="E10378">
        <v>4.80954369844419</v>
      </c>
      <c r="F10378">
        <v>3.80954369844419</v>
      </c>
    </row>
    <row r="10379" spans="1:6">
      <c r="A10379" t="s">
        <v>16683</v>
      </c>
      <c r="B10379">
        <v>461.93</v>
      </c>
      <c r="C10379" t="s">
        <v>8160</v>
      </c>
      <c r="D10379">
        <v>94.55</v>
      </c>
      <c r="E10379">
        <v>4.88556319407721</v>
      </c>
      <c r="F10379">
        <v>3.88556319407721</v>
      </c>
    </row>
    <row r="10380" spans="1:6">
      <c r="A10380" t="s">
        <v>16684</v>
      </c>
      <c r="B10380">
        <v>458.45</v>
      </c>
      <c r="C10380" t="s">
        <v>8162</v>
      </c>
      <c r="D10380">
        <v>94.24</v>
      </c>
      <c r="E10380">
        <v>4.86470713073005</v>
      </c>
      <c r="F10380">
        <v>3.86470713073005</v>
      </c>
    </row>
    <row r="10381" spans="1:6">
      <c r="A10381" t="s">
        <v>16685</v>
      </c>
      <c r="B10381">
        <v>455.48</v>
      </c>
      <c r="C10381" t="s">
        <v>8164</v>
      </c>
      <c r="D10381">
        <v>95.18</v>
      </c>
      <c r="E10381">
        <v>4.78545913006934</v>
      </c>
      <c r="F10381">
        <v>3.78545913006934</v>
      </c>
    </row>
    <row r="10382" spans="1:6">
      <c r="A10382" t="s">
        <v>16686</v>
      </c>
      <c r="B10382">
        <v>451.34</v>
      </c>
      <c r="C10382" t="s">
        <v>8166</v>
      </c>
      <c r="D10382">
        <v>95.76</v>
      </c>
      <c r="E10382">
        <v>4.71324143692565</v>
      </c>
      <c r="F10382">
        <v>3.71324143692565</v>
      </c>
    </row>
    <row r="10383" spans="1:6">
      <c r="A10383" t="s">
        <v>16687</v>
      </c>
      <c r="B10383">
        <v>453.09</v>
      </c>
      <c r="C10383" t="s">
        <v>8168</v>
      </c>
      <c r="D10383">
        <v>94.95</v>
      </c>
      <c r="E10383">
        <v>4.77187993680885</v>
      </c>
      <c r="F10383">
        <v>3.77187993680885</v>
      </c>
    </row>
    <row r="10384" spans="1:6">
      <c r="A10384" t="s">
        <v>16688</v>
      </c>
      <c r="B10384">
        <v>449.63</v>
      </c>
      <c r="C10384" t="s">
        <v>8170</v>
      </c>
      <c r="D10384">
        <v>93.52</v>
      </c>
      <c r="E10384">
        <v>4.80784858853721</v>
      </c>
      <c r="F10384">
        <v>3.80784858853721</v>
      </c>
    </row>
    <row r="10385" spans="1:6">
      <c r="A10385" t="s">
        <v>16689</v>
      </c>
      <c r="B10385">
        <v>442.8</v>
      </c>
      <c r="C10385" t="s">
        <v>8172</v>
      </c>
      <c r="D10385">
        <v>93.12</v>
      </c>
      <c r="E10385">
        <v>4.75515463917526</v>
      </c>
      <c r="F10385">
        <v>3.75515463917526</v>
      </c>
    </row>
    <row r="10386" spans="1:6">
      <c r="A10386" t="s">
        <v>16690</v>
      </c>
      <c r="B10386">
        <v>447.31</v>
      </c>
      <c r="C10386" t="s">
        <v>8174</v>
      </c>
      <c r="D10386">
        <v>92.8</v>
      </c>
      <c r="E10386">
        <v>4.82015086206896</v>
      </c>
      <c r="F10386">
        <v>3.82015086206896</v>
      </c>
    </row>
    <row r="10387" spans="1:6">
      <c r="A10387" t="s">
        <v>16691</v>
      </c>
      <c r="B10387">
        <v>446.07</v>
      </c>
      <c r="C10387" t="s">
        <v>8176</v>
      </c>
      <c r="D10387">
        <v>92.06</v>
      </c>
      <c r="E10387">
        <v>4.84542689550293</v>
      </c>
      <c r="F10387">
        <v>3.84542689550293</v>
      </c>
    </row>
    <row r="10388" spans="1:6">
      <c r="A10388" t="s">
        <v>16692</v>
      </c>
      <c r="B10388">
        <v>447.63</v>
      </c>
      <c r="C10388" t="s">
        <v>8178</v>
      </c>
      <c r="D10388">
        <v>90.21</v>
      </c>
      <c r="E10388">
        <v>4.96208846025939</v>
      </c>
      <c r="F10388">
        <v>3.96208846025939</v>
      </c>
    </row>
    <row r="10389" spans="1:6">
      <c r="A10389" t="s">
        <v>16693</v>
      </c>
      <c r="B10389">
        <v>444.27</v>
      </c>
      <c r="C10389" t="s">
        <v>8180</v>
      </c>
      <c r="D10389">
        <v>89.48</v>
      </c>
      <c r="E10389">
        <v>4.96502011622709</v>
      </c>
      <c r="F10389">
        <v>3.96502011622709</v>
      </c>
    </row>
    <row r="10390" spans="1:6">
      <c r="A10390" t="s">
        <v>16694</v>
      </c>
      <c r="B10390">
        <v>446.2</v>
      </c>
      <c r="C10390" t="s">
        <v>8182</v>
      </c>
      <c r="D10390">
        <v>89.93</v>
      </c>
      <c r="E10390">
        <v>4.9616368286445</v>
      </c>
      <c r="F10390">
        <v>3.9616368286445</v>
      </c>
    </row>
    <row r="10391" spans="1:6">
      <c r="A10391" t="s">
        <v>16695</v>
      </c>
      <c r="B10391">
        <v>446.37</v>
      </c>
      <c r="C10391" t="s">
        <v>8184</v>
      </c>
      <c r="D10391">
        <v>91.83</v>
      </c>
      <c r="E10391">
        <v>4.86082979418491</v>
      </c>
      <c r="F10391">
        <v>3.86082979418491</v>
      </c>
    </row>
    <row r="10392" spans="1:6">
      <c r="A10392" t="s">
        <v>16696</v>
      </c>
      <c r="B10392">
        <v>446.13</v>
      </c>
      <c r="C10392" t="s">
        <v>8186</v>
      </c>
      <c r="D10392">
        <v>93.47</v>
      </c>
      <c r="E10392">
        <v>4.77297528618808</v>
      </c>
      <c r="F10392">
        <v>3.77297528618808</v>
      </c>
    </row>
    <row r="10393" spans="1:6">
      <c r="A10393" t="s">
        <v>16697</v>
      </c>
      <c r="B10393">
        <v>448.38</v>
      </c>
      <c r="C10393" t="s">
        <v>8188</v>
      </c>
      <c r="D10393">
        <v>92.99</v>
      </c>
      <c r="E10393">
        <v>4.8218087966448</v>
      </c>
      <c r="F10393">
        <v>3.8218087966448</v>
      </c>
    </row>
    <row r="10394" spans="1:6">
      <c r="A10394" t="s">
        <v>16698</v>
      </c>
      <c r="B10394">
        <v>449.55</v>
      </c>
      <c r="C10394" t="s">
        <v>8190</v>
      </c>
      <c r="D10394">
        <v>93.41</v>
      </c>
      <c r="E10394">
        <v>4.81265389144631</v>
      </c>
      <c r="F10394">
        <v>3.81265389144631</v>
      </c>
    </row>
    <row r="10395" spans="1:6">
      <c r="A10395" t="s">
        <v>16699</v>
      </c>
      <c r="B10395">
        <v>448.06</v>
      </c>
      <c r="C10395" t="s">
        <v>8192</v>
      </c>
      <c r="D10395">
        <v>93.92</v>
      </c>
      <c r="E10395">
        <v>4.77065587734242</v>
      </c>
      <c r="F10395">
        <v>3.77065587734242</v>
      </c>
    </row>
    <row r="10396" spans="1:6">
      <c r="A10396" t="s">
        <v>16700</v>
      </c>
      <c r="B10396">
        <v>447.95</v>
      </c>
      <c r="C10396" t="s">
        <v>8194</v>
      </c>
      <c r="D10396">
        <v>93.99</v>
      </c>
      <c r="E10396">
        <v>4.76593254601553</v>
      </c>
      <c r="F10396">
        <v>3.76593254601553</v>
      </c>
    </row>
    <row r="10397" spans="1:6">
      <c r="A10397" t="s">
        <v>16701</v>
      </c>
      <c r="B10397">
        <v>448.73</v>
      </c>
      <c r="C10397" t="s">
        <v>8196</v>
      </c>
      <c r="D10397">
        <v>93.94</v>
      </c>
      <c r="E10397">
        <v>4.77677240791995</v>
      </c>
      <c r="F10397">
        <v>3.77677240791995</v>
      </c>
    </row>
    <row r="10398" spans="1:6">
      <c r="A10398" t="s">
        <v>16702</v>
      </c>
      <c r="B10398">
        <v>453.41</v>
      </c>
      <c r="C10398" t="s">
        <v>8198</v>
      </c>
      <c r="D10398">
        <v>93.36</v>
      </c>
      <c r="E10398">
        <v>4.85657669237361</v>
      </c>
      <c r="F10398">
        <v>3.85657669237361</v>
      </c>
    </row>
    <row r="10399" spans="1:6">
      <c r="A10399" t="s">
        <v>16703</v>
      </c>
      <c r="B10399">
        <v>454.16</v>
      </c>
      <c r="C10399" t="s">
        <v>8200</v>
      </c>
      <c r="D10399">
        <v>92.63</v>
      </c>
      <c r="E10399">
        <v>4.90294720932743</v>
      </c>
      <c r="F10399">
        <v>3.90294720932743</v>
      </c>
    </row>
    <row r="10400" spans="1:6">
      <c r="A10400" t="s">
        <v>16704</v>
      </c>
      <c r="B10400">
        <v>455.22</v>
      </c>
      <c r="C10400" t="s">
        <v>8202</v>
      </c>
      <c r="D10400">
        <v>92.7</v>
      </c>
      <c r="E10400">
        <v>4.91067961165049</v>
      </c>
      <c r="F10400">
        <v>3.91067961165049</v>
      </c>
    </row>
    <row r="10401" spans="1:6">
      <c r="A10401" t="s">
        <v>16705</v>
      </c>
      <c r="B10401">
        <v>453.86</v>
      </c>
      <c r="C10401" t="s">
        <v>8204</v>
      </c>
      <c r="D10401">
        <v>93.34</v>
      </c>
      <c r="E10401">
        <v>4.86243839725734</v>
      </c>
      <c r="F10401">
        <v>3.86243839725734</v>
      </c>
    </row>
    <row r="10402" spans="1:6">
      <c r="A10402" t="s">
        <v>16706</v>
      </c>
      <c r="B10402">
        <v>451.6</v>
      </c>
      <c r="C10402" t="s">
        <v>8206</v>
      </c>
      <c r="D10402">
        <v>94</v>
      </c>
      <c r="E10402">
        <v>4.80425531914894</v>
      </c>
      <c r="F10402">
        <v>3.80425531914894</v>
      </c>
    </row>
    <row r="10403" spans="1:6">
      <c r="A10403" t="s">
        <v>16707</v>
      </c>
      <c r="B10403">
        <v>452.61</v>
      </c>
      <c r="C10403" t="s">
        <v>8208</v>
      </c>
      <c r="D10403">
        <v>94.57</v>
      </c>
      <c r="E10403">
        <v>4.78597864016073</v>
      </c>
      <c r="F10403">
        <v>3.78597864016073</v>
      </c>
    </row>
    <row r="10404" spans="1:6">
      <c r="A10404" t="s">
        <v>16708</v>
      </c>
      <c r="B10404">
        <v>453.11</v>
      </c>
      <c r="C10404" t="s">
        <v>8210</v>
      </c>
      <c r="D10404">
        <v>95.07</v>
      </c>
      <c r="E10404">
        <v>4.76606710844641</v>
      </c>
      <c r="F10404">
        <v>3.76606710844641</v>
      </c>
    </row>
    <row r="10405" spans="1:6">
      <c r="A10405" t="s">
        <v>16709</v>
      </c>
      <c r="B10405">
        <v>454.25</v>
      </c>
      <c r="C10405" t="s">
        <v>8212</v>
      </c>
      <c r="D10405">
        <v>95.07</v>
      </c>
      <c r="E10405">
        <v>4.77805827285158</v>
      </c>
      <c r="F10405">
        <v>3.77805827285158</v>
      </c>
    </row>
    <row r="10406" spans="1:6">
      <c r="A10406" t="s">
        <v>16710</v>
      </c>
      <c r="B10406">
        <v>453.36</v>
      </c>
      <c r="C10406" t="s">
        <v>8214</v>
      </c>
      <c r="D10406">
        <v>95.35</v>
      </c>
      <c r="E10406">
        <v>4.75469323544835</v>
      </c>
      <c r="F10406">
        <v>3.75469323544835</v>
      </c>
    </row>
    <row r="10407" spans="1:6">
      <c r="A10407" t="s">
        <v>16711</v>
      </c>
      <c r="B10407">
        <v>452.57</v>
      </c>
      <c r="C10407" t="s">
        <v>8216</v>
      </c>
      <c r="D10407">
        <v>95.92</v>
      </c>
      <c r="E10407">
        <v>4.71820266889074</v>
      </c>
      <c r="F10407">
        <v>3.71820266889074</v>
      </c>
    </row>
    <row r="10408" spans="1:6">
      <c r="A10408" t="s">
        <v>16712</v>
      </c>
      <c r="B10408">
        <v>454.24</v>
      </c>
      <c r="C10408" t="s">
        <v>8218</v>
      </c>
      <c r="D10408">
        <v>94.93</v>
      </c>
      <c r="E10408">
        <v>4.78499947329611</v>
      </c>
      <c r="F10408">
        <v>3.78499947329611</v>
      </c>
    </row>
    <row r="10409" spans="1:6">
      <c r="A10409" t="s">
        <v>16713</v>
      </c>
      <c r="B10409">
        <v>458.26</v>
      </c>
      <c r="C10409" t="s">
        <v>8220</v>
      </c>
      <c r="D10409">
        <v>94.3</v>
      </c>
      <c r="E10409">
        <v>4.85959703075292</v>
      </c>
      <c r="F10409">
        <v>3.85959703075292</v>
      </c>
    </row>
    <row r="10410" spans="1:6">
      <c r="A10410" t="s">
        <v>16714</v>
      </c>
      <c r="B10410">
        <v>461.01</v>
      </c>
      <c r="C10410" t="s">
        <v>8222</v>
      </c>
      <c r="D10410">
        <v>94.49</v>
      </c>
      <c r="E10410">
        <v>4.87892898719441</v>
      </c>
      <c r="F10410">
        <v>3.87892898719441</v>
      </c>
    </row>
    <row r="10411" spans="1:6">
      <c r="A10411" t="s">
        <v>16715</v>
      </c>
      <c r="B10411">
        <v>460.56</v>
      </c>
      <c r="C10411" t="s">
        <v>8224</v>
      </c>
      <c r="D10411">
        <v>94.89</v>
      </c>
      <c r="E10411">
        <v>4.85361998103067</v>
      </c>
      <c r="F10411">
        <v>3.85361998103067</v>
      </c>
    </row>
    <row r="10412" spans="1:6">
      <c r="A10412" t="s">
        <v>16716</v>
      </c>
      <c r="B10412">
        <v>461.45</v>
      </c>
      <c r="C10412" t="s">
        <v>8226</v>
      </c>
      <c r="D10412">
        <v>95.51</v>
      </c>
      <c r="E10412">
        <v>4.83143126374202</v>
      </c>
      <c r="F10412">
        <v>3.83143126374202</v>
      </c>
    </row>
    <row r="10413" spans="1:6">
      <c r="A10413" t="s">
        <v>16717</v>
      </c>
      <c r="B10413">
        <v>458.4</v>
      </c>
      <c r="C10413" t="s">
        <v>8228</v>
      </c>
      <c r="D10413">
        <v>95.54</v>
      </c>
      <c r="E10413">
        <v>4.79799037052543</v>
      </c>
      <c r="F10413">
        <v>3.79799037052543</v>
      </c>
    </row>
    <row r="10414" spans="1:6">
      <c r="A10414" t="s">
        <v>16718</v>
      </c>
      <c r="B10414">
        <v>457.09</v>
      </c>
      <c r="C10414" t="s">
        <v>8230</v>
      </c>
      <c r="D10414">
        <v>94.98</v>
      </c>
      <c r="E10414">
        <v>4.8124868393346</v>
      </c>
      <c r="F10414">
        <v>3.8124868393346</v>
      </c>
    </row>
    <row r="10415" spans="1:6">
      <c r="A10415" t="s">
        <v>16719</v>
      </c>
      <c r="B10415">
        <v>457.89</v>
      </c>
      <c r="C10415" t="s">
        <v>8232</v>
      </c>
      <c r="D10415">
        <v>94.2</v>
      </c>
      <c r="E10415">
        <v>4.86082802547771</v>
      </c>
      <c r="F10415">
        <v>3.86082802547771</v>
      </c>
    </row>
    <row r="10416" spans="1:6">
      <c r="A10416" t="s">
        <v>16720</v>
      </c>
      <c r="B10416">
        <v>457.92</v>
      </c>
      <c r="C10416" t="s">
        <v>8234</v>
      </c>
      <c r="D10416">
        <v>93.64</v>
      </c>
      <c r="E10416">
        <v>4.89021785561726</v>
      </c>
      <c r="F10416">
        <v>3.89021785561726</v>
      </c>
    </row>
    <row r="10417" spans="1:6">
      <c r="A10417" t="s">
        <v>16721</v>
      </c>
      <c r="B10417">
        <v>460.3</v>
      </c>
      <c r="C10417" t="s">
        <v>8236</v>
      </c>
      <c r="D10417">
        <v>92.7</v>
      </c>
      <c r="E10417">
        <v>4.96548004314995</v>
      </c>
      <c r="F10417">
        <v>3.96548004314995</v>
      </c>
    </row>
    <row r="10418" spans="1:6">
      <c r="A10418" t="s">
        <v>16722</v>
      </c>
      <c r="B10418">
        <v>458.88</v>
      </c>
      <c r="C10418" t="s">
        <v>8238</v>
      </c>
      <c r="D10418">
        <v>93.38</v>
      </c>
      <c r="E10418">
        <v>4.91411437138574</v>
      </c>
      <c r="F10418">
        <v>3.91411437138574</v>
      </c>
    </row>
    <row r="10419" spans="1:6">
      <c r="A10419" t="s">
        <v>16723</v>
      </c>
      <c r="B10419">
        <v>461.94</v>
      </c>
      <c r="C10419" t="s">
        <v>8240</v>
      </c>
      <c r="D10419">
        <v>94.95</v>
      </c>
      <c r="E10419">
        <v>4.8650868878357</v>
      </c>
      <c r="F10419">
        <v>3.8650868878357</v>
      </c>
    </row>
    <row r="10420" spans="1:6">
      <c r="A10420" t="s">
        <v>16724</v>
      </c>
      <c r="B10420">
        <v>461.23</v>
      </c>
      <c r="C10420" t="s">
        <v>8242</v>
      </c>
      <c r="D10420">
        <v>94.22</v>
      </c>
      <c r="E10420">
        <v>4.89524517087667</v>
      </c>
      <c r="F10420">
        <v>3.89524517087667</v>
      </c>
    </row>
    <row r="10421" spans="1:6">
      <c r="A10421" t="s">
        <v>16725</v>
      </c>
      <c r="B10421">
        <v>465.01</v>
      </c>
      <c r="C10421" t="s">
        <v>8244</v>
      </c>
      <c r="D10421">
        <v>94.13</v>
      </c>
      <c r="E10421">
        <v>4.94008286412408</v>
      </c>
      <c r="F10421">
        <v>3.94008286412408</v>
      </c>
    </row>
    <row r="10422" spans="1:6">
      <c r="A10422" t="s">
        <v>16726</v>
      </c>
      <c r="B10422">
        <v>465.17</v>
      </c>
      <c r="C10422" t="s">
        <v>8246</v>
      </c>
      <c r="D10422">
        <v>94.87</v>
      </c>
      <c r="E10422">
        <v>4.9032360071677</v>
      </c>
      <c r="F10422">
        <v>3.9032360071677</v>
      </c>
    </row>
    <row r="10423" spans="1:6">
      <c r="A10423" t="s">
        <v>16727</v>
      </c>
      <c r="B10423">
        <v>463.17</v>
      </c>
      <c r="C10423" t="s">
        <v>8248</v>
      </c>
      <c r="D10423">
        <v>94.95</v>
      </c>
      <c r="E10423">
        <v>4.87804107424961</v>
      </c>
      <c r="F10423">
        <v>3.8780410742496</v>
      </c>
    </row>
    <row r="10424" spans="1:6">
      <c r="A10424" t="s">
        <v>16728</v>
      </c>
      <c r="B10424">
        <v>463.68</v>
      </c>
      <c r="C10424" t="s">
        <v>8250</v>
      </c>
      <c r="D10424">
        <v>94.76</v>
      </c>
      <c r="E10424">
        <v>4.89320388349515</v>
      </c>
      <c r="F10424">
        <v>3.89320388349514</v>
      </c>
    </row>
    <row r="10425" spans="1:6">
      <c r="A10425" t="s">
        <v>16729</v>
      </c>
      <c r="B10425">
        <v>462.32</v>
      </c>
      <c r="C10425" t="s">
        <v>8252</v>
      </c>
      <c r="D10425">
        <v>94.9</v>
      </c>
      <c r="E10425">
        <v>4.87165437302424</v>
      </c>
      <c r="F10425">
        <v>3.87165437302424</v>
      </c>
    </row>
    <row r="10426" spans="1:6">
      <c r="A10426" t="s">
        <v>16730</v>
      </c>
      <c r="B10426">
        <v>464.51</v>
      </c>
      <c r="C10426" t="s">
        <v>8254</v>
      </c>
      <c r="D10426">
        <v>95.19</v>
      </c>
      <c r="E10426">
        <v>4.87981930875092</v>
      </c>
      <c r="F10426">
        <v>3.87981930875092</v>
      </c>
    </row>
    <row r="10427" spans="1:6">
      <c r="A10427" t="s">
        <v>16731</v>
      </c>
      <c r="B10427">
        <v>469.03</v>
      </c>
      <c r="C10427" t="s">
        <v>8256</v>
      </c>
      <c r="D10427">
        <v>95.63</v>
      </c>
      <c r="E10427">
        <v>4.90463243751961</v>
      </c>
      <c r="F10427">
        <v>3.90463243751961</v>
      </c>
    </row>
    <row r="10428" spans="1:6">
      <c r="A10428" t="s">
        <v>16732</v>
      </c>
      <c r="B10428">
        <v>468.08</v>
      </c>
      <c r="C10428" t="s">
        <v>8258</v>
      </c>
      <c r="D10428">
        <v>95.63</v>
      </c>
      <c r="E10428">
        <v>4.8946983164279</v>
      </c>
      <c r="F10428">
        <v>3.8946983164279</v>
      </c>
    </row>
    <row r="10429" spans="1:6">
      <c r="A10429" t="s">
        <v>16733</v>
      </c>
      <c r="B10429">
        <v>473.8</v>
      </c>
      <c r="C10429" t="s">
        <v>8260</v>
      </c>
      <c r="D10429">
        <v>95.5</v>
      </c>
      <c r="E10429">
        <v>4.96125654450262</v>
      </c>
      <c r="F10429">
        <v>3.96125654450262</v>
      </c>
    </row>
    <row r="10430" spans="1:6">
      <c r="A10430" t="s">
        <v>16734</v>
      </c>
      <c r="B10430">
        <v>474.59</v>
      </c>
      <c r="C10430" t="s">
        <v>8262</v>
      </c>
      <c r="D10430">
        <v>94.77</v>
      </c>
      <c r="E10430">
        <v>5.00780837817875</v>
      </c>
      <c r="F10430">
        <v>4.00780837817875</v>
      </c>
    </row>
    <row r="10431" spans="1:6">
      <c r="A10431" t="s">
        <v>16735</v>
      </c>
      <c r="B10431">
        <v>476.07</v>
      </c>
      <c r="C10431" t="s">
        <v>8264</v>
      </c>
      <c r="D10431">
        <v>94.16</v>
      </c>
      <c r="E10431">
        <v>5.05596856414613</v>
      </c>
      <c r="F10431">
        <v>4.05596856414613</v>
      </c>
    </row>
    <row r="10432" spans="1:6">
      <c r="A10432" t="s">
        <v>16736</v>
      </c>
      <c r="B10432">
        <v>475.49</v>
      </c>
      <c r="C10432" t="s">
        <v>8266</v>
      </c>
      <c r="D10432">
        <v>93.41</v>
      </c>
      <c r="E10432">
        <v>5.09035435178246</v>
      </c>
      <c r="F10432">
        <v>4.09035435178246</v>
      </c>
    </row>
    <row r="10433" spans="1:6">
      <c r="A10433" t="s">
        <v>16737</v>
      </c>
      <c r="B10433">
        <v>473.17</v>
      </c>
      <c r="C10433" t="s">
        <v>8268</v>
      </c>
      <c r="D10433">
        <v>93.12</v>
      </c>
      <c r="E10433">
        <v>5.08129295532646</v>
      </c>
      <c r="F10433">
        <v>4.08129295532646</v>
      </c>
    </row>
    <row r="10434" spans="1:6">
      <c r="A10434" t="s">
        <v>16738</v>
      </c>
      <c r="B10434">
        <v>470.99</v>
      </c>
      <c r="C10434" t="s">
        <v>8270</v>
      </c>
      <c r="D10434">
        <v>92.52</v>
      </c>
      <c r="E10434">
        <v>5.09068309554691</v>
      </c>
      <c r="F10434">
        <v>4.09068309554691</v>
      </c>
    </row>
    <row r="10435" spans="1:6">
      <c r="A10435" t="s">
        <v>16739</v>
      </c>
      <c r="B10435">
        <v>471.86</v>
      </c>
      <c r="C10435" t="s">
        <v>8272</v>
      </c>
      <c r="D10435">
        <v>93.24</v>
      </c>
      <c r="E10435">
        <v>5.06070356070356</v>
      </c>
      <c r="F10435">
        <v>4.06070356070356</v>
      </c>
    </row>
    <row r="10436" spans="1:6">
      <c r="A10436" t="s">
        <v>16740</v>
      </c>
      <c r="B10436">
        <v>470.99</v>
      </c>
      <c r="C10436" t="s">
        <v>8274</v>
      </c>
      <c r="D10436">
        <v>93.19</v>
      </c>
      <c r="E10436">
        <v>5.0540830561219</v>
      </c>
      <c r="F10436">
        <v>4.0540830561219</v>
      </c>
    </row>
    <row r="10437" spans="1:6">
      <c r="A10437" t="s">
        <v>16741</v>
      </c>
      <c r="B10437">
        <v>473.14</v>
      </c>
      <c r="C10437" t="s">
        <v>8276</v>
      </c>
      <c r="D10437">
        <v>93.38</v>
      </c>
      <c r="E10437">
        <v>5.06682373099165</v>
      </c>
      <c r="F10437">
        <v>4.06682373099165</v>
      </c>
    </row>
    <row r="10438" spans="1:6">
      <c r="A10438" t="s">
        <v>16742</v>
      </c>
      <c r="B10438">
        <v>468.18</v>
      </c>
      <c r="C10438" t="s">
        <v>8278</v>
      </c>
      <c r="D10438">
        <v>93.09</v>
      </c>
      <c r="E10438">
        <v>5.02932645826619</v>
      </c>
      <c r="F10438">
        <v>4.02932645826619</v>
      </c>
    </row>
    <row r="10439" spans="1:6">
      <c r="A10439" t="s">
        <v>16743</v>
      </c>
      <c r="B10439">
        <v>466.21</v>
      </c>
      <c r="C10439" t="s">
        <v>8280</v>
      </c>
      <c r="D10439">
        <v>92.67</v>
      </c>
      <c r="E10439">
        <v>5.03086219920147</v>
      </c>
      <c r="F10439">
        <v>4.03086219920147</v>
      </c>
    </row>
    <row r="10440" spans="1:6">
      <c r="A10440" t="s">
        <v>16744</v>
      </c>
      <c r="B10440">
        <v>467.51</v>
      </c>
      <c r="C10440" t="s">
        <v>8282</v>
      </c>
      <c r="D10440">
        <v>93.03</v>
      </c>
      <c r="E10440">
        <v>5.02536816080834</v>
      </c>
      <c r="F10440">
        <v>4.02536816080834</v>
      </c>
    </row>
    <row r="10441" spans="1:6">
      <c r="A10441" t="s">
        <v>16745</v>
      </c>
      <c r="B10441">
        <v>468.8</v>
      </c>
      <c r="C10441" t="s">
        <v>8284</v>
      </c>
      <c r="D10441">
        <v>93.56</v>
      </c>
      <c r="E10441">
        <v>5.01068832834545</v>
      </c>
      <c r="F10441">
        <v>4.01068832834545</v>
      </c>
    </row>
    <row r="10442" spans="1:6">
      <c r="A10442" t="s">
        <v>16746</v>
      </c>
      <c r="B10442">
        <v>474.81</v>
      </c>
      <c r="C10442" t="s">
        <v>8286</v>
      </c>
      <c r="D10442">
        <v>94.55</v>
      </c>
      <c r="E10442">
        <v>5.02178741406663</v>
      </c>
      <c r="F10442">
        <v>4.02178741406663</v>
      </c>
    </row>
    <row r="10443" spans="1:6">
      <c r="A10443" t="s">
        <v>16747</v>
      </c>
      <c r="B10443">
        <v>471.19</v>
      </c>
      <c r="C10443" t="s">
        <v>8288</v>
      </c>
      <c r="D10443">
        <v>95.7</v>
      </c>
      <c r="E10443">
        <v>4.92361546499477</v>
      </c>
      <c r="F10443">
        <v>3.92361546499477</v>
      </c>
    </row>
    <row r="10444" spans="1:6">
      <c r="A10444" t="s">
        <v>16748</v>
      </c>
      <c r="B10444">
        <v>470.85</v>
      </c>
      <c r="C10444" t="s">
        <v>8290</v>
      </c>
      <c r="D10444">
        <v>95.72</v>
      </c>
      <c r="E10444">
        <v>4.91903468449645</v>
      </c>
      <c r="F10444">
        <v>3.91903468449645</v>
      </c>
    </row>
    <row r="10445" spans="1:6">
      <c r="A10445" t="s">
        <v>16749</v>
      </c>
      <c r="B10445">
        <v>463.36</v>
      </c>
      <c r="C10445" t="s">
        <v>8292</v>
      </c>
      <c r="D10445">
        <v>96.37</v>
      </c>
      <c r="E10445">
        <v>4.80813531181903</v>
      </c>
      <c r="F10445">
        <v>3.80813531181903</v>
      </c>
    </row>
    <row r="10446" spans="1:6">
      <c r="A10446" t="s">
        <v>16750</v>
      </c>
      <c r="B10446">
        <v>461.46</v>
      </c>
      <c r="C10446" t="s">
        <v>8294</v>
      </c>
      <c r="D10446">
        <v>96.26</v>
      </c>
      <c r="E10446">
        <v>4.79389154373571</v>
      </c>
      <c r="F10446">
        <v>3.79389154373571</v>
      </c>
    </row>
    <row r="10447" spans="1:6">
      <c r="A10447" t="s">
        <v>16751</v>
      </c>
      <c r="B10447">
        <v>461.27</v>
      </c>
      <c r="C10447" t="s">
        <v>8296</v>
      </c>
      <c r="D10447">
        <v>96.46</v>
      </c>
      <c r="E10447">
        <v>4.78198216877462</v>
      </c>
      <c r="F10447">
        <v>3.78198216877462</v>
      </c>
    </row>
    <row r="10448" spans="1:6">
      <c r="A10448" t="s">
        <v>16752</v>
      </c>
      <c r="B10448">
        <v>459.67</v>
      </c>
      <c r="C10448" t="s">
        <v>8298</v>
      </c>
      <c r="D10448">
        <v>97.2</v>
      </c>
      <c r="E10448">
        <v>4.72911522633745</v>
      </c>
      <c r="F10448">
        <v>3.72911522633745</v>
      </c>
    </row>
    <row r="10449" spans="1:6">
      <c r="A10449" t="s">
        <v>16753</v>
      </c>
      <c r="B10449">
        <v>460.82</v>
      </c>
      <c r="C10449" t="s">
        <v>8300</v>
      </c>
      <c r="D10449">
        <v>97.83</v>
      </c>
      <c r="E10449">
        <v>4.71041602780333</v>
      </c>
      <c r="F10449">
        <v>3.71041602780333</v>
      </c>
    </row>
    <row r="10450" spans="1:6">
      <c r="A10450" t="s">
        <v>16754</v>
      </c>
      <c r="B10450">
        <v>462.05</v>
      </c>
      <c r="C10450" t="s">
        <v>8302</v>
      </c>
      <c r="D10450">
        <v>97.46</v>
      </c>
      <c r="E10450">
        <v>4.74091935152883</v>
      </c>
      <c r="F10450">
        <v>3.74091935152883</v>
      </c>
    </row>
    <row r="10451" spans="1:6">
      <c r="A10451" t="s">
        <v>16755</v>
      </c>
      <c r="B10451">
        <v>464.84</v>
      </c>
      <c r="C10451" t="s">
        <v>8304</v>
      </c>
      <c r="D10451">
        <v>98.12</v>
      </c>
      <c r="E10451">
        <v>4.73746432939258</v>
      </c>
      <c r="F10451">
        <v>3.73746432939258</v>
      </c>
    </row>
    <row r="10452" spans="1:6">
      <c r="A10452" t="s">
        <v>16756</v>
      </c>
      <c r="B10452">
        <v>462.24</v>
      </c>
      <c r="C10452" t="s">
        <v>8306</v>
      </c>
      <c r="D10452">
        <v>97.97</v>
      </c>
      <c r="E10452">
        <v>4.71817903439829</v>
      </c>
      <c r="F10452">
        <v>3.71817903439828</v>
      </c>
    </row>
    <row r="10453" spans="1:6">
      <c r="A10453" t="s">
        <v>16757</v>
      </c>
      <c r="B10453">
        <v>462.71</v>
      </c>
      <c r="C10453" t="s">
        <v>8308</v>
      </c>
      <c r="D10453">
        <v>97.66</v>
      </c>
      <c r="E10453">
        <v>4.73796846201106</v>
      </c>
      <c r="F10453">
        <v>3.73796846201106</v>
      </c>
    </row>
    <row r="10454" spans="1:6">
      <c r="A10454" t="s">
        <v>16758</v>
      </c>
      <c r="B10454">
        <v>461.74</v>
      </c>
      <c r="C10454" t="s">
        <v>8310</v>
      </c>
      <c r="D10454">
        <v>96.81</v>
      </c>
      <c r="E10454">
        <v>4.7695486003512</v>
      </c>
      <c r="F10454">
        <v>3.7695486003512</v>
      </c>
    </row>
    <row r="10455" spans="1:6">
      <c r="A10455" t="s">
        <v>16759</v>
      </c>
      <c r="B10455">
        <v>454.59</v>
      </c>
      <c r="C10455" t="s">
        <v>8312</v>
      </c>
      <c r="D10455">
        <v>96.93</v>
      </c>
      <c r="E10455">
        <v>4.68987929433612</v>
      </c>
      <c r="F10455">
        <v>3.68987929433612</v>
      </c>
    </row>
    <row r="10456" spans="1:6">
      <c r="A10456" t="s">
        <v>16760</v>
      </c>
      <c r="B10456">
        <v>453.52</v>
      </c>
      <c r="C10456" t="s">
        <v>8314</v>
      </c>
      <c r="D10456">
        <v>97.12</v>
      </c>
      <c r="E10456">
        <v>4.66968698517298</v>
      </c>
      <c r="F10456">
        <v>3.66968698517298</v>
      </c>
    </row>
    <row r="10457" spans="1:6">
      <c r="A10457" t="s">
        <v>16761</v>
      </c>
      <c r="B10457">
        <v>452.36</v>
      </c>
      <c r="C10457" t="s">
        <v>8316</v>
      </c>
      <c r="D10457">
        <v>97.15</v>
      </c>
      <c r="E10457">
        <v>4.65630468347915</v>
      </c>
      <c r="F10457">
        <v>3.65630468347915</v>
      </c>
    </row>
    <row r="10458" spans="1:6">
      <c r="A10458" t="s">
        <v>16762</v>
      </c>
      <c r="B10458">
        <v>455.1</v>
      </c>
      <c r="C10458" t="s">
        <v>8318</v>
      </c>
      <c r="D10458">
        <v>97.21</v>
      </c>
      <c r="E10458">
        <v>4.6816171175805</v>
      </c>
      <c r="F10458">
        <v>3.6816171175805</v>
      </c>
    </row>
    <row r="10459" spans="1:6">
      <c r="A10459" t="s">
        <v>16763</v>
      </c>
      <c r="B10459">
        <v>459.04</v>
      </c>
      <c r="C10459" t="s">
        <v>8320</v>
      </c>
      <c r="D10459">
        <v>97.64</v>
      </c>
      <c r="E10459">
        <v>4.70135190495698</v>
      </c>
      <c r="F10459">
        <v>3.70135190495698</v>
      </c>
    </row>
    <row r="10460" spans="1:6">
      <c r="A10460" t="s">
        <v>16764</v>
      </c>
      <c r="B10460">
        <v>465.79</v>
      </c>
      <c r="C10460" t="s">
        <v>8322</v>
      </c>
      <c r="D10460">
        <v>97.67</v>
      </c>
      <c r="E10460">
        <v>4.76901812224839</v>
      </c>
      <c r="F10460">
        <v>3.76901812224839</v>
      </c>
    </row>
    <row r="10461" spans="1:6">
      <c r="A10461" t="s">
        <v>16765</v>
      </c>
      <c r="B10461">
        <v>465.47</v>
      </c>
      <c r="C10461" t="s">
        <v>8324</v>
      </c>
      <c r="D10461">
        <v>98.26</v>
      </c>
      <c r="E10461">
        <v>4.73712599226542</v>
      </c>
      <c r="F10461">
        <v>3.73712599226542</v>
      </c>
    </row>
    <row r="10462" spans="1:6">
      <c r="A10462" t="s">
        <v>16766</v>
      </c>
      <c r="B10462">
        <v>467.79</v>
      </c>
      <c r="C10462" t="s">
        <v>8326</v>
      </c>
      <c r="D10462">
        <v>98.33</v>
      </c>
      <c r="E10462">
        <v>4.75734770670192</v>
      </c>
      <c r="F10462">
        <v>3.75734770670192</v>
      </c>
    </row>
    <row r="10463" spans="1:6">
      <c r="A10463" t="s">
        <v>16767</v>
      </c>
      <c r="B10463">
        <v>469.1</v>
      </c>
      <c r="C10463" t="s">
        <v>8328</v>
      </c>
      <c r="D10463">
        <v>98.07</v>
      </c>
      <c r="E10463">
        <v>4.78331803813603</v>
      </c>
      <c r="F10463">
        <v>3.78331803813603</v>
      </c>
    </row>
    <row r="10464" spans="1:6">
      <c r="A10464" t="s">
        <v>16768</v>
      </c>
      <c r="B10464">
        <v>468.96</v>
      </c>
      <c r="C10464" t="s">
        <v>8330</v>
      </c>
      <c r="D10464">
        <v>97.89</v>
      </c>
      <c r="E10464">
        <v>4.79068342016549</v>
      </c>
      <c r="F10464">
        <v>3.79068342016549</v>
      </c>
    </row>
    <row r="10465" spans="1:6">
      <c r="A10465" t="s">
        <v>16769</v>
      </c>
      <c r="B10465">
        <v>467.66</v>
      </c>
      <c r="C10465" t="s">
        <v>8332</v>
      </c>
      <c r="D10465">
        <v>97.42</v>
      </c>
      <c r="E10465">
        <v>4.80045165263806</v>
      </c>
      <c r="F10465">
        <v>3.80045165263806</v>
      </c>
    </row>
    <row r="10466" spans="1:6">
      <c r="A10466" t="s">
        <v>16770</v>
      </c>
      <c r="B10466">
        <v>470.28</v>
      </c>
      <c r="C10466" t="s">
        <v>8334</v>
      </c>
      <c r="D10466">
        <v>97.07</v>
      </c>
      <c r="E10466">
        <v>4.84475121046667</v>
      </c>
      <c r="F10466">
        <v>3.84475121046667</v>
      </c>
    </row>
    <row r="10467" spans="1:6">
      <c r="A10467" t="s">
        <v>16771</v>
      </c>
      <c r="B10467">
        <v>466.85</v>
      </c>
      <c r="C10467" t="s">
        <v>8336</v>
      </c>
      <c r="D10467">
        <v>96.41</v>
      </c>
      <c r="E10467">
        <v>4.84234000622342</v>
      </c>
      <c r="F10467">
        <v>3.84234000622342</v>
      </c>
    </row>
    <row r="10468" spans="1:6">
      <c r="A10468" t="s">
        <v>16772</v>
      </c>
      <c r="B10468">
        <v>464.89</v>
      </c>
      <c r="C10468" t="s">
        <v>8338</v>
      </c>
      <c r="D10468">
        <v>96.39</v>
      </c>
      <c r="E10468">
        <v>4.82301068575578</v>
      </c>
      <c r="F10468">
        <v>3.82301068575578</v>
      </c>
    </row>
    <row r="10469" spans="1:6">
      <c r="A10469" t="s">
        <v>16773</v>
      </c>
      <c r="B10469">
        <v>460.83</v>
      </c>
      <c r="C10469" t="s">
        <v>8340</v>
      </c>
      <c r="D10469">
        <v>95.9</v>
      </c>
      <c r="E10469">
        <v>4.80531803962461</v>
      </c>
      <c r="F10469">
        <v>3.80531803962461</v>
      </c>
    </row>
    <row r="10470" spans="1:6">
      <c r="A10470" t="s">
        <v>16774</v>
      </c>
      <c r="B10470">
        <v>461.53</v>
      </c>
      <c r="C10470" t="s">
        <v>8342</v>
      </c>
      <c r="D10470">
        <v>94.91</v>
      </c>
      <c r="E10470">
        <v>4.86281740596354</v>
      </c>
      <c r="F10470">
        <v>3.86281740596354</v>
      </c>
    </row>
    <row r="10471" spans="1:6">
      <c r="A10471" t="s">
        <v>16775</v>
      </c>
      <c r="B10471">
        <v>462.62</v>
      </c>
      <c r="C10471" t="s">
        <v>8344</v>
      </c>
      <c r="D10471">
        <v>94.32</v>
      </c>
      <c r="E10471">
        <v>4.90479219677693</v>
      </c>
      <c r="F10471">
        <v>3.90479219677693</v>
      </c>
    </row>
    <row r="10472" spans="1:6">
      <c r="A10472" t="s">
        <v>16776</v>
      </c>
      <c r="B10472">
        <v>465.85</v>
      </c>
      <c r="C10472" t="s">
        <v>8346</v>
      </c>
      <c r="D10472">
        <v>93.24</v>
      </c>
      <c r="E10472">
        <v>4.99624624624625</v>
      </c>
      <c r="F10472">
        <v>3.99624624624625</v>
      </c>
    </row>
    <row r="10473" spans="1:6">
      <c r="A10473" t="s">
        <v>16777</v>
      </c>
      <c r="B10473">
        <v>473.77</v>
      </c>
      <c r="C10473" t="s">
        <v>8348</v>
      </c>
      <c r="D10473">
        <v>92.94</v>
      </c>
      <c r="E10473">
        <v>5.0975898429094</v>
      </c>
      <c r="F10473">
        <v>4.0975898429094</v>
      </c>
    </row>
    <row r="10474" spans="1:6">
      <c r="A10474" t="s">
        <v>16778</v>
      </c>
      <c r="B10474">
        <v>472.35</v>
      </c>
      <c r="C10474" t="s">
        <v>8350</v>
      </c>
      <c r="D10474">
        <v>93.27</v>
      </c>
      <c r="E10474">
        <v>5.06432936635574</v>
      </c>
      <c r="F10474">
        <v>4.06432936635574</v>
      </c>
    </row>
    <row r="10475" spans="1:6">
      <c r="A10475" t="s">
        <v>16779</v>
      </c>
      <c r="B10475">
        <v>468.42</v>
      </c>
      <c r="C10475" t="s">
        <v>8352</v>
      </c>
      <c r="D10475">
        <v>93.81</v>
      </c>
      <c r="E10475">
        <v>4.99328429804925</v>
      </c>
      <c r="F10475">
        <v>3.99328429804925</v>
      </c>
    </row>
    <row r="10476" spans="1:6">
      <c r="A10476" t="s">
        <v>16780</v>
      </c>
      <c r="B10476">
        <v>466.51</v>
      </c>
      <c r="C10476" t="s">
        <v>8354</v>
      </c>
      <c r="D10476">
        <v>93.22</v>
      </c>
      <c r="E10476">
        <v>5.00439819781163</v>
      </c>
      <c r="F10476">
        <v>4.00439819781163</v>
      </c>
    </row>
    <row r="10477" spans="1:6">
      <c r="A10477" t="s">
        <v>16781</v>
      </c>
      <c r="B10477">
        <v>467.91</v>
      </c>
      <c r="C10477" t="s">
        <v>8356</v>
      </c>
      <c r="D10477">
        <v>92.65</v>
      </c>
      <c r="E10477">
        <v>5.0502968159741</v>
      </c>
      <c r="F10477">
        <v>4.0502968159741</v>
      </c>
    </row>
    <row r="10478" spans="1:6">
      <c r="A10478" t="s">
        <v>16782</v>
      </c>
      <c r="B10478">
        <v>462.28</v>
      </c>
      <c r="C10478" t="s">
        <v>8358</v>
      </c>
      <c r="D10478">
        <v>91.65</v>
      </c>
      <c r="E10478">
        <v>5.04397163120567</v>
      </c>
      <c r="F10478">
        <v>4.04397163120567</v>
      </c>
    </row>
    <row r="10479" spans="1:6">
      <c r="A10479" t="s">
        <v>16783</v>
      </c>
      <c r="B10479">
        <v>463.07</v>
      </c>
      <c r="C10479" t="s">
        <v>8360</v>
      </c>
      <c r="D10479">
        <v>91.95</v>
      </c>
      <c r="E10479">
        <v>5.03610657966286</v>
      </c>
      <c r="F10479">
        <v>4.03610657966286</v>
      </c>
    </row>
    <row r="10480" spans="1:6">
      <c r="A10480" t="s">
        <v>16784</v>
      </c>
      <c r="B10480">
        <v>465.65</v>
      </c>
      <c r="C10480" t="s">
        <v>8362</v>
      </c>
      <c r="D10480">
        <v>91.73</v>
      </c>
      <c r="E10480">
        <v>5.07631091246048</v>
      </c>
      <c r="F10480">
        <v>4.07631091246048</v>
      </c>
    </row>
    <row r="10481" spans="1:6">
      <c r="A10481" t="s">
        <v>16785</v>
      </c>
      <c r="B10481">
        <v>465.4</v>
      </c>
      <c r="C10481" t="s">
        <v>8364</v>
      </c>
      <c r="D10481">
        <v>90.84</v>
      </c>
      <c r="E10481">
        <v>5.12329370321444</v>
      </c>
      <c r="F10481">
        <v>4.12329370321444</v>
      </c>
    </row>
    <row r="10482" spans="1:6">
      <c r="A10482" t="s">
        <v>16786</v>
      </c>
      <c r="B10482">
        <v>464.37</v>
      </c>
      <c r="C10482" t="s">
        <v>8366</v>
      </c>
      <c r="D10482">
        <v>90.55</v>
      </c>
      <c r="E10482">
        <v>5.12832689122032</v>
      </c>
      <c r="F10482">
        <v>4.12832689122032</v>
      </c>
    </row>
    <row r="10483" spans="1:6">
      <c r="A10483" t="s">
        <v>16787</v>
      </c>
      <c r="B10483">
        <v>462.35</v>
      </c>
      <c r="C10483" t="s">
        <v>8368</v>
      </c>
      <c r="D10483">
        <v>90.48</v>
      </c>
      <c r="E10483">
        <v>5.10996905393457</v>
      </c>
      <c r="F10483">
        <v>4.10996905393457</v>
      </c>
    </row>
    <row r="10484" spans="1:6">
      <c r="A10484" t="s">
        <v>16788</v>
      </c>
      <c r="B10484">
        <v>466.04</v>
      </c>
      <c r="C10484" t="s">
        <v>8370</v>
      </c>
      <c r="D10484">
        <v>90.52</v>
      </c>
      <c r="E10484">
        <v>5.14847547503314</v>
      </c>
      <c r="F10484">
        <v>4.14847547503314</v>
      </c>
    </row>
    <row r="10485" spans="1:6">
      <c r="A10485" t="s">
        <v>16789</v>
      </c>
      <c r="B10485">
        <v>465.03</v>
      </c>
      <c r="C10485" t="s">
        <v>8372</v>
      </c>
      <c r="D10485">
        <v>90.81</v>
      </c>
      <c r="E10485">
        <v>5.1209117938553</v>
      </c>
      <c r="F10485">
        <v>4.1209117938553</v>
      </c>
    </row>
    <row r="10486" spans="1:6">
      <c r="A10486" t="s">
        <v>16790</v>
      </c>
      <c r="B10486">
        <v>465.62</v>
      </c>
      <c r="C10486" t="s">
        <v>8374</v>
      </c>
      <c r="D10486">
        <v>90.54</v>
      </c>
      <c r="E10486">
        <v>5.14269935939916</v>
      </c>
      <c r="F10486">
        <v>4.14269935939916</v>
      </c>
    </row>
    <row r="10487" spans="1:6">
      <c r="A10487" t="s">
        <v>16791</v>
      </c>
      <c r="B10487">
        <v>463.57</v>
      </c>
      <c r="C10487" t="s">
        <v>8376</v>
      </c>
      <c r="D10487">
        <v>89.72</v>
      </c>
      <c r="E10487">
        <v>5.16685242978154</v>
      </c>
      <c r="F10487">
        <v>4.16685242978154</v>
      </c>
    </row>
    <row r="10488" spans="1:6">
      <c r="A10488" t="s">
        <v>16792</v>
      </c>
      <c r="B10488">
        <v>461.47</v>
      </c>
      <c r="C10488" t="s">
        <v>8378</v>
      </c>
      <c r="D10488">
        <v>89.2</v>
      </c>
      <c r="E10488">
        <v>5.17343049327354</v>
      </c>
      <c r="F10488">
        <v>4.17343049327354</v>
      </c>
    </row>
    <row r="10489" spans="1:6">
      <c r="A10489" t="s">
        <v>16793</v>
      </c>
      <c r="B10489">
        <v>458.3</v>
      </c>
      <c r="C10489" t="s">
        <v>8380</v>
      </c>
      <c r="D10489">
        <v>90.61</v>
      </c>
      <c r="E10489">
        <v>5.05794062465512</v>
      </c>
      <c r="F10489">
        <v>4.05794062465512</v>
      </c>
    </row>
    <row r="10490" spans="1:6">
      <c r="A10490" t="s">
        <v>16794</v>
      </c>
      <c r="B10490">
        <v>450.09</v>
      </c>
      <c r="C10490" t="s">
        <v>8382</v>
      </c>
      <c r="D10490">
        <v>91.38</v>
      </c>
      <c r="E10490">
        <v>4.92547603414314</v>
      </c>
      <c r="F10490">
        <v>3.92547603414314</v>
      </c>
    </row>
    <row r="10491" spans="1:6">
      <c r="A10491" t="s">
        <v>16795</v>
      </c>
      <c r="B10491">
        <v>449.93</v>
      </c>
      <c r="C10491" t="s">
        <v>8384</v>
      </c>
      <c r="D10491">
        <v>90.58</v>
      </c>
      <c r="E10491">
        <v>4.96721130492382</v>
      </c>
      <c r="F10491">
        <v>3.96721130492382</v>
      </c>
    </row>
    <row r="10492" spans="1:6">
      <c r="A10492" t="s">
        <v>16796</v>
      </c>
      <c r="B10492">
        <v>452.29</v>
      </c>
      <c r="C10492" t="s">
        <v>8386</v>
      </c>
      <c r="D10492">
        <v>90.23</v>
      </c>
      <c r="E10492">
        <v>5.01263437880971</v>
      </c>
      <c r="F10492">
        <v>4.01263437880971</v>
      </c>
    </row>
    <row r="10493" spans="1:6">
      <c r="A10493" t="s">
        <v>16797</v>
      </c>
      <c r="B10493">
        <v>454.16</v>
      </c>
      <c r="C10493" t="s">
        <v>8388</v>
      </c>
      <c r="D10493">
        <v>91.18</v>
      </c>
      <c r="E10493">
        <v>4.98091686773415</v>
      </c>
      <c r="F10493">
        <v>3.98091686773415</v>
      </c>
    </row>
    <row r="10494" spans="1:6">
      <c r="A10494" t="s">
        <v>16798</v>
      </c>
      <c r="B10494">
        <v>455.17</v>
      </c>
      <c r="C10494" t="s">
        <v>8390</v>
      </c>
      <c r="D10494">
        <v>91.89</v>
      </c>
      <c r="E10494">
        <v>4.95342257046469</v>
      </c>
      <c r="F10494">
        <v>3.95342257046469</v>
      </c>
    </row>
    <row r="10495" spans="1:6">
      <c r="A10495" t="s">
        <v>16799</v>
      </c>
      <c r="B10495">
        <v>453.69</v>
      </c>
      <c r="C10495" t="s">
        <v>8392</v>
      </c>
      <c r="D10495">
        <v>91.25</v>
      </c>
      <c r="E10495">
        <v>4.97194520547945</v>
      </c>
      <c r="F10495">
        <v>3.97194520547945</v>
      </c>
    </row>
    <row r="10496" spans="1:6">
      <c r="A10496" t="s">
        <v>16800</v>
      </c>
      <c r="B10496">
        <v>448.92</v>
      </c>
      <c r="C10496" t="s">
        <v>8394</v>
      </c>
      <c r="D10496">
        <v>91.6</v>
      </c>
      <c r="E10496">
        <v>4.90087336244542</v>
      </c>
      <c r="F10496">
        <v>3.90087336244542</v>
      </c>
    </row>
    <row r="10497" spans="1:6">
      <c r="A10497" t="s">
        <v>16801</v>
      </c>
      <c r="B10497">
        <v>453.3</v>
      </c>
      <c r="C10497" t="s">
        <v>8396</v>
      </c>
      <c r="D10497">
        <v>92.06</v>
      </c>
      <c r="E10497">
        <v>4.92396263306539</v>
      </c>
      <c r="F10497">
        <v>3.92396263306539</v>
      </c>
    </row>
    <row r="10498" spans="1:6">
      <c r="A10498" t="s">
        <v>16802</v>
      </c>
      <c r="B10498">
        <v>453.32</v>
      </c>
      <c r="C10498" t="s">
        <v>8398</v>
      </c>
      <c r="D10498">
        <v>93</v>
      </c>
      <c r="E10498">
        <v>4.87440860215054</v>
      </c>
      <c r="F10498">
        <v>3.87440860215054</v>
      </c>
    </row>
    <row r="10499" spans="1:6">
      <c r="A10499" t="s">
        <v>16803</v>
      </c>
      <c r="B10499">
        <v>453.11</v>
      </c>
      <c r="C10499" t="s">
        <v>8400</v>
      </c>
      <c r="D10499">
        <v>93.46</v>
      </c>
      <c r="E10499">
        <v>4.84817034025251</v>
      </c>
      <c r="F10499">
        <v>3.84817034025251</v>
      </c>
    </row>
    <row r="10500" spans="1:6">
      <c r="A10500" t="s">
        <v>16804</v>
      </c>
      <c r="B10500">
        <v>451.23</v>
      </c>
      <c r="C10500" t="s">
        <v>8402</v>
      </c>
      <c r="D10500">
        <v>92.82</v>
      </c>
      <c r="E10500">
        <v>4.86134453781513</v>
      </c>
      <c r="F10500">
        <v>3.86134453781513</v>
      </c>
    </row>
    <row r="10501" spans="1:6">
      <c r="A10501" t="s">
        <v>16805</v>
      </c>
      <c r="B10501">
        <v>445.45</v>
      </c>
      <c r="C10501" t="s">
        <v>8404</v>
      </c>
      <c r="D10501">
        <v>92.63</v>
      </c>
      <c r="E10501">
        <v>4.80891719745223</v>
      </c>
      <c r="F10501">
        <v>3.80891719745223</v>
      </c>
    </row>
    <row r="10502" spans="1:6">
      <c r="A10502" t="s">
        <v>16806</v>
      </c>
      <c r="B10502">
        <v>446.96</v>
      </c>
      <c r="C10502" t="s">
        <v>8406</v>
      </c>
      <c r="D10502">
        <v>92.68</v>
      </c>
      <c r="E10502">
        <v>4.82261545101424</v>
      </c>
      <c r="F10502">
        <v>3.82261545101424</v>
      </c>
    </row>
    <row r="10503" spans="1:6">
      <c r="A10503" t="s">
        <v>16807</v>
      </c>
      <c r="B10503">
        <v>449.47</v>
      </c>
      <c r="C10503" t="s">
        <v>8408</v>
      </c>
      <c r="D10503">
        <v>92.4</v>
      </c>
      <c r="E10503">
        <v>4.86439393939394</v>
      </c>
      <c r="F10503">
        <v>3.86439393939394</v>
      </c>
    </row>
    <row r="10504" spans="1:6">
      <c r="A10504" t="s">
        <v>16808</v>
      </c>
      <c r="B10504">
        <v>450.15</v>
      </c>
      <c r="C10504" t="s">
        <v>8410</v>
      </c>
      <c r="D10504">
        <v>91.7</v>
      </c>
      <c r="E10504">
        <v>4.90894220283533</v>
      </c>
      <c r="F10504">
        <v>3.90894220283533</v>
      </c>
    </row>
    <row r="10505" spans="1:6">
      <c r="A10505" t="s">
        <v>16809</v>
      </c>
      <c r="B10505">
        <v>454.97</v>
      </c>
      <c r="C10505" t="s">
        <v>8412</v>
      </c>
      <c r="D10505">
        <v>91.92</v>
      </c>
      <c r="E10505">
        <v>4.94963011314186</v>
      </c>
      <c r="F10505">
        <v>3.94963011314186</v>
      </c>
    </row>
    <row r="10506" spans="1:6">
      <c r="A10506" t="s">
        <v>16810</v>
      </c>
      <c r="B10506">
        <v>455.34</v>
      </c>
      <c r="C10506" t="s">
        <v>8414</v>
      </c>
      <c r="D10506">
        <v>91.65</v>
      </c>
      <c r="E10506">
        <v>4.96824877250409</v>
      </c>
      <c r="F10506">
        <v>3.96824877250409</v>
      </c>
    </row>
    <row r="10507" spans="1:6">
      <c r="A10507" t="s">
        <v>16811</v>
      </c>
      <c r="B10507">
        <v>458.8</v>
      </c>
      <c r="C10507" t="s">
        <v>8416</v>
      </c>
      <c r="D10507">
        <v>91.68</v>
      </c>
      <c r="E10507">
        <v>5.0043630017452</v>
      </c>
      <c r="F10507">
        <v>4.0043630017452</v>
      </c>
    </row>
    <row r="10508" spans="1:6">
      <c r="A10508" t="s">
        <v>16812</v>
      </c>
      <c r="B10508">
        <v>457.91</v>
      </c>
      <c r="C10508" t="s">
        <v>8418</v>
      </c>
      <c r="D10508">
        <v>90.92</v>
      </c>
      <c r="E10508">
        <v>5.03640563132424</v>
      </c>
      <c r="F10508">
        <v>4.03640563132424</v>
      </c>
    </row>
    <row r="10509" spans="1:6">
      <c r="A10509" t="s">
        <v>16813</v>
      </c>
      <c r="B10509">
        <v>457.1</v>
      </c>
      <c r="C10509" t="s">
        <v>8420</v>
      </c>
      <c r="D10509">
        <v>89.65</v>
      </c>
      <c r="E10509">
        <v>5.09871723368656</v>
      </c>
      <c r="F10509">
        <v>4.09871723368656</v>
      </c>
    </row>
    <row r="10510" spans="1:6">
      <c r="A10510" t="s">
        <v>16814</v>
      </c>
      <c r="B10510">
        <v>459.61</v>
      </c>
      <c r="C10510" t="s">
        <v>8422</v>
      </c>
      <c r="D10510">
        <v>89.83</v>
      </c>
      <c r="E10510">
        <v>5.11644216854058</v>
      </c>
      <c r="F10510">
        <v>4.11644216854058</v>
      </c>
    </row>
    <row r="10511" spans="1:6">
      <c r="A10511" t="s">
        <v>16815</v>
      </c>
      <c r="B10511">
        <v>459.68</v>
      </c>
      <c r="C10511" t="s">
        <v>8424</v>
      </c>
      <c r="D10511">
        <v>89.95</v>
      </c>
      <c r="E10511">
        <v>5.11039466370206</v>
      </c>
      <c r="F10511">
        <v>4.11039466370206</v>
      </c>
    </row>
    <row r="10512" spans="1:6">
      <c r="A10512" t="s">
        <v>16816</v>
      </c>
      <c r="B10512">
        <v>459.83</v>
      </c>
      <c r="C10512" t="s">
        <v>8426</v>
      </c>
      <c r="D10512">
        <v>90.04</v>
      </c>
      <c r="E10512">
        <v>5.10695246557086</v>
      </c>
      <c r="F10512">
        <v>4.10695246557086</v>
      </c>
    </row>
    <row r="10513" spans="1:6">
      <c r="A10513" t="s">
        <v>16817</v>
      </c>
      <c r="B10513">
        <v>462.47</v>
      </c>
      <c r="C10513" t="s">
        <v>8428</v>
      </c>
      <c r="D10513">
        <v>89.37</v>
      </c>
      <c r="E10513">
        <v>5.17477900861587</v>
      </c>
      <c r="F10513">
        <v>4.17477900861587</v>
      </c>
    </row>
    <row r="10514" spans="1:6">
      <c r="A10514" t="s">
        <v>16818</v>
      </c>
      <c r="B10514">
        <v>460.86</v>
      </c>
      <c r="C10514" t="s">
        <v>8430</v>
      </c>
      <c r="D10514">
        <v>88.17</v>
      </c>
      <c r="E10514">
        <v>5.22694794147669</v>
      </c>
      <c r="F10514">
        <v>4.22694794147669</v>
      </c>
    </row>
    <row r="10515" spans="1:6">
      <c r="A10515" t="s">
        <v>16819</v>
      </c>
      <c r="B10515">
        <v>461.17</v>
      </c>
      <c r="C10515" t="s">
        <v>8432</v>
      </c>
      <c r="D10515">
        <v>87.62</v>
      </c>
      <c r="E10515">
        <v>5.26329605112988</v>
      </c>
      <c r="F10515">
        <v>4.26329605112988</v>
      </c>
    </row>
    <row r="10516" spans="1:6">
      <c r="A10516" t="s">
        <v>16820</v>
      </c>
      <c r="B10516">
        <v>459.27</v>
      </c>
      <c r="C10516" t="s">
        <v>8434</v>
      </c>
      <c r="D10516">
        <v>86.79</v>
      </c>
      <c r="E10516">
        <v>5.29173867957138</v>
      </c>
      <c r="F10516">
        <v>4.29173867957138</v>
      </c>
    </row>
    <row r="10517" spans="1:6">
      <c r="A10517" t="s">
        <v>16821</v>
      </c>
      <c r="B10517">
        <v>459.11</v>
      </c>
      <c r="C10517" t="s">
        <v>8436</v>
      </c>
      <c r="D10517">
        <v>85.69</v>
      </c>
      <c r="E10517">
        <v>5.35780137705683</v>
      </c>
      <c r="F10517">
        <v>4.35780137705683</v>
      </c>
    </row>
    <row r="10518" spans="1:6">
      <c r="A10518" t="s">
        <v>16822</v>
      </c>
      <c r="B10518">
        <v>460.71</v>
      </c>
      <c r="C10518" t="s">
        <v>8438</v>
      </c>
      <c r="D10518">
        <v>85.02</v>
      </c>
      <c r="E10518">
        <v>5.41884262526464</v>
      </c>
      <c r="F10518">
        <v>4.41884262526464</v>
      </c>
    </row>
    <row r="10519" spans="1:6">
      <c r="A10519" t="s">
        <v>16823</v>
      </c>
      <c r="B10519">
        <v>460.34</v>
      </c>
      <c r="C10519" t="s">
        <v>8440</v>
      </c>
      <c r="D10519">
        <v>85.75</v>
      </c>
      <c r="E10519">
        <v>5.36839650145773</v>
      </c>
      <c r="F10519">
        <v>4.36839650145773</v>
      </c>
    </row>
    <row r="10520" spans="1:6">
      <c r="A10520" t="s">
        <v>16824</v>
      </c>
      <c r="B10520">
        <v>460.68</v>
      </c>
      <c r="C10520" t="s">
        <v>8442</v>
      </c>
      <c r="D10520">
        <v>86.77</v>
      </c>
      <c r="E10520">
        <v>5.3092082516999</v>
      </c>
      <c r="F10520">
        <v>4.3092082516999</v>
      </c>
    </row>
    <row r="10521" spans="1:6">
      <c r="A10521" t="s">
        <v>16825</v>
      </c>
      <c r="B10521">
        <v>460.83</v>
      </c>
      <c r="C10521" t="s">
        <v>8444</v>
      </c>
      <c r="D10521">
        <v>86.24</v>
      </c>
      <c r="E10521">
        <v>5.34357606679035</v>
      </c>
      <c r="F10521">
        <v>4.34357606679035</v>
      </c>
    </row>
    <row r="10522" spans="1:6">
      <c r="A10522" t="s">
        <v>16826</v>
      </c>
      <c r="B10522">
        <v>461.68</v>
      </c>
      <c r="C10522" t="s">
        <v>8446</v>
      </c>
      <c r="D10522">
        <v>85.9</v>
      </c>
      <c r="E10522">
        <v>5.37462165308498</v>
      </c>
      <c r="F10522">
        <v>4.37462165308498</v>
      </c>
    </row>
    <row r="10523" spans="1:6">
      <c r="A10523" t="s">
        <v>16827</v>
      </c>
      <c r="B10523">
        <v>461.66</v>
      </c>
      <c r="C10523" t="s">
        <v>8448</v>
      </c>
      <c r="D10523">
        <v>86.33</v>
      </c>
      <c r="E10523">
        <v>5.34761959921232</v>
      </c>
      <c r="F10523">
        <v>4.34761959921232</v>
      </c>
    </row>
    <row r="10524" spans="1:6">
      <c r="A10524" t="s">
        <v>16828</v>
      </c>
      <c r="B10524">
        <v>461.64</v>
      </c>
      <c r="C10524" t="s">
        <v>8450</v>
      </c>
      <c r="D10524">
        <v>87.01</v>
      </c>
      <c r="E10524">
        <v>5.30559705780945</v>
      </c>
      <c r="F10524">
        <v>4.30559705780945</v>
      </c>
    </row>
    <row r="10525" spans="1:6">
      <c r="A10525" t="s">
        <v>16829</v>
      </c>
      <c r="B10525">
        <v>465.97</v>
      </c>
      <c r="C10525" t="s">
        <v>8452</v>
      </c>
      <c r="D10525">
        <v>86.1</v>
      </c>
      <c r="E10525">
        <v>5.41196283391405</v>
      </c>
      <c r="F10525">
        <v>4.41196283391405</v>
      </c>
    </row>
    <row r="10526" spans="1:6">
      <c r="A10526" t="s">
        <v>16830</v>
      </c>
      <c r="B10526">
        <v>469.38</v>
      </c>
      <c r="C10526" t="s">
        <v>8454</v>
      </c>
      <c r="D10526">
        <v>86.94</v>
      </c>
      <c r="E10526">
        <v>5.39889579020014</v>
      </c>
      <c r="F10526">
        <v>4.39889579020014</v>
      </c>
    </row>
    <row r="10527" spans="1:6">
      <c r="A10527" t="s">
        <v>16831</v>
      </c>
      <c r="B10527">
        <v>470.05</v>
      </c>
      <c r="C10527" t="s">
        <v>8456</v>
      </c>
      <c r="D10527">
        <v>86.73</v>
      </c>
      <c r="E10527">
        <v>5.41969330104923</v>
      </c>
      <c r="F10527">
        <v>4.41969330104923</v>
      </c>
    </row>
    <row r="10528" spans="1:6">
      <c r="A10528" t="s">
        <v>16832</v>
      </c>
      <c r="B10528">
        <v>469.71</v>
      </c>
      <c r="C10528" t="s">
        <v>8458</v>
      </c>
      <c r="D10528">
        <v>86.54</v>
      </c>
      <c r="E10528">
        <v>5.4276635082043</v>
      </c>
      <c r="F10528">
        <v>4.4276635082043</v>
      </c>
    </row>
    <row r="10529" spans="1:6">
      <c r="A10529" t="s">
        <v>16833</v>
      </c>
      <c r="B10529">
        <v>466.95</v>
      </c>
      <c r="C10529" t="s">
        <v>8460</v>
      </c>
      <c r="D10529">
        <v>86.47</v>
      </c>
      <c r="E10529">
        <v>5.40013877645426</v>
      </c>
      <c r="F10529">
        <v>4.40013877645426</v>
      </c>
    </row>
    <row r="10530" spans="1:6">
      <c r="A10530" t="s">
        <v>16834</v>
      </c>
      <c r="B10530">
        <v>464.78</v>
      </c>
      <c r="C10530" t="s">
        <v>8462</v>
      </c>
      <c r="D10530">
        <v>86.37</v>
      </c>
      <c r="E10530">
        <v>5.38126664351048</v>
      </c>
      <c r="F10530">
        <v>4.38126664351048</v>
      </c>
    </row>
    <row r="10531" spans="1:6">
      <c r="A10531" t="s">
        <v>16835</v>
      </c>
      <c r="B10531">
        <v>465.82</v>
      </c>
      <c r="C10531" t="s">
        <v>8464</v>
      </c>
      <c r="D10531">
        <v>87.44</v>
      </c>
      <c r="E10531">
        <v>5.32731015553522</v>
      </c>
      <c r="F10531">
        <v>4.32731015553522</v>
      </c>
    </row>
    <row r="10532" spans="1:6">
      <c r="A10532" t="s">
        <v>16836</v>
      </c>
      <c r="B10532">
        <v>465.86</v>
      </c>
      <c r="C10532" t="s">
        <v>8466</v>
      </c>
      <c r="D10532">
        <v>87.76</v>
      </c>
      <c r="E10532">
        <v>5.30834092980857</v>
      </c>
      <c r="F10532">
        <v>4.30834092980857</v>
      </c>
    </row>
    <row r="10533" spans="1:6">
      <c r="A10533" t="s">
        <v>16837</v>
      </c>
      <c r="B10533">
        <v>467.44</v>
      </c>
      <c r="C10533" t="s">
        <v>8468</v>
      </c>
      <c r="D10533">
        <v>88.03</v>
      </c>
      <c r="E10533">
        <v>5.3100079518346</v>
      </c>
      <c r="F10533">
        <v>4.3100079518346</v>
      </c>
    </row>
    <row r="10534" spans="1:6">
      <c r="A10534" t="s">
        <v>16838</v>
      </c>
      <c r="B10534">
        <v>468.32</v>
      </c>
      <c r="C10534" t="s">
        <v>8470</v>
      </c>
      <c r="D10534">
        <v>87.99</v>
      </c>
      <c r="E10534">
        <v>5.32242300261393</v>
      </c>
      <c r="F10534">
        <v>4.32242300261393</v>
      </c>
    </row>
    <row r="10535" spans="1:6">
      <c r="A10535" t="s">
        <v>16839</v>
      </c>
      <c r="B10535">
        <v>470.39</v>
      </c>
      <c r="C10535" t="s">
        <v>8472</v>
      </c>
      <c r="D10535">
        <v>89.35</v>
      </c>
      <c r="E10535">
        <v>5.26457750419698</v>
      </c>
      <c r="F10535">
        <v>4.26457750419698</v>
      </c>
    </row>
    <row r="10536" spans="1:6">
      <c r="A10536" t="s">
        <v>16840</v>
      </c>
      <c r="B10536">
        <v>468.51</v>
      </c>
      <c r="C10536" t="s">
        <v>8474</v>
      </c>
      <c r="D10536">
        <v>88.9</v>
      </c>
      <c r="E10536">
        <v>5.27007874015748</v>
      </c>
      <c r="F10536">
        <v>4.27007874015748</v>
      </c>
    </row>
    <row r="10537" spans="1:6">
      <c r="A10537" t="s">
        <v>16841</v>
      </c>
      <c r="B10537">
        <v>470.42</v>
      </c>
      <c r="C10537" t="s">
        <v>8476</v>
      </c>
      <c r="D10537">
        <v>89.5</v>
      </c>
      <c r="E10537">
        <v>5.25608938547486</v>
      </c>
      <c r="F10537">
        <v>4.25608938547486</v>
      </c>
    </row>
    <row r="10538" spans="1:6">
      <c r="A10538" t="s">
        <v>16842</v>
      </c>
      <c r="B10538">
        <v>470.4</v>
      </c>
      <c r="C10538" t="s">
        <v>8478</v>
      </c>
      <c r="D10538">
        <v>89.71</v>
      </c>
      <c r="E10538">
        <v>5.24356259056961</v>
      </c>
      <c r="F10538">
        <v>4.24356259056961</v>
      </c>
    </row>
    <row r="10539" spans="1:6">
      <c r="A10539" t="s">
        <v>16843</v>
      </c>
      <c r="B10539">
        <v>472.79</v>
      </c>
      <c r="C10539" t="s">
        <v>8480</v>
      </c>
      <c r="D10539">
        <v>90.23</v>
      </c>
      <c r="E10539">
        <v>5.23983154161587</v>
      </c>
      <c r="F10539">
        <v>4.23983154161587</v>
      </c>
    </row>
    <row r="10540" spans="1:6">
      <c r="A10540" t="s">
        <v>16844</v>
      </c>
      <c r="B10540">
        <v>478.65</v>
      </c>
      <c r="C10540" t="s">
        <v>8482</v>
      </c>
      <c r="D10540">
        <v>90.04</v>
      </c>
      <c r="E10540">
        <v>5.31597067969791</v>
      </c>
      <c r="F10540">
        <v>4.31597067969791</v>
      </c>
    </row>
    <row r="10541" spans="1:6">
      <c r="A10541" t="s">
        <v>16845</v>
      </c>
      <c r="B10541">
        <v>481.14</v>
      </c>
      <c r="C10541" t="s">
        <v>8484</v>
      </c>
      <c r="D10541">
        <v>90</v>
      </c>
      <c r="E10541">
        <v>5.346</v>
      </c>
      <c r="F10541">
        <v>4.346</v>
      </c>
    </row>
    <row r="10542" spans="1:6">
      <c r="A10542" t="s">
        <v>16846</v>
      </c>
      <c r="B10542">
        <v>480.81</v>
      </c>
      <c r="C10542" t="s">
        <v>8486</v>
      </c>
      <c r="D10542">
        <v>89.44</v>
      </c>
      <c r="E10542">
        <v>5.37578264758497</v>
      </c>
      <c r="F10542">
        <v>4.37578264758497</v>
      </c>
    </row>
    <row r="10543" spans="1:6">
      <c r="A10543" t="s">
        <v>16847</v>
      </c>
      <c r="B10543">
        <v>481.19</v>
      </c>
      <c r="C10543" t="s">
        <v>8488</v>
      </c>
      <c r="D10543">
        <v>88.51</v>
      </c>
      <c r="E10543">
        <v>5.43656084058298</v>
      </c>
      <c r="F10543">
        <v>4.43656084058298</v>
      </c>
    </row>
    <row r="10544" spans="1:6">
      <c r="A10544" t="s">
        <v>16848</v>
      </c>
      <c r="B10544">
        <v>480.19</v>
      </c>
      <c r="C10544" t="s">
        <v>8490</v>
      </c>
      <c r="D10544">
        <v>88.75</v>
      </c>
      <c r="E10544">
        <v>5.41059154929577</v>
      </c>
      <c r="F10544">
        <v>4.41059154929577</v>
      </c>
    </row>
    <row r="10545" spans="1:6">
      <c r="A10545" t="s">
        <v>16849</v>
      </c>
      <c r="B10545">
        <v>481.46</v>
      </c>
      <c r="C10545" t="s">
        <v>8492</v>
      </c>
      <c r="D10545">
        <v>88.69</v>
      </c>
      <c r="E10545">
        <v>5.42857142857143</v>
      </c>
      <c r="F10545">
        <v>4.42857142857143</v>
      </c>
    </row>
    <row r="10546" spans="1:6">
      <c r="A10546" t="s">
        <v>16850</v>
      </c>
      <c r="B10546">
        <v>481.65</v>
      </c>
      <c r="C10546" t="s">
        <v>8494</v>
      </c>
      <c r="D10546">
        <v>88.33</v>
      </c>
      <c r="E10546">
        <v>5.45284727725575</v>
      </c>
      <c r="F10546">
        <v>4.45284727725575</v>
      </c>
    </row>
    <row r="10547" spans="1:6">
      <c r="A10547" t="s">
        <v>16851</v>
      </c>
      <c r="B10547">
        <v>482.55</v>
      </c>
      <c r="C10547" t="s">
        <v>8496</v>
      </c>
      <c r="D10547">
        <v>87.86</v>
      </c>
      <c r="E10547">
        <v>5.49226041429547</v>
      </c>
      <c r="F10547">
        <v>4.49226041429547</v>
      </c>
    </row>
    <row r="10548" spans="1:6">
      <c r="A10548" t="s">
        <v>16852</v>
      </c>
      <c r="B10548">
        <v>484.54</v>
      </c>
      <c r="C10548" t="s">
        <v>8498</v>
      </c>
      <c r="D10548">
        <v>86.91</v>
      </c>
      <c r="E10548">
        <v>5.57519272810954</v>
      </c>
      <c r="F10548">
        <v>4.57519272810954</v>
      </c>
    </row>
    <row r="10549" spans="1:6">
      <c r="A10549" t="s">
        <v>16853</v>
      </c>
      <c r="B10549">
        <v>485.22</v>
      </c>
      <c r="C10549" t="s">
        <v>8500</v>
      </c>
      <c r="D10549">
        <v>87.29</v>
      </c>
      <c r="E10549">
        <v>5.55871233818307</v>
      </c>
      <c r="F10549">
        <v>4.55871233818307</v>
      </c>
    </row>
    <row r="10550" spans="1:6">
      <c r="A10550" t="s">
        <v>16854</v>
      </c>
      <c r="B10550">
        <v>481.97</v>
      </c>
      <c r="C10550" t="s">
        <v>8502</v>
      </c>
      <c r="D10550">
        <v>87.54</v>
      </c>
      <c r="E10550">
        <v>5.50571167466301</v>
      </c>
      <c r="F10550">
        <v>4.50571167466301</v>
      </c>
    </row>
    <row r="10551" spans="1:6">
      <c r="A10551" t="s">
        <v>16855</v>
      </c>
      <c r="B10551">
        <v>482.72</v>
      </c>
      <c r="C10551" t="s">
        <v>8504</v>
      </c>
      <c r="D10551">
        <v>87.42</v>
      </c>
      <c r="E10551">
        <v>5.52184854724319</v>
      </c>
      <c r="F10551">
        <v>4.52184854724319</v>
      </c>
    </row>
    <row r="10552" spans="1:6">
      <c r="A10552" t="s">
        <v>16856</v>
      </c>
      <c r="B10552">
        <v>485.07</v>
      </c>
      <c r="C10552" t="s">
        <v>8506</v>
      </c>
      <c r="D10552">
        <v>87.06</v>
      </c>
      <c r="E10552">
        <v>5.57167470709855</v>
      </c>
      <c r="F10552">
        <v>4.57167470709855</v>
      </c>
    </row>
    <row r="10553" spans="1:6">
      <c r="A10553" t="s">
        <v>16857</v>
      </c>
      <c r="B10553">
        <v>486.91</v>
      </c>
      <c r="C10553" t="s">
        <v>8508</v>
      </c>
      <c r="D10553">
        <v>86.99</v>
      </c>
      <c r="E10553">
        <v>5.59731003563628</v>
      </c>
      <c r="F10553">
        <v>4.59731003563628</v>
      </c>
    </row>
    <row r="10554" spans="1:6">
      <c r="A10554" t="s">
        <v>16858</v>
      </c>
      <c r="B10554">
        <v>488.11</v>
      </c>
      <c r="C10554" t="s">
        <v>8510</v>
      </c>
      <c r="D10554">
        <v>87.98</v>
      </c>
      <c r="E10554">
        <v>5.54796544669243</v>
      </c>
      <c r="F10554">
        <v>4.54796544669243</v>
      </c>
    </row>
    <row r="10555" spans="1:6">
      <c r="A10555" t="s">
        <v>16859</v>
      </c>
      <c r="B10555">
        <v>483.81</v>
      </c>
      <c r="C10555" t="s">
        <v>8512</v>
      </c>
      <c r="D10555">
        <v>89.77</v>
      </c>
      <c r="E10555">
        <v>5.38943967918013</v>
      </c>
      <c r="F10555">
        <v>4.38943967918013</v>
      </c>
    </row>
    <row r="10556" spans="1:6">
      <c r="A10556" t="s">
        <v>16860</v>
      </c>
      <c r="B10556">
        <v>487.39</v>
      </c>
      <c r="C10556" t="s">
        <v>8514</v>
      </c>
      <c r="D10556">
        <v>89.92</v>
      </c>
      <c r="E10556">
        <v>5.42026245551601</v>
      </c>
      <c r="F10556">
        <v>4.42026245551601</v>
      </c>
    </row>
    <row r="10557" spans="1:6">
      <c r="A10557" t="s">
        <v>16861</v>
      </c>
      <c r="B10557">
        <v>485.65</v>
      </c>
      <c r="C10557" t="s">
        <v>8516</v>
      </c>
      <c r="D10557">
        <v>89.63</v>
      </c>
      <c r="E10557">
        <v>5.4183867008814</v>
      </c>
      <c r="F10557">
        <v>4.4183867008814</v>
      </c>
    </row>
    <row r="10558" spans="1:6">
      <c r="A10558" t="s">
        <v>16862</v>
      </c>
      <c r="B10558">
        <v>485.13</v>
      </c>
      <c r="C10558" t="s">
        <v>8518</v>
      </c>
      <c r="D10558">
        <v>89.63</v>
      </c>
      <c r="E10558">
        <v>5.41258507196251</v>
      </c>
      <c r="F10558">
        <v>4.41258507196251</v>
      </c>
    </row>
    <row r="10559" spans="1:6">
      <c r="A10559" t="s">
        <v>16863</v>
      </c>
      <c r="B10559">
        <v>485.42</v>
      </c>
      <c r="C10559" t="s">
        <v>8520</v>
      </c>
      <c r="D10559">
        <v>90.07</v>
      </c>
      <c r="E10559">
        <v>5.38936382813367</v>
      </c>
      <c r="F10559">
        <v>4.38936382813367</v>
      </c>
    </row>
    <row r="10560" spans="1:6">
      <c r="A10560" t="s">
        <v>16864</v>
      </c>
      <c r="B10560">
        <v>485.63</v>
      </c>
      <c r="C10560" t="s">
        <v>8522</v>
      </c>
      <c r="D10560">
        <v>89.79</v>
      </c>
      <c r="E10560">
        <v>5.40850874262167</v>
      </c>
      <c r="F10560">
        <v>4.40850874262167</v>
      </c>
    </row>
    <row r="10561" spans="1:6">
      <c r="A10561" t="s">
        <v>16865</v>
      </c>
      <c r="B10561">
        <v>482.12</v>
      </c>
      <c r="C10561" t="s">
        <v>8524</v>
      </c>
      <c r="D10561">
        <v>89.39</v>
      </c>
      <c r="E10561">
        <v>5.39344445687437</v>
      </c>
      <c r="F10561">
        <v>4.39344445687437</v>
      </c>
    </row>
    <row r="10562" spans="1:6">
      <c r="A10562" t="s">
        <v>16866</v>
      </c>
      <c r="B10562">
        <v>483.14</v>
      </c>
      <c r="C10562" t="s">
        <v>8526</v>
      </c>
      <c r="D10562">
        <v>88.76</v>
      </c>
      <c r="E10562">
        <v>5.44321766561514</v>
      </c>
      <c r="F10562">
        <v>4.44321766561514</v>
      </c>
    </row>
    <row r="10563" spans="1:6">
      <c r="A10563" t="s">
        <v>16867</v>
      </c>
      <c r="B10563">
        <v>483.16</v>
      </c>
      <c r="C10563" t="s">
        <v>8528</v>
      </c>
      <c r="D10563">
        <v>88.52</v>
      </c>
      <c r="E10563">
        <v>5.45820153637596</v>
      </c>
      <c r="F10563">
        <v>4.45820153637596</v>
      </c>
    </row>
    <row r="10564" spans="1:6">
      <c r="A10564" t="s">
        <v>16868</v>
      </c>
      <c r="B10564">
        <v>489.57</v>
      </c>
      <c r="C10564" t="s">
        <v>8530</v>
      </c>
      <c r="D10564">
        <v>88.49</v>
      </c>
      <c r="E10564">
        <v>5.53248954684145</v>
      </c>
      <c r="F10564">
        <v>4.53248954684145</v>
      </c>
    </row>
    <row r="10565" spans="1:6">
      <c r="A10565" t="s">
        <v>16869</v>
      </c>
      <c r="B10565">
        <v>490.05</v>
      </c>
      <c r="C10565" t="s">
        <v>8532</v>
      </c>
      <c r="D10565">
        <v>88.53</v>
      </c>
      <c r="E10565">
        <v>5.53541172483904</v>
      </c>
      <c r="F10565">
        <v>4.53541172483904</v>
      </c>
    </row>
    <row r="10566" spans="1:6">
      <c r="A10566" t="s">
        <v>16870</v>
      </c>
      <c r="B10566">
        <v>492.89</v>
      </c>
      <c r="C10566" t="s">
        <v>8534</v>
      </c>
      <c r="D10566">
        <v>88.24</v>
      </c>
      <c r="E10566">
        <v>5.58578875793291</v>
      </c>
      <c r="F10566">
        <v>4.58578875793291</v>
      </c>
    </row>
    <row r="10567" spans="1:6">
      <c r="A10567" t="s">
        <v>16871</v>
      </c>
      <c r="B10567">
        <v>491.88</v>
      </c>
      <c r="C10567" t="s">
        <v>8536</v>
      </c>
      <c r="D10567">
        <v>87.64</v>
      </c>
      <c r="E10567">
        <v>5.61250570515746</v>
      </c>
      <c r="F10567">
        <v>4.61250570515746</v>
      </c>
    </row>
    <row r="10568" spans="1:6">
      <c r="A10568" t="s">
        <v>16872</v>
      </c>
      <c r="B10568">
        <v>495.41</v>
      </c>
      <c r="C10568" t="s">
        <v>8538</v>
      </c>
      <c r="D10568">
        <v>86.89</v>
      </c>
      <c r="E10568">
        <v>5.70157670618023</v>
      </c>
      <c r="F10568">
        <v>4.70157670618023</v>
      </c>
    </row>
    <row r="10569" spans="1:6">
      <c r="A10569" t="s">
        <v>16873</v>
      </c>
      <c r="B10569">
        <v>495.52</v>
      </c>
      <c r="C10569" t="s">
        <v>8540</v>
      </c>
      <c r="D10569">
        <v>86.73</v>
      </c>
      <c r="E10569">
        <v>5.71336331142627</v>
      </c>
      <c r="F10569">
        <v>4.71336331142627</v>
      </c>
    </row>
    <row r="10570" spans="1:6">
      <c r="A10570" t="s">
        <v>16874</v>
      </c>
      <c r="B10570">
        <v>496.14</v>
      </c>
      <c r="C10570" t="s">
        <v>8542</v>
      </c>
      <c r="D10570">
        <v>85.88</v>
      </c>
      <c r="E10570">
        <v>5.77713088029809</v>
      </c>
      <c r="F10570">
        <v>4.77713088029809</v>
      </c>
    </row>
    <row r="10571" spans="1:6">
      <c r="A10571" t="s">
        <v>16875</v>
      </c>
      <c r="B10571">
        <v>495.07</v>
      </c>
      <c r="C10571" t="s">
        <v>8544</v>
      </c>
      <c r="D10571">
        <v>85.67</v>
      </c>
      <c r="E10571">
        <v>5.7788023812303</v>
      </c>
      <c r="F10571">
        <v>4.7788023812303</v>
      </c>
    </row>
    <row r="10572" spans="1:6">
      <c r="A10572" t="s">
        <v>16876</v>
      </c>
      <c r="B10572">
        <v>495.67</v>
      </c>
      <c r="C10572" t="s">
        <v>8546</v>
      </c>
      <c r="D10572">
        <v>85.83</v>
      </c>
      <c r="E10572">
        <v>5.77502038914133</v>
      </c>
      <c r="F10572">
        <v>4.77502038914133</v>
      </c>
    </row>
    <row r="10573" spans="1:6">
      <c r="A10573" t="s">
        <v>16877</v>
      </c>
      <c r="B10573">
        <v>495.95</v>
      </c>
      <c r="C10573" t="s">
        <v>8548</v>
      </c>
      <c r="D10573">
        <v>85.38</v>
      </c>
      <c r="E10573">
        <v>5.80873740922933</v>
      </c>
      <c r="F10573">
        <v>4.80873740922933</v>
      </c>
    </row>
    <row r="10574" spans="1:6">
      <c r="A10574" t="s">
        <v>16878</v>
      </c>
      <c r="B10574">
        <v>500.97</v>
      </c>
      <c r="C10574" t="s">
        <v>8550</v>
      </c>
      <c r="D10574">
        <v>84.27</v>
      </c>
      <c r="E10574">
        <v>5.94482022071912</v>
      </c>
      <c r="F10574">
        <v>4.94482022071912</v>
      </c>
    </row>
    <row r="10575" spans="1:6">
      <c r="A10575" t="s">
        <v>16879</v>
      </c>
      <c r="B10575">
        <v>503.2</v>
      </c>
      <c r="C10575" t="s">
        <v>8552</v>
      </c>
      <c r="D10575">
        <v>83.04</v>
      </c>
      <c r="E10575">
        <v>6.05973025048169</v>
      </c>
      <c r="F10575">
        <v>5.0597302504817</v>
      </c>
    </row>
    <row r="10576" spans="1:6">
      <c r="A10576" t="s">
        <v>16880</v>
      </c>
      <c r="B10576">
        <v>503.9</v>
      </c>
      <c r="C10576" t="s">
        <v>8554</v>
      </c>
      <c r="D10576">
        <v>82.77</v>
      </c>
      <c r="E10576">
        <v>6.08795457291289</v>
      </c>
      <c r="F10576">
        <v>5.08795457291289</v>
      </c>
    </row>
    <row r="10577" spans="1:6">
      <c r="A10577" t="s">
        <v>16881</v>
      </c>
      <c r="B10577">
        <v>503.12</v>
      </c>
      <c r="C10577" t="s">
        <v>8556</v>
      </c>
      <c r="D10577">
        <v>81.46</v>
      </c>
      <c r="E10577">
        <v>6.1762828382028</v>
      </c>
      <c r="F10577">
        <v>5.1762828382028</v>
      </c>
    </row>
    <row r="10578" spans="1:6">
      <c r="A10578" t="s">
        <v>16882</v>
      </c>
      <c r="B10578">
        <v>502.22</v>
      </c>
      <c r="C10578" t="s">
        <v>8558</v>
      </c>
      <c r="D10578">
        <v>80.27</v>
      </c>
      <c r="E10578">
        <v>6.25663386072007</v>
      </c>
      <c r="F10578">
        <v>5.25663386072007</v>
      </c>
    </row>
    <row r="10579" spans="1:6">
      <c r="A10579" t="s">
        <v>16883</v>
      </c>
      <c r="B10579">
        <v>500.71</v>
      </c>
      <c r="C10579" t="s">
        <v>8560</v>
      </c>
      <c r="D10579">
        <v>81.81</v>
      </c>
      <c r="E10579">
        <v>6.12040092898179</v>
      </c>
      <c r="F10579">
        <v>5.12040092898179</v>
      </c>
    </row>
    <row r="10580" spans="1:6">
      <c r="A10580" t="s">
        <v>16884</v>
      </c>
      <c r="B10580">
        <v>501.85</v>
      </c>
      <c r="C10580" t="s">
        <v>8562</v>
      </c>
      <c r="D10580">
        <v>81.52</v>
      </c>
      <c r="E10580">
        <v>6.15615799803729</v>
      </c>
      <c r="F10580">
        <v>5.15615799803729</v>
      </c>
    </row>
    <row r="10581" spans="1:6">
      <c r="A10581" t="s">
        <v>16885</v>
      </c>
      <c r="B10581">
        <v>505.24</v>
      </c>
      <c r="C10581" t="s">
        <v>8564</v>
      </c>
      <c r="D10581">
        <v>81.44</v>
      </c>
      <c r="E10581">
        <v>6.20383104125737</v>
      </c>
      <c r="F10581">
        <v>5.20383104125737</v>
      </c>
    </row>
    <row r="10582" spans="1:6">
      <c r="A10582" t="s">
        <v>16886</v>
      </c>
      <c r="B10582">
        <v>505.57</v>
      </c>
      <c r="C10582" t="s">
        <v>8566</v>
      </c>
      <c r="D10582">
        <v>79.37</v>
      </c>
      <c r="E10582">
        <v>6.36978707320146</v>
      </c>
      <c r="F10582">
        <v>5.36978707320146</v>
      </c>
    </row>
    <row r="10583" spans="1:6">
      <c r="A10583" t="s">
        <v>16887</v>
      </c>
      <c r="B10583">
        <v>506.08</v>
      </c>
      <c r="C10583" t="s">
        <v>8568</v>
      </c>
      <c r="D10583">
        <v>78.6</v>
      </c>
      <c r="E10583">
        <v>6.43867684478372</v>
      </c>
      <c r="F10583">
        <v>5.43867684478372</v>
      </c>
    </row>
    <row r="10584" spans="1:6">
      <c r="A10584" t="s">
        <v>16888</v>
      </c>
      <c r="B10584">
        <v>506.42</v>
      </c>
      <c r="C10584" t="s">
        <v>8570</v>
      </c>
      <c r="D10584">
        <v>79.47</v>
      </c>
      <c r="E10584">
        <v>6.37246759783566</v>
      </c>
      <c r="F10584">
        <v>5.37246759783566</v>
      </c>
    </row>
    <row r="10585" spans="1:6">
      <c r="A10585" t="s">
        <v>16889</v>
      </c>
      <c r="B10585">
        <v>507.01</v>
      </c>
      <c r="C10585" t="s">
        <v>8572</v>
      </c>
      <c r="D10585">
        <v>79.83</v>
      </c>
      <c r="E10585">
        <v>6.35112113240636</v>
      </c>
      <c r="F10585">
        <v>5.35112113240636</v>
      </c>
    </row>
    <row r="10586" spans="1:6">
      <c r="A10586" t="s">
        <v>16890</v>
      </c>
      <c r="B10586">
        <v>505.53</v>
      </c>
      <c r="C10586" t="s">
        <v>8574</v>
      </c>
      <c r="D10586">
        <v>79.44</v>
      </c>
      <c r="E10586">
        <v>6.36367069486405</v>
      </c>
      <c r="F10586">
        <v>5.36367069486405</v>
      </c>
    </row>
    <row r="10587" spans="1:6">
      <c r="A10587" t="s">
        <v>16891</v>
      </c>
      <c r="B10587">
        <v>507.17</v>
      </c>
      <c r="C10587" t="s">
        <v>8576</v>
      </c>
      <c r="D10587">
        <v>78.6</v>
      </c>
      <c r="E10587">
        <v>6.45254452926209</v>
      </c>
      <c r="F10587">
        <v>5.45254452926209</v>
      </c>
    </row>
    <row r="10588" spans="1:6">
      <c r="A10588" t="s">
        <v>16892</v>
      </c>
      <c r="B10588">
        <v>509.23</v>
      </c>
      <c r="C10588" t="s">
        <v>8578</v>
      </c>
      <c r="D10588">
        <v>77.85</v>
      </c>
      <c r="E10588">
        <v>6.54116891457932</v>
      </c>
      <c r="F10588">
        <v>5.54116891457932</v>
      </c>
    </row>
    <row r="10589" spans="1:6">
      <c r="A10589" t="s">
        <v>16893</v>
      </c>
      <c r="B10589">
        <v>506.13</v>
      </c>
      <c r="C10589" t="s">
        <v>8580</v>
      </c>
      <c r="D10589">
        <v>76.53</v>
      </c>
      <c r="E10589">
        <v>6.61348490787926</v>
      </c>
      <c r="F10589">
        <v>5.61348490787926</v>
      </c>
    </row>
    <row r="10590" spans="1:6">
      <c r="A10590" t="s">
        <v>16894</v>
      </c>
      <c r="B10590">
        <v>505.37</v>
      </c>
      <c r="C10590" t="s">
        <v>8582</v>
      </c>
      <c r="D10590">
        <v>75.44</v>
      </c>
      <c r="E10590">
        <v>6.69896606574761</v>
      </c>
      <c r="F10590">
        <v>5.69896606574761</v>
      </c>
    </row>
    <row r="10591" spans="1:6">
      <c r="A10591" t="s">
        <v>16895</v>
      </c>
      <c r="B10591">
        <v>504.92</v>
      </c>
      <c r="C10591" t="s">
        <v>8584</v>
      </c>
      <c r="D10591">
        <v>76.9</v>
      </c>
      <c r="E10591">
        <v>6.56592977893368</v>
      </c>
      <c r="F10591">
        <v>5.56592977893368</v>
      </c>
    </row>
    <row r="10592" spans="1:6">
      <c r="A10592" t="s">
        <v>16896</v>
      </c>
      <c r="B10592">
        <v>505.29</v>
      </c>
      <c r="C10592" t="s">
        <v>8586</v>
      </c>
      <c r="D10592">
        <v>76.96</v>
      </c>
      <c r="E10592">
        <v>6.5656185031185</v>
      </c>
      <c r="F10592">
        <v>5.5656185031185</v>
      </c>
    </row>
    <row r="10593" spans="1:6">
      <c r="A10593" t="s">
        <v>16897</v>
      </c>
      <c r="B10593">
        <v>508.49</v>
      </c>
      <c r="C10593" t="s">
        <v>8588</v>
      </c>
      <c r="D10593">
        <v>75.46</v>
      </c>
      <c r="E10593">
        <v>6.73853697323085</v>
      </c>
      <c r="F10593">
        <v>5.73853697323085</v>
      </c>
    </row>
    <row r="10594" spans="1:6">
      <c r="A10594" t="s">
        <v>16898</v>
      </c>
      <c r="B10594">
        <v>512.89</v>
      </c>
      <c r="C10594" t="s">
        <v>8590</v>
      </c>
      <c r="D10594">
        <v>73.52</v>
      </c>
      <c r="E10594">
        <v>6.97619695321001</v>
      </c>
      <c r="F10594">
        <v>5.97619695321001</v>
      </c>
    </row>
    <row r="10595" spans="1:6">
      <c r="A10595" t="s">
        <v>16899</v>
      </c>
      <c r="B10595">
        <v>512.1</v>
      </c>
      <c r="C10595" t="s">
        <v>8592</v>
      </c>
      <c r="D10595">
        <v>72.16</v>
      </c>
      <c r="E10595">
        <v>7.09672949002217</v>
      </c>
      <c r="F10595">
        <v>6.09672949002217</v>
      </c>
    </row>
    <row r="10596" spans="1:6">
      <c r="A10596" t="s">
        <v>16900</v>
      </c>
      <c r="B10596">
        <v>512.66</v>
      </c>
      <c r="C10596" t="s">
        <v>8594</v>
      </c>
      <c r="D10596">
        <v>72.25</v>
      </c>
      <c r="E10596">
        <v>7.0956401384083</v>
      </c>
      <c r="F10596">
        <v>6.0956401384083</v>
      </c>
    </row>
    <row r="10597" spans="1:6">
      <c r="A10597" t="s">
        <v>16901</v>
      </c>
      <c r="B10597">
        <v>513.55</v>
      </c>
      <c r="C10597" t="s">
        <v>8596</v>
      </c>
      <c r="D10597">
        <v>70.25</v>
      </c>
      <c r="E10597">
        <v>7.31032028469751</v>
      </c>
      <c r="F10597">
        <v>6.31032028469751</v>
      </c>
    </row>
    <row r="10598" spans="1:6">
      <c r="A10598" t="s">
        <v>16902</v>
      </c>
      <c r="B10598">
        <v>514.71</v>
      </c>
      <c r="C10598" t="s">
        <v>8598</v>
      </c>
      <c r="D10598">
        <v>69.29</v>
      </c>
      <c r="E10598">
        <v>7.42834463847597</v>
      </c>
      <c r="F10598">
        <v>6.42834463847597</v>
      </c>
    </row>
    <row r="10599" spans="1:6">
      <c r="A10599" t="s">
        <v>16903</v>
      </c>
      <c r="B10599">
        <v>514.26</v>
      </c>
      <c r="C10599" t="s">
        <v>8600</v>
      </c>
      <c r="D10599">
        <v>72.77</v>
      </c>
      <c r="E10599">
        <v>7.06692318263021</v>
      </c>
      <c r="F10599">
        <v>6.06692318263021</v>
      </c>
    </row>
    <row r="10600" spans="1:6">
      <c r="A10600" t="s">
        <v>16904</v>
      </c>
      <c r="B10600">
        <v>514.86</v>
      </c>
      <c r="C10600" t="s">
        <v>8602</v>
      </c>
      <c r="D10600">
        <v>74.61</v>
      </c>
      <c r="E10600">
        <v>6.90068355448331</v>
      </c>
      <c r="F10600">
        <v>5.90068355448331</v>
      </c>
    </row>
    <row r="10601" spans="1:6">
      <c r="A10601" t="s">
        <v>16905</v>
      </c>
      <c r="B10601">
        <v>520.48</v>
      </c>
      <c r="C10601" t="s">
        <v>8604</v>
      </c>
      <c r="D10601">
        <v>76.55</v>
      </c>
      <c r="E10601">
        <v>6.79921619856303</v>
      </c>
      <c r="F10601">
        <v>5.79921619856303</v>
      </c>
    </row>
    <row r="10602" spans="1:6">
      <c r="A10602" t="s">
        <v>16906</v>
      </c>
      <c r="B10602">
        <v>520.54</v>
      </c>
      <c r="C10602" t="s">
        <v>8606</v>
      </c>
      <c r="D10602">
        <v>77.84</v>
      </c>
      <c r="E10602">
        <v>6.68730729701953</v>
      </c>
      <c r="F10602">
        <v>5.68730729701953</v>
      </c>
    </row>
    <row r="10603" spans="1:6">
      <c r="A10603" t="s">
        <v>16907</v>
      </c>
      <c r="B10603">
        <v>520.12</v>
      </c>
      <c r="C10603" t="s">
        <v>8608</v>
      </c>
      <c r="D10603">
        <v>77.84</v>
      </c>
      <c r="E10603">
        <v>6.68191161356629</v>
      </c>
      <c r="F10603">
        <v>5.68191161356629</v>
      </c>
    </row>
    <row r="10604" spans="1:6">
      <c r="A10604" t="s">
        <v>16908</v>
      </c>
      <c r="B10604">
        <v>523.96</v>
      </c>
      <c r="C10604" t="s">
        <v>8610</v>
      </c>
      <c r="D10604">
        <v>78.52</v>
      </c>
      <c r="E10604">
        <v>6.6729495669893</v>
      </c>
      <c r="F10604">
        <v>5.6729495669893</v>
      </c>
    </row>
    <row r="10605" spans="1:6">
      <c r="A10605" t="s">
        <v>16909</v>
      </c>
      <c r="B10605">
        <v>523.56</v>
      </c>
      <c r="C10605" t="s">
        <v>8612</v>
      </c>
      <c r="D10605">
        <v>77.36</v>
      </c>
      <c r="E10605">
        <v>6.76783867631851</v>
      </c>
      <c r="F10605">
        <v>5.76783867631851</v>
      </c>
    </row>
    <row r="10606" spans="1:6">
      <c r="A10606" t="s">
        <v>16910</v>
      </c>
      <c r="B10606">
        <v>524.36</v>
      </c>
      <c r="C10606" t="s">
        <v>8614</v>
      </c>
      <c r="D10606">
        <v>76.17</v>
      </c>
      <c r="E10606">
        <v>6.88407509518183</v>
      </c>
      <c r="F10606">
        <v>5.88407509518183</v>
      </c>
    </row>
    <row r="10607" spans="1:6">
      <c r="A10607" t="s">
        <v>16911</v>
      </c>
      <c r="B10607">
        <v>524.37</v>
      </c>
      <c r="C10607" t="s">
        <v>8616</v>
      </c>
      <c r="D10607">
        <v>76.29</v>
      </c>
      <c r="E10607">
        <v>6.87337790011797</v>
      </c>
      <c r="F10607">
        <v>5.87337790011797</v>
      </c>
    </row>
    <row r="10608" spans="1:6">
      <c r="A10608" t="s">
        <v>16912</v>
      </c>
      <c r="B10608">
        <v>525.55</v>
      </c>
      <c r="C10608" t="s">
        <v>8618</v>
      </c>
      <c r="D10608">
        <v>76.25</v>
      </c>
      <c r="E10608">
        <v>6.89245901639344</v>
      </c>
      <c r="F10608">
        <v>5.89245901639344</v>
      </c>
    </row>
    <row r="10609" spans="1:6">
      <c r="A10609" t="s">
        <v>16913</v>
      </c>
      <c r="B10609">
        <v>527.74</v>
      </c>
      <c r="C10609" t="s">
        <v>8620</v>
      </c>
      <c r="D10609">
        <v>75.48</v>
      </c>
      <c r="E10609">
        <v>6.99178590355061</v>
      </c>
      <c r="F10609">
        <v>5.99178590355061</v>
      </c>
    </row>
    <row r="10610" spans="1:6">
      <c r="A10610" t="s">
        <v>16914</v>
      </c>
      <c r="B10610">
        <v>528.19</v>
      </c>
      <c r="C10610" t="s">
        <v>8622</v>
      </c>
      <c r="D10610">
        <v>74.45</v>
      </c>
      <c r="E10610">
        <v>7.09456010745467</v>
      </c>
      <c r="F10610">
        <v>6.09456010745467</v>
      </c>
    </row>
    <row r="10611" spans="1:6">
      <c r="A10611" t="s">
        <v>16915</v>
      </c>
      <c r="B10611">
        <v>527.07</v>
      </c>
      <c r="C10611" t="s">
        <v>8624</v>
      </c>
      <c r="D10611">
        <v>73.88</v>
      </c>
      <c r="E10611">
        <v>7.13413643746616</v>
      </c>
      <c r="F10611">
        <v>6.13413643746616</v>
      </c>
    </row>
    <row r="10612" spans="1:6">
      <c r="A10612" t="s">
        <v>16916</v>
      </c>
      <c r="B10612">
        <v>519.58</v>
      </c>
      <c r="C10612" t="s">
        <v>8626</v>
      </c>
      <c r="D10612">
        <v>74.58</v>
      </c>
      <c r="E10612">
        <v>6.9667471171896</v>
      </c>
      <c r="F10612">
        <v>5.9667471171896</v>
      </c>
    </row>
    <row r="10613" spans="1:6">
      <c r="A10613" t="s">
        <v>16917</v>
      </c>
      <c r="B10613">
        <v>519.19</v>
      </c>
      <c r="C10613" t="s">
        <v>8628</v>
      </c>
      <c r="D10613">
        <v>76.15</v>
      </c>
      <c r="E10613">
        <v>6.81799080761655</v>
      </c>
      <c r="F10613">
        <v>5.81799080761655</v>
      </c>
    </row>
    <row r="10614" spans="1:6">
      <c r="A10614" t="s">
        <v>16918</v>
      </c>
      <c r="B10614">
        <v>523.65</v>
      </c>
      <c r="C10614" t="s">
        <v>8630</v>
      </c>
      <c r="D10614">
        <v>76</v>
      </c>
      <c r="E10614">
        <v>6.89013157894737</v>
      </c>
      <c r="F10614">
        <v>5.89013157894737</v>
      </c>
    </row>
    <row r="10615" spans="1:6">
      <c r="A10615" t="s">
        <v>16919</v>
      </c>
      <c r="B10615">
        <v>528.59</v>
      </c>
      <c r="C10615" t="s">
        <v>8632</v>
      </c>
      <c r="D10615">
        <v>76.51</v>
      </c>
      <c r="E10615">
        <v>6.90877009541236</v>
      </c>
      <c r="F10615">
        <v>5.90877009541236</v>
      </c>
    </row>
    <row r="10616" spans="1:6">
      <c r="A10616" t="s">
        <v>16920</v>
      </c>
      <c r="B10616">
        <v>528.61</v>
      </c>
      <c r="C10616" t="s">
        <v>8634</v>
      </c>
      <c r="D10616">
        <v>77.05</v>
      </c>
      <c r="E10616">
        <v>6.86060999351071</v>
      </c>
      <c r="F10616">
        <v>5.86060999351071</v>
      </c>
    </row>
    <row r="10617" spans="1:6">
      <c r="A10617" t="s">
        <v>16921</v>
      </c>
      <c r="B10617">
        <v>528.59</v>
      </c>
      <c r="C10617" t="s">
        <v>8636</v>
      </c>
      <c r="D10617">
        <v>76.64</v>
      </c>
      <c r="E10617">
        <v>6.89705114822547</v>
      </c>
      <c r="F10617">
        <v>5.89705114822547</v>
      </c>
    </row>
    <row r="10618" spans="1:6">
      <c r="A10618" t="s">
        <v>16922</v>
      </c>
      <c r="B10618">
        <v>523.65</v>
      </c>
      <c r="C10618" t="s">
        <v>8638</v>
      </c>
      <c r="D10618">
        <v>74.76</v>
      </c>
      <c r="E10618">
        <v>7.00441412520064</v>
      </c>
      <c r="F10618">
        <v>6.00441412520064</v>
      </c>
    </row>
    <row r="10619" spans="1:6">
      <c r="A10619" t="s">
        <v>16923</v>
      </c>
      <c r="B10619">
        <v>523.58</v>
      </c>
      <c r="C10619" t="s">
        <v>8640</v>
      </c>
      <c r="D10619">
        <v>73.97</v>
      </c>
      <c r="E10619">
        <v>7.07827497634176</v>
      </c>
      <c r="F10619">
        <v>6.07827497634176</v>
      </c>
    </row>
    <row r="10620" spans="1:6">
      <c r="A10620" t="s">
        <v>16924</v>
      </c>
      <c r="B10620">
        <v>533.4</v>
      </c>
      <c r="C10620" t="s">
        <v>8642</v>
      </c>
      <c r="D10620">
        <v>74.02</v>
      </c>
      <c r="E10620">
        <v>7.20616049716293</v>
      </c>
      <c r="F10620">
        <v>6.20616049716293</v>
      </c>
    </row>
    <row r="10621" spans="1:6">
      <c r="A10621" t="s">
        <v>16925</v>
      </c>
      <c r="B10621">
        <v>533.49</v>
      </c>
      <c r="C10621" t="s">
        <v>8644</v>
      </c>
      <c r="D10621">
        <v>73.47</v>
      </c>
      <c r="E10621">
        <v>7.2613311555737</v>
      </c>
      <c r="F10621">
        <v>6.2613311555737</v>
      </c>
    </row>
    <row r="10622" spans="1:6">
      <c r="A10622" t="s">
        <v>16926</v>
      </c>
      <c r="B10622">
        <v>532.51</v>
      </c>
      <c r="C10622" t="s">
        <v>8646</v>
      </c>
      <c r="D10622">
        <v>72.89</v>
      </c>
      <c r="E10622">
        <v>7.30566607216353</v>
      </c>
      <c r="F10622">
        <v>6.30566607216353</v>
      </c>
    </row>
    <row r="10623" spans="1:6">
      <c r="A10623" t="s">
        <v>16927</v>
      </c>
      <c r="B10623">
        <v>535.6</v>
      </c>
      <c r="C10623" t="s">
        <v>8648</v>
      </c>
      <c r="D10623">
        <v>72.72</v>
      </c>
      <c r="E10623">
        <v>7.36523652365237</v>
      </c>
      <c r="F10623">
        <v>6.36523652365237</v>
      </c>
    </row>
    <row r="10624" spans="1:6">
      <c r="A10624" t="s">
        <v>16928</v>
      </c>
      <c r="B10624">
        <v>535.55</v>
      </c>
      <c r="C10624" t="s">
        <v>8650</v>
      </c>
      <c r="D10624">
        <v>72.94</v>
      </c>
      <c r="E10624">
        <v>7.34233616671237</v>
      </c>
      <c r="F10624">
        <v>6.34233616671237</v>
      </c>
    </row>
    <row r="10625" spans="1:6">
      <c r="A10625" t="s">
        <v>16929</v>
      </c>
      <c r="B10625">
        <v>533.13</v>
      </c>
      <c r="C10625" t="s">
        <v>8652</v>
      </c>
      <c r="D10625">
        <v>72.92</v>
      </c>
      <c r="E10625">
        <v>7.31116291826659</v>
      </c>
      <c r="F10625">
        <v>6.31116291826659</v>
      </c>
    </row>
    <row r="10626" spans="1:6">
      <c r="A10626" t="s">
        <v>16930</v>
      </c>
      <c r="B10626">
        <v>532.35</v>
      </c>
      <c r="C10626" t="s">
        <v>8654</v>
      </c>
      <c r="D10626">
        <v>71.78</v>
      </c>
      <c r="E10626">
        <v>7.41641125661744</v>
      </c>
      <c r="F10626">
        <v>6.41641125661744</v>
      </c>
    </row>
    <row r="10627" spans="1:6">
      <c r="A10627" t="s">
        <v>16931</v>
      </c>
      <c r="B10627">
        <v>527.94</v>
      </c>
      <c r="C10627" t="s">
        <v>8656</v>
      </c>
      <c r="D10627">
        <v>71.23</v>
      </c>
      <c r="E10627">
        <v>7.41176470588235</v>
      </c>
      <c r="F10627">
        <v>6.41176470588235</v>
      </c>
    </row>
    <row r="10628" spans="1:6">
      <c r="A10628" t="s">
        <v>16932</v>
      </c>
      <c r="B10628">
        <v>530.88</v>
      </c>
      <c r="C10628" t="s">
        <v>8658</v>
      </c>
      <c r="D10628">
        <v>73</v>
      </c>
      <c r="E10628">
        <v>7.27232876712329</v>
      </c>
      <c r="F10628">
        <v>6.27232876712329</v>
      </c>
    </row>
    <row r="10629" spans="1:6">
      <c r="A10629" t="s">
        <v>16933</v>
      </c>
      <c r="B10629">
        <v>536.05</v>
      </c>
      <c r="C10629" t="s">
        <v>8660</v>
      </c>
      <c r="D10629">
        <v>74.06</v>
      </c>
      <c r="E10629">
        <v>7.23805022954361</v>
      </c>
      <c r="F10629">
        <v>6.23805022954361</v>
      </c>
    </row>
    <row r="10630" spans="1:6">
      <c r="A10630" t="s">
        <v>16934</v>
      </c>
      <c r="B10630">
        <v>536.47</v>
      </c>
      <c r="C10630" t="s">
        <v>8662</v>
      </c>
      <c r="D10630">
        <v>74.45</v>
      </c>
      <c r="E10630">
        <v>7.20577568838146</v>
      </c>
      <c r="F10630">
        <v>6.20577568838146</v>
      </c>
    </row>
    <row r="10631" spans="1:6">
      <c r="A10631" t="s">
        <v>16935</v>
      </c>
      <c r="B10631">
        <v>537.12</v>
      </c>
      <c r="C10631" t="s">
        <v>8664</v>
      </c>
      <c r="D10631">
        <v>74.55</v>
      </c>
      <c r="E10631">
        <v>7.20482897384306</v>
      </c>
      <c r="F10631">
        <v>6.20482897384306</v>
      </c>
    </row>
    <row r="10632" spans="1:6">
      <c r="A10632" t="s">
        <v>16936</v>
      </c>
      <c r="B10632">
        <v>539.83</v>
      </c>
      <c r="C10632" t="s">
        <v>8666</v>
      </c>
      <c r="D10632">
        <v>74.42</v>
      </c>
      <c r="E10632">
        <v>7.25382961569471</v>
      </c>
      <c r="F10632">
        <v>6.25382961569471</v>
      </c>
    </row>
    <row r="10633" spans="1:6">
      <c r="A10633" t="s">
        <v>16937</v>
      </c>
      <c r="B10633">
        <v>545.22</v>
      </c>
      <c r="C10633" t="s">
        <v>8668</v>
      </c>
      <c r="D10633">
        <v>75.23</v>
      </c>
      <c r="E10633">
        <v>7.2473747175329</v>
      </c>
      <c r="F10633">
        <v>6.2473747175329</v>
      </c>
    </row>
    <row r="10634" spans="1:6">
      <c r="A10634" t="s">
        <v>16938</v>
      </c>
      <c r="B10634">
        <v>544.98</v>
      </c>
      <c r="C10634" t="s">
        <v>8670</v>
      </c>
      <c r="D10634">
        <v>76.34</v>
      </c>
      <c r="E10634">
        <v>7.13885250196489</v>
      </c>
      <c r="F10634">
        <v>6.13885250196489</v>
      </c>
    </row>
    <row r="10635" spans="1:6">
      <c r="A10635" t="s">
        <v>16939</v>
      </c>
      <c r="B10635">
        <v>543.98</v>
      </c>
      <c r="C10635" t="s">
        <v>8672</v>
      </c>
      <c r="D10635">
        <v>77.69</v>
      </c>
      <c r="E10635">
        <v>7.00193075041833</v>
      </c>
      <c r="F10635">
        <v>6.00193075041833</v>
      </c>
    </row>
    <row r="10636" spans="1:6">
      <c r="A10636" t="s">
        <v>16940</v>
      </c>
      <c r="B10636">
        <v>551.07</v>
      </c>
      <c r="C10636" t="s">
        <v>8674</v>
      </c>
      <c r="D10636">
        <v>77.79</v>
      </c>
      <c r="E10636">
        <v>7.0840725028924</v>
      </c>
      <c r="F10636">
        <v>6.0840725028924</v>
      </c>
    </row>
    <row r="10637" spans="1:6">
      <c r="A10637" t="s">
        <v>16941</v>
      </c>
      <c r="B10637">
        <v>549.71</v>
      </c>
      <c r="C10637" t="s">
        <v>8676</v>
      </c>
      <c r="D10637">
        <v>76.98</v>
      </c>
      <c r="E10637">
        <v>7.14094570018187</v>
      </c>
      <c r="F10637">
        <v>6.14094570018187</v>
      </c>
    </row>
    <row r="10638" spans="1:6">
      <c r="A10638" t="s">
        <v>16942</v>
      </c>
      <c r="B10638">
        <v>544.13</v>
      </c>
      <c r="C10638" t="s">
        <v>8678</v>
      </c>
      <c r="D10638">
        <v>77.03</v>
      </c>
      <c r="E10638">
        <v>7.06387121900558</v>
      </c>
      <c r="F10638">
        <v>6.06387121900558</v>
      </c>
    </row>
    <row r="10639" spans="1:6">
      <c r="A10639" t="s">
        <v>16943</v>
      </c>
      <c r="B10639">
        <v>542.43</v>
      </c>
      <c r="C10639" t="s">
        <v>8680</v>
      </c>
      <c r="D10639">
        <v>78</v>
      </c>
      <c r="E10639">
        <v>6.95423076923077</v>
      </c>
      <c r="F10639">
        <v>5.95423076923077</v>
      </c>
    </row>
    <row r="10640" spans="1:6">
      <c r="A10640" t="s">
        <v>16944</v>
      </c>
      <c r="B10640">
        <v>544.73</v>
      </c>
      <c r="C10640" t="s">
        <v>8682</v>
      </c>
      <c r="D10640">
        <v>77.82</v>
      </c>
      <c r="E10640">
        <v>6.99987149832948</v>
      </c>
      <c r="F10640">
        <v>5.99987149832948</v>
      </c>
    </row>
    <row r="10641" spans="1:6">
      <c r="A10641" t="s">
        <v>16945</v>
      </c>
      <c r="B10641">
        <v>543.87</v>
      </c>
      <c r="C10641" t="s">
        <v>8684</v>
      </c>
      <c r="D10641">
        <v>77.65</v>
      </c>
      <c r="E10641">
        <v>7.0041210560206</v>
      </c>
      <c r="F10641">
        <v>6.0041210560206</v>
      </c>
    </row>
    <row r="10642" spans="1:6">
      <c r="A10642" t="s">
        <v>16946</v>
      </c>
      <c r="B10642">
        <v>544.75</v>
      </c>
      <c r="C10642" t="s">
        <v>8686</v>
      </c>
      <c r="D10642">
        <v>77.77</v>
      </c>
      <c r="E10642">
        <v>7.00462903433201</v>
      </c>
      <c r="F10642">
        <v>6.00462903433201</v>
      </c>
    </row>
    <row r="10643" spans="1:6">
      <c r="A10643" t="s">
        <v>16947</v>
      </c>
      <c r="B10643">
        <v>547.09</v>
      </c>
      <c r="C10643" t="s">
        <v>8688</v>
      </c>
      <c r="D10643">
        <v>78.04</v>
      </c>
      <c r="E10643">
        <v>7.01037929267043</v>
      </c>
      <c r="F10643">
        <v>6.01037929267043</v>
      </c>
    </row>
    <row r="10644" spans="1:6">
      <c r="A10644" t="s">
        <v>16948</v>
      </c>
      <c r="B10644">
        <v>547.26</v>
      </c>
      <c r="C10644" t="s">
        <v>8690</v>
      </c>
      <c r="D10644">
        <v>78.07</v>
      </c>
      <c r="E10644">
        <v>7.00986294351223</v>
      </c>
      <c r="F10644">
        <v>6.00986294351223</v>
      </c>
    </row>
    <row r="10645" spans="1:6">
      <c r="A10645" t="s">
        <v>16949</v>
      </c>
      <c r="B10645">
        <v>553.99</v>
      </c>
      <c r="C10645" t="s">
        <v>8692</v>
      </c>
      <c r="D10645">
        <v>78.05</v>
      </c>
      <c r="E10645">
        <v>7.09788597053171</v>
      </c>
      <c r="F10645">
        <v>6.09788597053171</v>
      </c>
    </row>
    <row r="10646" spans="1:6">
      <c r="A10646" t="s">
        <v>16950</v>
      </c>
      <c r="B10646">
        <v>556.37</v>
      </c>
      <c r="C10646" t="s">
        <v>8694</v>
      </c>
      <c r="D10646">
        <v>77.02</v>
      </c>
      <c r="E10646">
        <v>7.22370812775902</v>
      </c>
      <c r="F10646">
        <v>6.22370812775902</v>
      </c>
    </row>
    <row r="10647" spans="1:6">
      <c r="A10647" t="s">
        <v>16951</v>
      </c>
      <c r="B10647">
        <v>557.19</v>
      </c>
      <c r="C10647" t="s">
        <v>8696</v>
      </c>
      <c r="D10647">
        <v>77.19</v>
      </c>
      <c r="E10647">
        <v>7.21842207539837</v>
      </c>
      <c r="F10647">
        <v>6.21842207539837</v>
      </c>
    </row>
    <row r="10648" spans="1:6">
      <c r="A10648" t="s">
        <v>16952</v>
      </c>
      <c r="B10648">
        <v>554.78</v>
      </c>
      <c r="C10648" t="s">
        <v>8698</v>
      </c>
      <c r="D10648">
        <v>77.18</v>
      </c>
      <c r="E10648">
        <v>7.18813164032133</v>
      </c>
      <c r="F10648">
        <v>6.18813164032133</v>
      </c>
    </row>
    <row r="10649" spans="1:6">
      <c r="A10649" t="s">
        <v>16953</v>
      </c>
      <c r="B10649">
        <v>560.89</v>
      </c>
      <c r="C10649" t="s">
        <v>8700</v>
      </c>
      <c r="D10649">
        <v>77.08</v>
      </c>
      <c r="E10649">
        <v>7.27672548002076</v>
      </c>
      <c r="F10649">
        <v>6.27672548002076</v>
      </c>
    </row>
    <row r="10650" spans="1:6">
      <c r="A10650" t="s">
        <v>16954</v>
      </c>
      <c r="B10650">
        <v>561</v>
      </c>
      <c r="C10650" t="s">
        <v>8702</v>
      </c>
      <c r="D10650">
        <v>77.28</v>
      </c>
      <c r="E10650">
        <v>7.25931677018634</v>
      </c>
      <c r="F10650">
        <v>6.25931677018634</v>
      </c>
    </row>
    <row r="10651" spans="1:6">
      <c r="A10651" t="s">
        <v>16955</v>
      </c>
      <c r="B10651">
        <v>559.89</v>
      </c>
      <c r="C10651" t="s">
        <v>8704</v>
      </c>
      <c r="D10651">
        <v>76.2</v>
      </c>
      <c r="E10651">
        <v>7.34763779527559</v>
      </c>
      <c r="F10651">
        <v>6.34763779527559</v>
      </c>
    </row>
    <row r="10652" spans="1:6">
      <c r="A10652" t="s">
        <v>16956</v>
      </c>
      <c r="B10652">
        <v>562.72</v>
      </c>
      <c r="C10652" t="s">
        <v>8706</v>
      </c>
      <c r="D10652">
        <v>75.82</v>
      </c>
      <c r="E10652">
        <v>7.42178844632023</v>
      </c>
      <c r="F10652">
        <v>6.42178844632023</v>
      </c>
    </row>
    <row r="10653" spans="1:6">
      <c r="A10653" t="s">
        <v>16957</v>
      </c>
      <c r="B10653">
        <v>558.46</v>
      </c>
      <c r="C10653" t="s">
        <v>8708</v>
      </c>
      <c r="D10653">
        <v>75.42</v>
      </c>
      <c r="E10653">
        <v>7.40466719702997</v>
      </c>
      <c r="F10653">
        <v>6.40466719702997</v>
      </c>
    </row>
    <row r="10654" spans="1:6">
      <c r="A10654" t="s">
        <v>16958</v>
      </c>
      <c r="B10654">
        <v>550.98</v>
      </c>
      <c r="C10654" t="s">
        <v>8710</v>
      </c>
      <c r="D10654">
        <v>74.76</v>
      </c>
      <c r="E10654">
        <v>7.36998394863563</v>
      </c>
      <c r="F10654">
        <v>6.36998394863563</v>
      </c>
    </row>
    <row r="10655" spans="1:6">
      <c r="A10655" t="s">
        <v>16959</v>
      </c>
      <c r="B10655">
        <v>553.54</v>
      </c>
      <c r="C10655" t="s">
        <v>8712</v>
      </c>
      <c r="D10655">
        <v>75.18</v>
      </c>
      <c r="E10655">
        <v>7.36286246342112</v>
      </c>
      <c r="F10655">
        <v>6.36286246342112</v>
      </c>
    </row>
    <row r="10656" spans="1:6">
      <c r="A10656" t="s">
        <v>16960</v>
      </c>
      <c r="B10656">
        <v>553.62</v>
      </c>
      <c r="C10656" t="s">
        <v>8714</v>
      </c>
      <c r="D10656">
        <v>75.33</v>
      </c>
      <c r="E10656">
        <v>7.34926324173636</v>
      </c>
      <c r="F10656">
        <v>6.34926324173636</v>
      </c>
    </row>
    <row r="10657" spans="1:6">
      <c r="A10657" t="s">
        <v>16961</v>
      </c>
      <c r="B10657">
        <v>556.63</v>
      </c>
      <c r="C10657" t="s">
        <v>8716</v>
      </c>
      <c r="D10657">
        <v>76.2</v>
      </c>
      <c r="E10657">
        <v>7.30485564304462</v>
      </c>
      <c r="F10657">
        <v>6.30485564304462</v>
      </c>
    </row>
    <row r="10658" spans="1:6">
      <c r="A10658" t="s">
        <v>16962</v>
      </c>
      <c r="B10658">
        <v>561.1</v>
      </c>
      <c r="C10658" t="s">
        <v>8718</v>
      </c>
      <c r="D10658">
        <v>76.96</v>
      </c>
      <c r="E10658">
        <v>7.29080041580042</v>
      </c>
      <c r="F10658">
        <v>6.29080041580042</v>
      </c>
    </row>
    <row r="10659" spans="1:6">
      <c r="A10659" t="s">
        <v>16963</v>
      </c>
      <c r="B10659">
        <v>561.61</v>
      </c>
      <c r="C10659" t="s">
        <v>8720</v>
      </c>
      <c r="D10659">
        <v>77.84</v>
      </c>
      <c r="E10659">
        <v>7.21492805755396</v>
      </c>
      <c r="F10659">
        <v>6.21492805755396</v>
      </c>
    </row>
    <row r="10660" spans="1:6">
      <c r="A10660" t="s">
        <v>16964</v>
      </c>
      <c r="B10660">
        <v>565.22</v>
      </c>
      <c r="C10660" t="s">
        <v>8722</v>
      </c>
      <c r="D10660">
        <v>79.24</v>
      </c>
      <c r="E10660">
        <v>7.13301362948006</v>
      </c>
      <c r="F10660">
        <v>6.13301362948006</v>
      </c>
    </row>
    <row r="10661" spans="1:6">
      <c r="A10661" t="s">
        <v>16965</v>
      </c>
      <c r="B10661">
        <v>562.93</v>
      </c>
      <c r="C10661" t="s">
        <v>8724</v>
      </c>
      <c r="D10661">
        <v>80.99</v>
      </c>
      <c r="E10661">
        <v>6.95061118656624</v>
      </c>
      <c r="F10661">
        <v>5.95061118656624</v>
      </c>
    </row>
    <row r="10662" spans="1:6">
      <c r="A10662" t="s">
        <v>16966</v>
      </c>
      <c r="B10662">
        <v>562.06</v>
      </c>
      <c r="C10662" t="s">
        <v>8726</v>
      </c>
      <c r="D10662">
        <v>81.12</v>
      </c>
      <c r="E10662">
        <v>6.92874753451676</v>
      </c>
      <c r="F10662">
        <v>5.92874753451676</v>
      </c>
    </row>
    <row r="10663" spans="1:6">
      <c r="A10663" t="s">
        <v>16967</v>
      </c>
      <c r="B10663">
        <v>559.64</v>
      </c>
      <c r="C10663" t="s">
        <v>8728</v>
      </c>
      <c r="D10663">
        <v>81.21</v>
      </c>
      <c r="E10663">
        <v>6.89126954808521</v>
      </c>
      <c r="F10663">
        <v>5.89126954808521</v>
      </c>
    </row>
    <row r="10664" spans="1:6">
      <c r="A10664" t="s">
        <v>16968</v>
      </c>
      <c r="B10664">
        <v>558.8</v>
      </c>
      <c r="C10664" t="s">
        <v>8730</v>
      </c>
      <c r="D10664">
        <v>81.08</v>
      </c>
      <c r="E10664">
        <v>6.89195855944746</v>
      </c>
      <c r="F10664">
        <v>5.89195855944746</v>
      </c>
    </row>
    <row r="10665" spans="1:6">
      <c r="A10665" t="s">
        <v>16969</v>
      </c>
      <c r="B10665">
        <v>558.75</v>
      </c>
      <c r="C10665" t="s">
        <v>8732</v>
      </c>
      <c r="D10665">
        <v>81.86</v>
      </c>
      <c r="E10665">
        <v>6.82567798680674</v>
      </c>
      <c r="F10665">
        <v>5.82567798680674</v>
      </c>
    </row>
    <row r="10666" spans="1:6">
      <c r="A10666" t="s">
        <v>16970</v>
      </c>
      <c r="B10666">
        <v>558.94</v>
      </c>
      <c r="C10666" t="s">
        <v>8734</v>
      </c>
      <c r="D10666">
        <v>81.52</v>
      </c>
      <c r="E10666">
        <v>6.85647693817468</v>
      </c>
      <c r="F10666">
        <v>5.85647693817468</v>
      </c>
    </row>
    <row r="10667" spans="1:6">
      <c r="A10667" t="s">
        <v>16971</v>
      </c>
      <c r="B10667">
        <v>560.03</v>
      </c>
      <c r="C10667" t="s">
        <v>8736</v>
      </c>
      <c r="D10667">
        <v>80.95</v>
      </c>
      <c r="E10667">
        <v>6.91822112415071</v>
      </c>
      <c r="F10667">
        <v>5.91822112415071</v>
      </c>
    </row>
    <row r="10668" spans="1:6">
      <c r="A10668" t="s">
        <v>16972</v>
      </c>
      <c r="B10668">
        <v>560.39</v>
      </c>
      <c r="C10668" t="s">
        <v>8738</v>
      </c>
      <c r="D10668">
        <v>80.96</v>
      </c>
      <c r="E10668">
        <v>6.92181324110672</v>
      </c>
      <c r="F10668">
        <v>5.92181324110672</v>
      </c>
    </row>
    <row r="10669" spans="1:6">
      <c r="A10669" t="s">
        <v>16973</v>
      </c>
      <c r="B10669">
        <v>559.71</v>
      </c>
      <c r="C10669" t="s">
        <v>8740</v>
      </c>
      <c r="D10669">
        <v>82.09</v>
      </c>
      <c r="E10669">
        <v>6.81824826410038</v>
      </c>
      <c r="F10669">
        <v>5.81824826410038</v>
      </c>
    </row>
    <row r="10670" spans="1:6">
      <c r="A10670" t="s">
        <v>16974</v>
      </c>
      <c r="B10670">
        <v>557.45</v>
      </c>
      <c r="C10670" t="s">
        <v>8742</v>
      </c>
      <c r="D10670">
        <v>82.83</v>
      </c>
      <c r="E10670">
        <v>6.7300494989738</v>
      </c>
      <c r="F10670">
        <v>5.7300494989738</v>
      </c>
    </row>
    <row r="10671" spans="1:6">
      <c r="A10671" t="s">
        <v>16975</v>
      </c>
      <c r="B10671">
        <v>555.11</v>
      </c>
      <c r="C10671" t="s">
        <v>8744</v>
      </c>
      <c r="D10671">
        <v>83.04</v>
      </c>
      <c r="E10671">
        <v>6.68485067437379</v>
      </c>
      <c r="F10671">
        <v>5.68485067437379</v>
      </c>
    </row>
    <row r="10672" spans="1:6">
      <c r="A10672" t="s">
        <v>16976</v>
      </c>
      <c r="B10672">
        <v>559.74</v>
      </c>
      <c r="C10672" t="s">
        <v>8746</v>
      </c>
      <c r="D10672">
        <v>82.79</v>
      </c>
      <c r="E10672">
        <v>6.76096146877642</v>
      </c>
      <c r="F10672">
        <v>5.76096146877642</v>
      </c>
    </row>
    <row r="10673" spans="1:6">
      <c r="A10673" t="s">
        <v>16977</v>
      </c>
      <c r="B10673">
        <v>558.57</v>
      </c>
      <c r="C10673" t="s">
        <v>8748</v>
      </c>
      <c r="D10673">
        <v>82.3</v>
      </c>
      <c r="E10673">
        <v>6.78699878493317</v>
      </c>
      <c r="F10673">
        <v>5.78699878493317</v>
      </c>
    </row>
    <row r="10674" spans="1:6">
      <c r="A10674" t="s">
        <v>16978</v>
      </c>
      <c r="B10674">
        <v>559.97</v>
      </c>
      <c r="C10674" t="s">
        <v>8750</v>
      </c>
      <c r="D10674">
        <v>82.52</v>
      </c>
      <c r="E10674">
        <v>6.78587009209889</v>
      </c>
      <c r="F10674">
        <v>5.78587009209889</v>
      </c>
    </row>
    <row r="10675" spans="1:6">
      <c r="A10675" t="s">
        <v>16979</v>
      </c>
      <c r="B10675">
        <v>559.04</v>
      </c>
      <c r="C10675" t="s">
        <v>8752</v>
      </c>
      <c r="D10675">
        <v>82.07</v>
      </c>
      <c r="E10675">
        <v>6.81174607042768</v>
      </c>
      <c r="F10675">
        <v>5.81174607042768</v>
      </c>
    </row>
    <row r="10676" spans="1:6">
      <c r="A10676" t="s">
        <v>16980</v>
      </c>
      <c r="B10676">
        <v>559.21</v>
      </c>
      <c r="C10676" t="s">
        <v>8754</v>
      </c>
      <c r="D10676">
        <v>81.36</v>
      </c>
      <c r="E10676">
        <v>6.87327925270403</v>
      </c>
      <c r="F10676">
        <v>5.87327925270403</v>
      </c>
    </row>
    <row r="10677" spans="1:6">
      <c r="A10677" t="s">
        <v>16981</v>
      </c>
      <c r="B10677">
        <v>558.11</v>
      </c>
      <c r="C10677" t="s">
        <v>8756</v>
      </c>
      <c r="D10677">
        <v>81.79</v>
      </c>
      <c r="E10677">
        <v>6.82369482821861</v>
      </c>
      <c r="F10677">
        <v>5.82369482821861</v>
      </c>
    </row>
    <row r="10678" spans="1:6">
      <c r="A10678" t="s">
        <v>16982</v>
      </c>
      <c r="B10678">
        <v>559.52</v>
      </c>
      <c r="C10678" t="s">
        <v>8758</v>
      </c>
      <c r="D10678">
        <v>82.29</v>
      </c>
      <c r="E10678">
        <v>6.79936808846761</v>
      </c>
      <c r="F10678">
        <v>5.79936808846761</v>
      </c>
    </row>
    <row r="10679" spans="1:6">
      <c r="A10679" t="s">
        <v>16983</v>
      </c>
      <c r="B10679">
        <v>557.14</v>
      </c>
      <c r="C10679" t="s">
        <v>8760</v>
      </c>
      <c r="D10679">
        <v>82.62</v>
      </c>
      <c r="E10679">
        <v>6.74340353425321</v>
      </c>
      <c r="F10679">
        <v>5.74340353425321</v>
      </c>
    </row>
    <row r="10680" spans="1:6">
      <c r="A10680" t="s">
        <v>16984</v>
      </c>
      <c r="B10680">
        <v>557.46</v>
      </c>
      <c r="C10680" t="s">
        <v>8762</v>
      </c>
      <c r="D10680">
        <v>81.91</v>
      </c>
      <c r="E10680">
        <v>6.80576242217068</v>
      </c>
      <c r="F10680">
        <v>5.80576242217068</v>
      </c>
    </row>
    <row r="10681" spans="1:6">
      <c r="A10681" t="s">
        <v>16985</v>
      </c>
      <c r="B10681">
        <v>560.1</v>
      </c>
      <c r="C10681" t="s">
        <v>8764</v>
      </c>
      <c r="D10681">
        <v>81.86</v>
      </c>
      <c r="E10681">
        <v>6.84216955778158</v>
      </c>
      <c r="F10681">
        <v>5.84216955778158</v>
      </c>
    </row>
    <row r="10682" spans="1:6">
      <c r="A10682" t="s">
        <v>16986</v>
      </c>
      <c r="B10682">
        <v>559.05</v>
      </c>
      <c r="C10682" t="s">
        <v>8766</v>
      </c>
      <c r="D10682">
        <v>81.91</v>
      </c>
      <c r="E10682">
        <v>6.82517397143206</v>
      </c>
      <c r="F10682">
        <v>5.82517397143206</v>
      </c>
    </row>
    <row r="10683" spans="1:6">
      <c r="A10683" t="s">
        <v>16987</v>
      </c>
      <c r="B10683">
        <v>560</v>
      </c>
      <c r="C10683" t="s">
        <v>8768</v>
      </c>
      <c r="D10683">
        <v>81.66</v>
      </c>
      <c r="E10683">
        <v>6.85770266960568</v>
      </c>
      <c r="F10683">
        <v>5.85770266960568</v>
      </c>
    </row>
    <row r="10684" spans="1:6">
      <c r="A10684" t="s">
        <v>16988</v>
      </c>
      <c r="B10684">
        <v>560.92</v>
      </c>
      <c r="C10684" t="s">
        <v>8770</v>
      </c>
      <c r="D10684">
        <v>82.83</v>
      </c>
      <c r="E10684">
        <v>6.77194253289871</v>
      </c>
      <c r="F10684">
        <v>5.77194253289871</v>
      </c>
    </row>
    <row r="10685" spans="1:6">
      <c r="A10685" t="s">
        <v>16989</v>
      </c>
      <c r="B10685">
        <v>561.88</v>
      </c>
      <c r="C10685" t="s">
        <v>8772</v>
      </c>
      <c r="D10685">
        <v>83.91</v>
      </c>
      <c r="E10685">
        <v>6.69622214277202</v>
      </c>
      <c r="F10685">
        <v>5.69622214277202</v>
      </c>
    </row>
    <row r="10686" spans="1:6">
      <c r="A10686" t="s">
        <v>16990</v>
      </c>
      <c r="B10686">
        <v>563.84</v>
      </c>
      <c r="C10686" t="s">
        <v>8774</v>
      </c>
      <c r="D10686">
        <v>83.86</v>
      </c>
      <c r="E10686">
        <v>6.72358693059862</v>
      </c>
      <c r="F10686">
        <v>5.72358693059862</v>
      </c>
    </row>
    <row r="10687" spans="1:6">
      <c r="A10687" t="s">
        <v>16991</v>
      </c>
      <c r="B10687">
        <v>569.17</v>
      </c>
      <c r="C10687" t="s">
        <v>8776</v>
      </c>
      <c r="D10687">
        <v>84.3</v>
      </c>
      <c r="E10687">
        <v>6.75172004744958</v>
      </c>
      <c r="F10687">
        <v>5.75172004744958</v>
      </c>
    </row>
    <row r="10688" spans="1:6">
      <c r="A10688" t="s">
        <v>16992</v>
      </c>
      <c r="B10688">
        <v>570.17</v>
      </c>
      <c r="C10688" t="s">
        <v>8778</v>
      </c>
      <c r="D10688">
        <v>84.32</v>
      </c>
      <c r="E10688">
        <v>6.76197817836812</v>
      </c>
      <c r="F10688">
        <v>5.76197817836812</v>
      </c>
    </row>
    <row r="10689" spans="1:6">
      <c r="A10689" t="s">
        <v>16993</v>
      </c>
      <c r="B10689">
        <v>570.29</v>
      </c>
      <c r="C10689" t="s">
        <v>8780</v>
      </c>
      <c r="D10689">
        <v>85.16</v>
      </c>
      <c r="E10689">
        <v>6.6966885861907</v>
      </c>
      <c r="F10689">
        <v>5.6966885861907</v>
      </c>
    </row>
    <row r="10690" spans="1:6">
      <c r="A10690" t="s">
        <v>16994</v>
      </c>
      <c r="B10690">
        <v>572.68</v>
      </c>
      <c r="C10690" t="s">
        <v>8782</v>
      </c>
      <c r="D10690">
        <v>86.47</v>
      </c>
      <c r="E10690">
        <v>6.62287498554412</v>
      </c>
      <c r="F10690">
        <v>5.62287498554412</v>
      </c>
    </row>
    <row r="10691" spans="1:6">
      <c r="A10691" t="s">
        <v>16995</v>
      </c>
      <c r="B10691">
        <v>573.91</v>
      </c>
      <c r="C10691" t="s">
        <v>8784</v>
      </c>
      <c r="D10691">
        <v>86.85</v>
      </c>
      <c r="E10691">
        <v>6.60805987334485</v>
      </c>
      <c r="F10691">
        <v>5.60805987334485</v>
      </c>
    </row>
    <row r="10692" spans="1:6">
      <c r="A10692" t="s">
        <v>16996</v>
      </c>
      <c r="B10692">
        <v>576.51</v>
      </c>
      <c r="C10692" t="s">
        <v>8786</v>
      </c>
      <c r="D10692">
        <v>86.89</v>
      </c>
      <c r="E10692">
        <v>6.63494072965819</v>
      </c>
      <c r="F10692">
        <v>5.63494072965819</v>
      </c>
    </row>
    <row r="10693" spans="1:6">
      <c r="A10693" t="s">
        <v>16997</v>
      </c>
      <c r="B10693">
        <v>578.77</v>
      </c>
      <c r="C10693" t="s">
        <v>8788</v>
      </c>
      <c r="D10693">
        <v>85.95</v>
      </c>
      <c r="E10693">
        <v>6.73379872018615</v>
      </c>
      <c r="F10693">
        <v>5.73379872018615</v>
      </c>
    </row>
    <row r="10694" spans="1:6">
      <c r="A10694" t="s">
        <v>16998</v>
      </c>
      <c r="B10694">
        <v>583.61</v>
      </c>
      <c r="C10694" t="s">
        <v>8790</v>
      </c>
      <c r="D10694">
        <v>85.08</v>
      </c>
      <c r="E10694">
        <v>6.85954395862717</v>
      </c>
      <c r="F10694">
        <v>5.85954395862717</v>
      </c>
    </row>
    <row r="10695" spans="1:6">
      <c r="A10695" t="s">
        <v>16999</v>
      </c>
      <c r="B10695">
        <v>583.35</v>
      </c>
      <c r="C10695" t="s">
        <v>8792</v>
      </c>
      <c r="D10695">
        <v>84.17</v>
      </c>
      <c r="E10695">
        <v>6.9306166092432</v>
      </c>
      <c r="F10695">
        <v>5.9306166092432</v>
      </c>
    </row>
    <row r="10696" spans="1:6">
      <c r="A10696" t="s">
        <v>17000</v>
      </c>
      <c r="B10696">
        <v>582.77</v>
      </c>
      <c r="C10696" t="s">
        <v>8794</v>
      </c>
      <c r="D10696">
        <v>84.06</v>
      </c>
      <c r="E10696">
        <v>6.93278610516298</v>
      </c>
      <c r="F10696">
        <v>5.93278610516298</v>
      </c>
    </row>
    <row r="10697" spans="1:6">
      <c r="A10697" t="s">
        <v>17001</v>
      </c>
      <c r="B10697">
        <v>584.2</v>
      </c>
      <c r="C10697" t="s">
        <v>8796</v>
      </c>
      <c r="D10697">
        <v>84.19</v>
      </c>
      <c r="E10697">
        <v>6.93906639743438</v>
      </c>
      <c r="F10697">
        <v>5.93906639743438</v>
      </c>
    </row>
    <row r="10698" spans="1:6">
      <c r="A10698" t="s">
        <v>17002</v>
      </c>
      <c r="B10698">
        <v>586.77</v>
      </c>
      <c r="C10698" t="s">
        <v>8798</v>
      </c>
      <c r="D10698">
        <v>84.65</v>
      </c>
      <c r="E10698">
        <v>6.93171884229179</v>
      </c>
      <c r="F10698">
        <v>5.93171884229179</v>
      </c>
    </row>
    <row r="10699" spans="1:6">
      <c r="A10699" t="s">
        <v>17003</v>
      </c>
      <c r="B10699">
        <v>583</v>
      </c>
      <c r="C10699" t="s">
        <v>8800</v>
      </c>
      <c r="D10699">
        <v>84.28</v>
      </c>
      <c r="E10699">
        <v>6.91741813004271</v>
      </c>
      <c r="F10699">
        <v>5.91741813004271</v>
      </c>
    </row>
    <row r="10700" spans="1:6">
      <c r="A10700" t="s">
        <v>17004</v>
      </c>
      <c r="B10700">
        <v>581.73</v>
      </c>
      <c r="C10700" t="s">
        <v>8802</v>
      </c>
      <c r="D10700">
        <v>83.15</v>
      </c>
      <c r="E10700">
        <v>6.99615153337342</v>
      </c>
      <c r="F10700">
        <v>5.99615153337342</v>
      </c>
    </row>
    <row r="10701" spans="1:6">
      <c r="A10701" t="s">
        <v>17005</v>
      </c>
      <c r="B10701">
        <v>581.81</v>
      </c>
      <c r="C10701" t="s">
        <v>8804</v>
      </c>
      <c r="D10701">
        <v>83.64</v>
      </c>
      <c r="E10701">
        <v>6.95612147297943</v>
      </c>
      <c r="F10701">
        <v>5.95612147297943</v>
      </c>
    </row>
    <row r="10702" spans="1:6">
      <c r="A10702" t="s">
        <v>17006</v>
      </c>
      <c r="B10702">
        <v>581.41</v>
      </c>
      <c r="C10702" t="s">
        <v>8806</v>
      </c>
      <c r="D10702">
        <v>83.66</v>
      </c>
      <c r="E10702">
        <v>6.94967726512073</v>
      </c>
      <c r="F10702">
        <v>5.94967726512073</v>
      </c>
    </row>
    <row r="10703" spans="1:6">
      <c r="A10703" t="s">
        <v>17007</v>
      </c>
      <c r="B10703">
        <v>581.04</v>
      </c>
      <c r="C10703" t="s">
        <v>8808</v>
      </c>
      <c r="D10703">
        <v>83.38</v>
      </c>
      <c r="E10703">
        <v>6.96857759654593</v>
      </c>
      <c r="F10703">
        <v>5.96857759654593</v>
      </c>
    </row>
    <row r="10704" spans="1:6">
      <c r="A10704" t="s">
        <v>17008</v>
      </c>
      <c r="B10704">
        <v>585.87</v>
      </c>
      <c r="C10704" t="s">
        <v>8810</v>
      </c>
      <c r="D10704">
        <v>83.77</v>
      </c>
      <c r="E10704">
        <v>6.99379252715769</v>
      </c>
      <c r="F10704">
        <v>5.99379252715769</v>
      </c>
    </row>
    <row r="10705" spans="1:6">
      <c r="A10705" t="s">
        <v>17009</v>
      </c>
      <c r="B10705">
        <v>584.41</v>
      </c>
      <c r="C10705" t="s">
        <v>8812</v>
      </c>
      <c r="D10705">
        <v>83.31</v>
      </c>
      <c r="E10705">
        <v>7.01488416756692</v>
      </c>
      <c r="F10705">
        <v>6.01488416756692</v>
      </c>
    </row>
    <row r="10706" spans="1:6">
      <c r="A10706" t="s">
        <v>17010</v>
      </c>
      <c r="B10706">
        <v>581.72</v>
      </c>
      <c r="C10706" t="s">
        <v>8814</v>
      </c>
      <c r="D10706">
        <v>83.12</v>
      </c>
      <c r="E10706">
        <v>6.99855630413859</v>
      </c>
      <c r="F10706">
        <v>5.99855630413859</v>
      </c>
    </row>
    <row r="10707" spans="1:6">
      <c r="A10707" t="s">
        <v>17011</v>
      </c>
      <c r="B10707">
        <v>582.34</v>
      </c>
      <c r="C10707" t="s">
        <v>8816</v>
      </c>
      <c r="D10707">
        <v>83.43</v>
      </c>
      <c r="E10707">
        <v>6.97998321946542</v>
      </c>
      <c r="F10707">
        <v>5.97998321946542</v>
      </c>
    </row>
    <row r="10708" spans="1:6">
      <c r="A10708" t="s">
        <v>17012</v>
      </c>
      <c r="B10708">
        <v>581.47</v>
      </c>
      <c r="C10708" t="s">
        <v>8818</v>
      </c>
      <c r="D10708">
        <v>83.36</v>
      </c>
      <c r="E10708">
        <v>6.97540786948177</v>
      </c>
      <c r="F10708">
        <v>5.97540786948177</v>
      </c>
    </row>
    <row r="10709" spans="1:6">
      <c r="A10709" t="s">
        <v>17013</v>
      </c>
      <c r="B10709">
        <v>582.63</v>
      </c>
      <c r="C10709" t="s">
        <v>8820</v>
      </c>
      <c r="D10709">
        <v>83.25</v>
      </c>
      <c r="E10709">
        <v>6.99855855855856</v>
      </c>
      <c r="F10709">
        <v>5.99855855855856</v>
      </c>
    </row>
    <row r="10710" spans="1:6">
      <c r="A10710" t="s">
        <v>17014</v>
      </c>
      <c r="B10710">
        <v>582.49</v>
      </c>
      <c r="C10710" t="s">
        <v>8822</v>
      </c>
      <c r="D10710">
        <v>83.51</v>
      </c>
      <c r="E10710">
        <v>6.97509280325709</v>
      </c>
      <c r="F10710">
        <v>5.97509280325709</v>
      </c>
    </row>
    <row r="10711" spans="1:6">
      <c r="A10711" t="s">
        <v>17015</v>
      </c>
      <c r="B10711">
        <v>578.37</v>
      </c>
      <c r="C10711" t="s">
        <v>8824</v>
      </c>
      <c r="D10711">
        <v>84.22</v>
      </c>
      <c r="E10711">
        <v>6.86737117074329</v>
      </c>
      <c r="F10711">
        <v>5.86737117074329</v>
      </c>
    </row>
    <row r="10712" spans="1:6">
      <c r="A10712" t="s">
        <v>17016</v>
      </c>
      <c r="B10712">
        <v>577.52</v>
      </c>
      <c r="C10712" t="s">
        <v>8826</v>
      </c>
      <c r="D10712">
        <v>84.39</v>
      </c>
      <c r="E10712">
        <v>6.84346486550539</v>
      </c>
      <c r="F10712">
        <v>5.84346486550539</v>
      </c>
    </row>
    <row r="10713" spans="1:6">
      <c r="A10713" t="s">
        <v>17017</v>
      </c>
      <c r="B10713">
        <v>579.46</v>
      </c>
      <c r="C10713" t="s">
        <v>8828</v>
      </c>
      <c r="D10713">
        <v>84.1</v>
      </c>
      <c r="E10713">
        <v>6.89013079667063</v>
      </c>
      <c r="F10713">
        <v>5.89013079667063</v>
      </c>
    </row>
    <row r="10714" spans="1:6">
      <c r="A10714" t="s">
        <v>17018</v>
      </c>
      <c r="B10714">
        <v>583.1</v>
      </c>
      <c r="C10714" t="s">
        <v>8830</v>
      </c>
      <c r="D10714">
        <v>84.22</v>
      </c>
      <c r="E10714">
        <v>6.92353360246972</v>
      </c>
      <c r="F10714">
        <v>5.92353360246972</v>
      </c>
    </row>
    <row r="10715" spans="1:6">
      <c r="A10715" t="s">
        <v>17019</v>
      </c>
      <c r="B10715">
        <v>584.5</v>
      </c>
      <c r="C10715" t="s">
        <v>8832</v>
      </c>
      <c r="D10715">
        <v>84.67</v>
      </c>
      <c r="E10715">
        <v>6.90327152474312</v>
      </c>
      <c r="F10715">
        <v>5.90327152474312</v>
      </c>
    </row>
    <row r="10716" spans="1:6">
      <c r="A10716" t="s">
        <v>17020</v>
      </c>
      <c r="B10716">
        <v>583.03</v>
      </c>
      <c r="C10716" t="s">
        <v>8834</v>
      </c>
      <c r="D10716">
        <v>84.79</v>
      </c>
      <c r="E10716">
        <v>6.87616464205685</v>
      </c>
      <c r="F10716">
        <v>5.87616464205685</v>
      </c>
    </row>
    <row r="10717" spans="1:6">
      <c r="A10717" t="s">
        <v>17021</v>
      </c>
      <c r="B10717">
        <v>586.78</v>
      </c>
      <c r="C10717" t="s">
        <v>8836</v>
      </c>
      <c r="D10717">
        <v>85.03</v>
      </c>
      <c r="E10717">
        <v>6.90085852052217</v>
      </c>
      <c r="F10717">
        <v>5.90085852052217</v>
      </c>
    </row>
    <row r="10718" spans="1:6">
      <c r="A10718" t="s">
        <v>17022</v>
      </c>
      <c r="B10718">
        <v>587.44</v>
      </c>
      <c r="C10718" t="s">
        <v>8838</v>
      </c>
      <c r="D10718">
        <v>84.15</v>
      </c>
      <c r="E10718">
        <v>6.98086749851456</v>
      </c>
      <c r="F10718">
        <v>5.98086749851456</v>
      </c>
    </row>
    <row r="10719" spans="1:6">
      <c r="A10719" t="s">
        <v>17023</v>
      </c>
      <c r="B10719">
        <v>590.65</v>
      </c>
      <c r="C10719" t="s">
        <v>8840</v>
      </c>
      <c r="D10719">
        <v>83.37</v>
      </c>
      <c r="E10719">
        <v>7.08468273959458</v>
      </c>
      <c r="F10719">
        <v>6.08468273959458</v>
      </c>
    </row>
    <row r="10720" spans="1:6">
      <c r="A10720" t="s">
        <v>17024</v>
      </c>
      <c r="B10720">
        <v>587.46</v>
      </c>
      <c r="C10720" t="s">
        <v>8842</v>
      </c>
      <c r="D10720">
        <v>83.24</v>
      </c>
      <c r="E10720">
        <v>7.05742431523306</v>
      </c>
      <c r="F10720">
        <v>6.05742431523306</v>
      </c>
    </row>
    <row r="10721" spans="1:6">
      <c r="A10721" t="s">
        <v>17025</v>
      </c>
      <c r="B10721">
        <v>585.06</v>
      </c>
      <c r="C10721" t="s">
        <v>8844</v>
      </c>
      <c r="D10721">
        <v>83.47</v>
      </c>
      <c r="E10721">
        <v>7.00922487121121</v>
      </c>
      <c r="F10721">
        <v>6.00922487121121</v>
      </c>
    </row>
    <row r="10722" spans="1:6">
      <c r="A10722" t="s">
        <v>17026</v>
      </c>
      <c r="B10722">
        <v>586.54</v>
      </c>
      <c r="C10722" t="s">
        <v>8846</v>
      </c>
      <c r="D10722">
        <v>82.79</v>
      </c>
      <c r="E10722">
        <v>7.08467206184322</v>
      </c>
      <c r="F10722">
        <v>6.08467206184322</v>
      </c>
    </row>
    <row r="10723" spans="1:6">
      <c r="A10723" t="s">
        <v>17027</v>
      </c>
      <c r="B10723">
        <v>582.47</v>
      </c>
      <c r="C10723" t="s">
        <v>8848</v>
      </c>
      <c r="D10723">
        <v>82.91</v>
      </c>
      <c r="E10723">
        <v>7.02532866964178</v>
      </c>
      <c r="F10723">
        <v>6.02532866964178</v>
      </c>
    </row>
    <row r="10724" spans="1:6">
      <c r="A10724" t="s">
        <v>17028</v>
      </c>
      <c r="B10724">
        <v>576.72</v>
      </c>
      <c r="C10724" t="s">
        <v>8850</v>
      </c>
      <c r="D10724">
        <v>83.72</v>
      </c>
      <c r="E10724">
        <v>6.88867654085045</v>
      </c>
      <c r="F10724">
        <v>5.88867654085045</v>
      </c>
    </row>
    <row r="10725" spans="1:6">
      <c r="A10725" t="s">
        <v>17029</v>
      </c>
      <c r="B10725">
        <v>579.7</v>
      </c>
      <c r="C10725" t="s">
        <v>8852</v>
      </c>
      <c r="D10725">
        <v>84.24</v>
      </c>
      <c r="E10725">
        <v>6.8815289648623</v>
      </c>
      <c r="F10725">
        <v>5.8815289648623</v>
      </c>
    </row>
    <row r="10726" spans="1:6">
      <c r="A10726" t="s">
        <v>17030</v>
      </c>
      <c r="B10726">
        <v>583.25</v>
      </c>
      <c r="C10726" t="s">
        <v>8854</v>
      </c>
      <c r="D10726">
        <v>84.78</v>
      </c>
      <c r="E10726">
        <v>6.879570653456</v>
      </c>
      <c r="F10726">
        <v>5.879570653456</v>
      </c>
    </row>
    <row r="10727" spans="1:6">
      <c r="A10727" t="s">
        <v>17031</v>
      </c>
      <c r="B10727">
        <v>581.5</v>
      </c>
      <c r="C10727" t="s">
        <v>8856</v>
      </c>
      <c r="D10727">
        <v>85.09</v>
      </c>
      <c r="E10727">
        <v>6.83394053355271</v>
      </c>
      <c r="F10727">
        <v>5.83394053355271</v>
      </c>
    </row>
    <row r="10728" spans="1:6">
      <c r="A10728" t="s">
        <v>17032</v>
      </c>
      <c r="B10728">
        <v>584.22</v>
      </c>
      <c r="C10728" t="s">
        <v>8858</v>
      </c>
      <c r="D10728">
        <v>85.93</v>
      </c>
      <c r="E10728">
        <v>6.79878971255673</v>
      </c>
      <c r="F10728">
        <v>5.79878971255673</v>
      </c>
    </row>
    <row r="10729" spans="1:6">
      <c r="A10729" t="s">
        <v>17033</v>
      </c>
      <c r="B10729">
        <v>589.72</v>
      </c>
      <c r="C10729" t="s">
        <v>8860</v>
      </c>
      <c r="D10729">
        <v>87.2</v>
      </c>
      <c r="E10729">
        <v>6.76284403669725</v>
      </c>
      <c r="F10729">
        <v>5.76284403669725</v>
      </c>
    </row>
    <row r="10730" spans="1:6">
      <c r="A10730" t="s">
        <v>17034</v>
      </c>
      <c r="B10730">
        <v>590.57</v>
      </c>
      <c r="C10730" t="s">
        <v>8862</v>
      </c>
      <c r="D10730">
        <v>87.47</v>
      </c>
      <c r="E10730">
        <v>6.75168629244312</v>
      </c>
      <c r="F10730">
        <v>5.75168629244312</v>
      </c>
    </row>
    <row r="10731" spans="1:6">
      <c r="A10731" t="s">
        <v>17035</v>
      </c>
      <c r="B10731">
        <v>588.46</v>
      </c>
      <c r="C10731" t="s">
        <v>8864</v>
      </c>
      <c r="D10731">
        <v>88.48</v>
      </c>
      <c r="E10731">
        <v>6.65076853526221</v>
      </c>
      <c r="F10731">
        <v>5.65076853526221</v>
      </c>
    </row>
    <row r="10732" spans="1:6">
      <c r="A10732" t="s">
        <v>17036</v>
      </c>
      <c r="B10732">
        <v>586.32</v>
      </c>
      <c r="C10732" t="s">
        <v>8866</v>
      </c>
      <c r="D10732">
        <v>88.9</v>
      </c>
      <c r="E10732">
        <v>6.59527559055118</v>
      </c>
      <c r="F10732">
        <v>5.59527559055118</v>
      </c>
    </row>
    <row r="10733" spans="1:6">
      <c r="A10733" t="s">
        <v>17037</v>
      </c>
      <c r="B10733">
        <v>591.71</v>
      </c>
      <c r="C10733" t="s">
        <v>8868</v>
      </c>
      <c r="D10733">
        <v>89.46</v>
      </c>
      <c r="E10733">
        <v>6.61424100156495</v>
      </c>
      <c r="F10733">
        <v>5.61424100156495</v>
      </c>
    </row>
    <row r="10734" spans="1:6">
      <c r="A10734" t="s">
        <v>17038</v>
      </c>
      <c r="B10734">
        <v>593.26</v>
      </c>
      <c r="C10734" t="s">
        <v>8870</v>
      </c>
      <c r="D10734">
        <v>89.94</v>
      </c>
      <c r="E10734">
        <v>6.59617522792973</v>
      </c>
      <c r="F10734">
        <v>5.59617522792973</v>
      </c>
    </row>
    <row r="10735" spans="1:6">
      <c r="A10735" t="s">
        <v>17039</v>
      </c>
      <c r="B10735">
        <v>592.72</v>
      </c>
      <c r="C10735" t="s">
        <v>8872</v>
      </c>
      <c r="D10735">
        <v>89.47</v>
      </c>
      <c r="E10735">
        <v>6.62479043254722</v>
      </c>
      <c r="F10735">
        <v>5.62479043254722</v>
      </c>
    </row>
    <row r="10736" spans="1:6">
      <c r="A10736" t="s">
        <v>17040</v>
      </c>
      <c r="B10736">
        <v>592.3</v>
      </c>
      <c r="C10736" t="s">
        <v>8874</v>
      </c>
      <c r="D10736">
        <v>89.54</v>
      </c>
      <c r="E10736">
        <v>6.6149207058298</v>
      </c>
      <c r="F10736">
        <v>5.6149207058298</v>
      </c>
    </row>
    <row r="10737" spans="1:6">
      <c r="A10737" t="s">
        <v>17041</v>
      </c>
      <c r="B10737">
        <v>589.29</v>
      </c>
      <c r="C10737" t="s">
        <v>8876</v>
      </c>
      <c r="D10737">
        <v>89.92</v>
      </c>
      <c r="E10737">
        <v>6.55349199288256</v>
      </c>
      <c r="F10737">
        <v>5.55349199288256</v>
      </c>
    </row>
    <row r="10738" spans="1:6">
      <c r="A10738" t="s">
        <v>17042</v>
      </c>
      <c r="B10738">
        <v>593.96</v>
      </c>
      <c r="C10738" t="s">
        <v>8878</v>
      </c>
      <c r="D10738">
        <v>90.26</v>
      </c>
      <c r="E10738">
        <v>6.58054509195657</v>
      </c>
      <c r="F10738">
        <v>5.58054509195657</v>
      </c>
    </row>
    <row r="10739" spans="1:6">
      <c r="A10739" t="s">
        <v>17043</v>
      </c>
      <c r="B10739">
        <v>597.34</v>
      </c>
      <c r="C10739" t="s">
        <v>8880</v>
      </c>
      <c r="D10739">
        <v>89.8</v>
      </c>
      <c r="E10739">
        <v>6.65189309576837</v>
      </c>
      <c r="F10739">
        <v>5.65189309576837</v>
      </c>
    </row>
    <row r="10740" spans="1:6">
      <c r="A10740" t="s">
        <v>17044</v>
      </c>
      <c r="B10740">
        <v>600.07</v>
      </c>
      <c r="C10740" t="s">
        <v>8882</v>
      </c>
      <c r="D10740">
        <v>89.66</v>
      </c>
      <c r="E10740">
        <v>6.69272808387241</v>
      </c>
      <c r="F10740">
        <v>5.69272808387241</v>
      </c>
    </row>
    <row r="10741" spans="1:6">
      <c r="A10741" t="s">
        <v>17045</v>
      </c>
      <c r="B10741">
        <v>596.85</v>
      </c>
      <c r="C10741" t="s">
        <v>8884</v>
      </c>
      <c r="D10741">
        <v>89.72</v>
      </c>
      <c r="E10741">
        <v>6.65236290682122</v>
      </c>
      <c r="F10741">
        <v>5.65236290682122</v>
      </c>
    </row>
    <row r="10742" spans="1:6">
      <c r="A10742" t="s">
        <v>17046</v>
      </c>
      <c r="B10742">
        <v>600.24</v>
      </c>
      <c r="C10742" t="s">
        <v>8886</v>
      </c>
      <c r="D10742">
        <v>90.04</v>
      </c>
      <c r="E10742">
        <v>6.66637050199911</v>
      </c>
      <c r="F10742">
        <v>5.66637050199911</v>
      </c>
    </row>
    <row r="10743" spans="1:6">
      <c r="A10743" t="s">
        <v>17047</v>
      </c>
      <c r="B10743">
        <v>598.4</v>
      </c>
      <c r="C10743" t="s">
        <v>8888</v>
      </c>
      <c r="D10743">
        <v>90.22</v>
      </c>
      <c r="E10743">
        <v>6.63267568166704</v>
      </c>
      <c r="F10743">
        <v>5.63267568166704</v>
      </c>
    </row>
    <row r="10744" spans="1:6">
      <c r="A10744" t="s">
        <v>17048</v>
      </c>
      <c r="B10744">
        <v>599.97</v>
      </c>
      <c r="C10744" t="s">
        <v>8890</v>
      </c>
      <c r="D10744">
        <v>89.94</v>
      </c>
      <c r="E10744">
        <v>6.6707805203469</v>
      </c>
      <c r="F10744">
        <v>5.6707805203469</v>
      </c>
    </row>
    <row r="10745" spans="1:6">
      <c r="A10745" t="s">
        <v>17049</v>
      </c>
      <c r="B10745">
        <v>601.32</v>
      </c>
      <c r="C10745" t="s">
        <v>8892</v>
      </c>
      <c r="D10745">
        <v>90.04</v>
      </c>
      <c r="E10745">
        <v>6.6783651710351</v>
      </c>
      <c r="F10745">
        <v>5.6783651710351</v>
      </c>
    </row>
    <row r="10746" spans="1:6">
      <c r="A10746" t="s">
        <v>17050</v>
      </c>
      <c r="B10746">
        <v>606.45</v>
      </c>
      <c r="C10746" t="s">
        <v>8894</v>
      </c>
      <c r="D10746">
        <v>90.1</v>
      </c>
      <c r="E10746">
        <v>6.73085460599334</v>
      </c>
      <c r="F10746">
        <v>5.73085460599334</v>
      </c>
    </row>
    <row r="10747" spans="1:6">
      <c r="A10747" t="s">
        <v>17051</v>
      </c>
      <c r="B10747">
        <v>607.64</v>
      </c>
      <c r="C10747" t="s">
        <v>8896</v>
      </c>
      <c r="D10747">
        <v>90.61</v>
      </c>
      <c r="E10747">
        <v>6.70610307913034</v>
      </c>
      <c r="F10747">
        <v>5.70610307913034</v>
      </c>
    </row>
    <row r="10748" spans="1:6">
      <c r="A10748" t="s">
        <v>17052</v>
      </c>
      <c r="B10748">
        <v>605.37</v>
      </c>
      <c r="C10748" t="s">
        <v>8898</v>
      </c>
      <c r="D10748">
        <v>91.09</v>
      </c>
      <c r="E10748">
        <v>6.64584476890987</v>
      </c>
      <c r="F10748">
        <v>5.64584476890987</v>
      </c>
    </row>
    <row r="10749" spans="1:6">
      <c r="A10749" t="s">
        <v>17053</v>
      </c>
      <c r="B10749">
        <v>606.98</v>
      </c>
      <c r="C10749" t="s">
        <v>8900</v>
      </c>
      <c r="D10749">
        <v>92.08</v>
      </c>
      <c r="E10749">
        <v>6.59187662901825</v>
      </c>
      <c r="F10749">
        <v>5.59187662901825</v>
      </c>
    </row>
    <row r="10750" spans="1:6">
      <c r="A10750" t="s">
        <v>17054</v>
      </c>
      <c r="B10750">
        <v>613.68</v>
      </c>
      <c r="C10750" t="s">
        <v>8902</v>
      </c>
      <c r="D10750">
        <v>92.27</v>
      </c>
      <c r="E10750">
        <v>6.6509157906145</v>
      </c>
      <c r="F10750">
        <v>5.6509157906145</v>
      </c>
    </row>
    <row r="10751" spans="1:6">
      <c r="A10751" t="s">
        <v>17055</v>
      </c>
      <c r="B10751">
        <v>617.68</v>
      </c>
      <c r="C10751" t="s">
        <v>8904</v>
      </c>
      <c r="D10751">
        <v>92.15</v>
      </c>
      <c r="E10751">
        <v>6.70298426478567</v>
      </c>
      <c r="F10751">
        <v>5.70298426478567</v>
      </c>
    </row>
    <row r="10752" spans="1:6">
      <c r="A10752" t="s">
        <v>17056</v>
      </c>
      <c r="B10752">
        <v>620.18</v>
      </c>
      <c r="C10752" t="s">
        <v>8906</v>
      </c>
      <c r="D10752">
        <v>91.15</v>
      </c>
      <c r="E10752">
        <v>6.8039495337356</v>
      </c>
      <c r="F10752">
        <v>5.8039495337356</v>
      </c>
    </row>
    <row r="10753" spans="1:6">
      <c r="A10753" t="s">
        <v>17057</v>
      </c>
      <c r="B10753">
        <v>616.17</v>
      </c>
      <c r="C10753" t="s">
        <v>8908</v>
      </c>
      <c r="D10753">
        <v>91.8</v>
      </c>
      <c r="E10753">
        <v>6.71209150326797</v>
      </c>
      <c r="F10753">
        <v>5.71209150326797</v>
      </c>
    </row>
    <row r="10754" spans="1:6">
      <c r="A10754" t="s">
        <v>17058</v>
      </c>
      <c r="B10754">
        <v>617.48</v>
      </c>
      <c r="C10754" t="s">
        <v>8910</v>
      </c>
      <c r="D10754">
        <v>92.35</v>
      </c>
      <c r="E10754">
        <v>6.68630211153221</v>
      </c>
      <c r="F10754">
        <v>5.68630211153221</v>
      </c>
    </row>
    <row r="10755" spans="1:6">
      <c r="A10755" t="s">
        <v>17059</v>
      </c>
      <c r="B10755">
        <v>619.52</v>
      </c>
      <c r="C10755" t="s">
        <v>8912</v>
      </c>
      <c r="D10755">
        <v>92.38</v>
      </c>
      <c r="E10755">
        <v>6.70621346611821</v>
      </c>
      <c r="F10755">
        <v>5.70621346611821</v>
      </c>
    </row>
    <row r="10756" spans="1:6">
      <c r="A10756" t="s">
        <v>17060</v>
      </c>
      <c r="B10756">
        <v>618.78</v>
      </c>
      <c r="C10756" t="s">
        <v>8914</v>
      </c>
      <c r="D10756">
        <v>92.19</v>
      </c>
      <c r="E10756">
        <v>6.7120078099577</v>
      </c>
      <c r="F10756">
        <v>5.7120078099577</v>
      </c>
    </row>
    <row r="10757" spans="1:6">
      <c r="A10757" t="s">
        <v>17061</v>
      </c>
      <c r="B10757">
        <v>621.69</v>
      </c>
      <c r="C10757" t="s">
        <v>8916</v>
      </c>
      <c r="D10757">
        <v>91.98</v>
      </c>
      <c r="E10757">
        <v>6.75896934116112</v>
      </c>
      <c r="F10757">
        <v>5.75896934116112</v>
      </c>
    </row>
    <row r="10758" spans="1:6">
      <c r="A10758" t="s">
        <v>17062</v>
      </c>
      <c r="B10758">
        <v>616.92</v>
      </c>
      <c r="C10758" t="s">
        <v>8918</v>
      </c>
      <c r="D10758">
        <v>92.72</v>
      </c>
      <c r="E10758">
        <v>6.65358067299396</v>
      </c>
      <c r="F10758">
        <v>5.65358067299396</v>
      </c>
    </row>
    <row r="10759" spans="1:6">
      <c r="A10759" t="s">
        <v>17063</v>
      </c>
      <c r="B10759">
        <v>616.34</v>
      </c>
      <c r="C10759" t="s">
        <v>8920</v>
      </c>
      <c r="D10759">
        <v>92.56</v>
      </c>
      <c r="E10759">
        <v>6.65881590319793</v>
      </c>
      <c r="F10759">
        <v>5.65881590319793</v>
      </c>
    </row>
    <row r="10760" spans="1:6">
      <c r="A10760" t="s">
        <v>17064</v>
      </c>
      <c r="B10760">
        <v>606.81</v>
      </c>
      <c r="C10760" t="s">
        <v>8922</v>
      </c>
      <c r="D10760">
        <v>92.8</v>
      </c>
      <c r="E10760">
        <v>6.53890086206896</v>
      </c>
      <c r="F10760">
        <v>5.53890086206896</v>
      </c>
    </row>
    <row r="10761" spans="1:6">
      <c r="A10761" t="s">
        <v>17065</v>
      </c>
      <c r="B10761">
        <v>611.93</v>
      </c>
      <c r="C10761" t="s">
        <v>8924</v>
      </c>
      <c r="D10761">
        <v>93.03</v>
      </c>
      <c r="E10761">
        <v>6.57777061163066</v>
      </c>
      <c r="F10761">
        <v>5.57777061163066</v>
      </c>
    </row>
    <row r="10762" spans="1:6">
      <c r="A10762" t="s">
        <v>17066</v>
      </c>
      <c r="B10762">
        <v>605.94</v>
      </c>
      <c r="C10762" t="s">
        <v>8926</v>
      </c>
      <c r="D10762">
        <v>93.41</v>
      </c>
      <c r="E10762">
        <v>6.48688577240124</v>
      </c>
      <c r="F10762">
        <v>5.48688577240124</v>
      </c>
    </row>
    <row r="10763" spans="1:6">
      <c r="A10763" t="s">
        <v>17067</v>
      </c>
      <c r="B10763">
        <v>610.49</v>
      </c>
      <c r="C10763" t="s">
        <v>8928</v>
      </c>
      <c r="D10763">
        <v>93.76</v>
      </c>
      <c r="E10763">
        <v>6.51119880546075</v>
      </c>
      <c r="F10763">
        <v>5.51119880546075</v>
      </c>
    </row>
    <row r="10764" spans="1:6">
      <c r="A10764" t="s">
        <v>17068</v>
      </c>
      <c r="B10764">
        <v>611.95</v>
      </c>
      <c r="C10764" t="s">
        <v>8930</v>
      </c>
      <c r="D10764">
        <v>93.78</v>
      </c>
      <c r="E10764">
        <v>6.5253785455321</v>
      </c>
      <c r="F10764">
        <v>5.5253785455321</v>
      </c>
    </row>
    <row r="10765" spans="1:6">
      <c r="A10765" t="s">
        <v>17069</v>
      </c>
      <c r="B10765">
        <v>614.3</v>
      </c>
      <c r="C10765" t="s">
        <v>8932</v>
      </c>
      <c r="D10765">
        <v>94.19</v>
      </c>
      <c r="E10765">
        <v>6.52192377110097</v>
      </c>
      <c r="F10765">
        <v>5.52192377110097</v>
      </c>
    </row>
    <row r="10766" spans="1:6">
      <c r="A10766" t="s">
        <v>17070</v>
      </c>
      <c r="B10766">
        <v>614.53</v>
      </c>
      <c r="C10766" t="s">
        <v>8934</v>
      </c>
      <c r="D10766">
        <v>94.88</v>
      </c>
      <c r="E10766">
        <v>6.47691821247892</v>
      </c>
      <c r="F10766">
        <v>5.47691821247892</v>
      </c>
    </row>
    <row r="10767" spans="1:6">
      <c r="A10767" t="s">
        <v>17071</v>
      </c>
      <c r="B10767">
        <v>614.12</v>
      </c>
      <c r="C10767" t="s">
        <v>8936</v>
      </c>
      <c r="D10767">
        <v>95.28</v>
      </c>
      <c r="E10767">
        <v>6.44542401343409</v>
      </c>
      <c r="F10767">
        <v>5.44542401343409</v>
      </c>
    </row>
    <row r="10768" spans="1:6">
      <c r="A10768" t="s">
        <v>17072</v>
      </c>
      <c r="B10768">
        <v>615.93</v>
      </c>
      <c r="C10768" t="s">
        <v>8938</v>
      </c>
      <c r="D10768">
        <v>95.59</v>
      </c>
      <c r="E10768">
        <v>6.4434564284967</v>
      </c>
      <c r="F10768">
        <v>5.4434564284967</v>
      </c>
    </row>
    <row r="10769" spans="1:6">
      <c r="A10769" t="s">
        <v>17073</v>
      </c>
      <c r="B10769">
        <v>620.73</v>
      </c>
      <c r="C10769" t="s">
        <v>8940</v>
      </c>
      <c r="D10769">
        <v>94.89</v>
      </c>
      <c r="E10769">
        <v>6.54157445463168</v>
      </c>
      <c r="F10769">
        <v>5.54157445463168</v>
      </c>
    </row>
    <row r="10770" spans="1:6">
      <c r="A10770" t="s">
        <v>17074</v>
      </c>
      <c r="B10770">
        <v>621.32</v>
      </c>
      <c r="C10770" t="s">
        <v>8942</v>
      </c>
      <c r="D10770">
        <v>95.21</v>
      </c>
      <c r="E10770">
        <v>6.52578510660645</v>
      </c>
      <c r="F10770">
        <v>5.52578510660645</v>
      </c>
    </row>
    <row r="10771" spans="1:6">
      <c r="A10771" t="s">
        <v>17075</v>
      </c>
      <c r="B10771">
        <v>617.7</v>
      </c>
      <c r="C10771" t="s">
        <v>8944</v>
      </c>
      <c r="D10771">
        <v>95.88</v>
      </c>
      <c r="E10771">
        <v>6.44242803504381</v>
      </c>
      <c r="F10771">
        <v>5.44242803504381</v>
      </c>
    </row>
    <row r="10772" spans="1:6">
      <c r="A10772" t="s">
        <v>17076</v>
      </c>
      <c r="B10772">
        <v>616.71</v>
      </c>
      <c r="C10772" t="s">
        <v>8946</v>
      </c>
      <c r="D10772">
        <v>96.42</v>
      </c>
      <c r="E10772">
        <v>6.39607965152458</v>
      </c>
      <c r="F10772">
        <v>5.39607965152458</v>
      </c>
    </row>
    <row r="10773" spans="1:6">
      <c r="A10773" t="s">
        <v>17077</v>
      </c>
      <c r="B10773">
        <v>618.46</v>
      </c>
      <c r="C10773" t="s">
        <v>8948</v>
      </c>
      <c r="D10773">
        <v>96.43</v>
      </c>
      <c r="E10773">
        <v>6.41356424349269</v>
      </c>
      <c r="F10773">
        <v>5.41356424349269</v>
      </c>
    </row>
    <row r="10774" spans="1:6">
      <c r="A10774" t="s">
        <v>17078</v>
      </c>
      <c r="B10774">
        <v>609.45</v>
      </c>
      <c r="C10774" t="s">
        <v>8950</v>
      </c>
      <c r="D10774">
        <v>96.63</v>
      </c>
      <c r="E10774">
        <v>6.30704750077616</v>
      </c>
      <c r="F10774">
        <v>5.30704750077616</v>
      </c>
    </row>
    <row r="10775" spans="1:6">
      <c r="A10775" t="s">
        <v>17079</v>
      </c>
      <c r="B10775">
        <v>598.48</v>
      </c>
      <c r="C10775" t="s">
        <v>8952</v>
      </c>
      <c r="D10775">
        <v>96.62</v>
      </c>
      <c r="E10775">
        <v>6.19416269923411</v>
      </c>
      <c r="F10775">
        <v>5.19416269923411</v>
      </c>
    </row>
    <row r="10776" spans="1:6">
      <c r="A10776" t="s">
        <v>17080</v>
      </c>
      <c r="B10776">
        <v>602.69</v>
      </c>
      <c r="C10776" t="s">
        <v>8954</v>
      </c>
      <c r="D10776">
        <v>96.93</v>
      </c>
      <c r="E10776">
        <v>6.21778603115651</v>
      </c>
      <c r="F10776">
        <v>5.21778603115651</v>
      </c>
    </row>
    <row r="10777" spans="1:6">
      <c r="A10777" t="s">
        <v>17081</v>
      </c>
      <c r="B10777">
        <v>601.81</v>
      </c>
      <c r="C10777" t="s">
        <v>8956</v>
      </c>
      <c r="D10777">
        <v>97.45</v>
      </c>
      <c r="E10777">
        <v>6.17557721908671</v>
      </c>
      <c r="F10777">
        <v>5.17557721908671</v>
      </c>
    </row>
    <row r="10778" spans="1:6">
      <c r="A10778" t="s">
        <v>17082</v>
      </c>
      <c r="B10778">
        <v>599.82</v>
      </c>
      <c r="C10778" t="s">
        <v>8958</v>
      </c>
      <c r="D10778">
        <v>97.51</v>
      </c>
      <c r="E10778">
        <v>6.15136909034971</v>
      </c>
      <c r="F10778">
        <v>5.15136909034971</v>
      </c>
    </row>
    <row r="10779" spans="1:6">
      <c r="A10779" t="s">
        <v>17083</v>
      </c>
      <c r="B10779">
        <v>608.44</v>
      </c>
      <c r="C10779" t="s">
        <v>8960</v>
      </c>
      <c r="D10779">
        <v>97.39</v>
      </c>
      <c r="E10779">
        <v>6.24745867132149</v>
      </c>
      <c r="F10779">
        <v>5.24745867132149</v>
      </c>
    </row>
    <row r="10780" spans="1:6">
      <c r="A10780" t="s">
        <v>17084</v>
      </c>
      <c r="B10780">
        <v>606.37</v>
      </c>
      <c r="C10780" t="s">
        <v>8962</v>
      </c>
      <c r="D10780">
        <v>97.91</v>
      </c>
      <c r="E10780">
        <v>6.19313655397814</v>
      </c>
      <c r="F10780">
        <v>5.19313655397814</v>
      </c>
    </row>
    <row r="10781" spans="1:6">
      <c r="A10781" t="s">
        <v>17085</v>
      </c>
      <c r="B10781">
        <v>608.24</v>
      </c>
      <c r="C10781" t="s">
        <v>8964</v>
      </c>
      <c r="D10781">
        <v>98.43</v>
      </c>
      <c r="E10781">
        <v>6.17941684445799</v>
      </c>
      <c r="F10781">
        <v>5.17941684445799</v>
      </c>
    </row>
    <row r="10782" spans="1:6">
      <c r="A10782" t="s">
        <v>17086</v>
      </c>
      <c r="B10782">
        <v>611.83</v>
      </c>
      <c r="C10782" t="s">
        <v>8966</v>
      </c>
      <c r="D10782">
        <v>98.66</v>
      </c>
      <c r="E10782">
        <v>6.20139874315832</v>
      </c>
      <c r="F10782">
        <v>5.20139874315832</v>
      </c>
    </row>
    <row r="10783" spans="1:6">
      <c r="A10783" t="s">
        <v>17087</v>
      </c>
      <c r="B10783">
        <v>613.4</v>
      </c>
      <c r="C10783" t="s">
        <v>8968</v>
      </c>
      <c r="D10783">
        <v>98.2</v>
      </c>
      <c r="E10783">
        <v>6.24643584521385</v>
      </c>
      <c r="F10783">
        <v>5.24643584521385</v>
      </c>
    </row>
    <row r="10784" spans="1:6">
      <c r="A10784" t="s">
        <v>17088</v>
      </c>
      <c r="B10784">
        <v>612.79</v>
      </c>
      <c r="C10784" t="s">
        <v>8970</v>
      </c>
      <c r="D10784">
        <v>97.56</v>
      </c>
      <c r="E10784">
        <v>6.28116031160312</v>
      </c>
      <c r="F10784">
        <v>5.28116031160312</v>
      </c>
    </row>
    <row r="10785" spans="1:6">
      <c r="A10785" t="s">
        <v>17089</v>
      </c>
      <c r="B10785">
        <v>619.96</v>
      </c>
      <c r="C10785" t="s">
        <v>8972</v>
      </c>
      <c r="D10785">
        <v>96.74</v>
      </c>
      <c r="E10785">
        <v>6.40851767624561</v>
      </c>
      <c r="F10785">
        <v>5.40851767624561</v>
      </c>
    </row>
    <row r="10786" spans="1:6">
      <c r="A10786" t="s">
        <v>17090</v>
      </c>
      <c r="B10786">
        <v>617.03</v>
      </c>
      <c r="C10786" t="s">
        <v>8974</v>
      </c>
      <c r="D10786">
        <v>95.72</v>
      </c>
      <c r="E10786">
        <v>6.4461972419557</v>
      </c>
      <c r="F10786">
        <v>5.4461972419557</v>
      </c>
    </row>
    <row r="10787" spans="1:6">
      <c r="A10787" t="s">
        <v>17091</v>
      </c>
      <c r="B10787">
        <v>621.62</v>
      </c>
      <c r="C10787" t="s">
        <v>8976</v>
      </c>
      <c r="D10787">
        <v>96.09</v>
      </c>
      <c r="E10787">
        <v>6.4691435112915</v>
      </c>
      <c r="F10787">
        <v>5.4691435112915</v>
      </c>
    </row>
    <row r="10788" spans="1:6">
      <c r="A10788" t="s">
        <v>17092</v>
      </c>
      <c r="B10788">
        <v>624.22</v>
      </c>
      <c r="C10788" t="s">
        <v>8978</v>
      </c>
      <c r="D10788">
        <v>96.73</v>
      </c>
      <c r="E10788">
        <v>6.4532203039388</v>
      </c>
      <c r="F10788">
        <v>5.4532203039388</v>
      </c>
    </row>
    <row r="10789" spans="1:6">
      <c r="A10789" t="s">
        <v>17093</v>
      </c>
      <c r="B10789">
        <v>630.15</v>
      </c>
      <c r="C10789" t="s">
        <v>8980</v>
      </c>
      <c r="D10789">
        <v>96.96</v>
      </c>
      <c r="E10789">
        <v>6.49907178217822</v>
      </c>
      <c r="F10789">
        <v>5.49907178217822</v>
      </c>
    </row>
    <row r="10790" spans="1:6">
      <c r="A10790" t="s">
        <v>17094</v>
      </c>
      <c r="B10790">
        <v>636.02</v>
      </c>
      <c r="C10790" t="s">
        <v>8982</v>
      </c>
      <c r="D10790">
        <v>96.75</v>
      </c>
      <c r="E10790">
        <v>6.57385012919897</v>
      </c>
      <c r="F10790">
        <v>5.57385012919897</v>
      </c>
    </row>
    <row r="10791" spans="1:6">
      <c r="A10791" t="s">
        <v>17095</v>
      </c>
      <c r="B10791">
        <v>638.46</v>
      </c>
      <c r="C10791" t="s">
        <v>8984</v>
      </c>
      <c r="D10791">
        <v>97</v>
      </c>
      <c r="E10791">
        <v>6.5820618556701</v>
      </c>
      <c r="F10791">
        <v>5.5820618556701</v>
      </c>
    </row>
    <row r="10792" spans="1:6">
      <c r="A10792" t="s">
        <v>17096</v>
      </c>
      <c r="B10792">
        <v>635.84</v>
      </c>
      <c r="C10792" t="s">
        <v>8986</v>
      </c>
      <c r="D10792">
        <v>96.98</v>
      </c>
      <c r="E10792">
        <v>6.55640338214065</v>
      </c>
      <c r="F10792">
        <v>5.55640338214065</v>
      </c>
    </row>
    <row r="10793" spans="1:6">
      <c r="A10793" t="s">
        <v>17097</v>
      </c>
      <c r="B10793">
        <v>641.43</v>
      </c>
      <c r="C10793" t="s">
        <v>8988</v>
      </c>
      <c r="D10793">
        <v>96.95</v>
      </c>
      <c r="E10793">
        <v>6.61609076843734</v>
      </c>
      <c r="F10793">
        <v>5.61609076843734</v>
      </c>
    </row>
    <row r="10794" spans="1:6">
      <c r="A10794" t="s">
        <v>17098</v>
      </c>
      <c r="B10794">
        <v>646.33</v>
      </c>
      <c r="C10794" t="s">
        <v>8990</v>
      </c>
      <c r="D10794">
        <v>97.92</v>
      </c>
      <c r="E10794">
        <v>6.60059232026144</v>
      </c>
      <c r="F10794">
        <v>5.60059232026144</v>
      </c>
    </row>
    <row r="10795" spans="1:6">
      <c r="A10795" t="s">
        <v>17099</v>
      </c>
      <c r="B10795">
        <v>649.93</v>
      </c>
      <c r="C10795" t="s">
        <v>8992</v>
      </c>
      <c r="D10795">
        <v>98.96</v>
      </c>
      <c r="E10795">
        <v>6.56760307194826</v>
      </c>
      <c r="F10795">
        <v>5.56760307194826</v>
      </c>
    </row>
    <row r="10796" spans="1:6">
      <c r="A10796" t="s">
        <v>17100</v>
      </c>
      <c r="B10796">
        <v>656.07</v>
      </c>
      <c r="C10796" t="s">
        <v>8994</v>
      </c>
      <c r="D10796">
        <v>99.38</v>
      </c>
      <c r="E10796">
        <v>6.6016301066613</v>
      </c>
      <c r="F10796">
        <v>5.6016301066613</v>
      </c>
    </row>
    <row r="10797" spans="1:6">
      <c r="A10797" t="s">
        <v>17101</v>
      </c>
      <c r="B10797">
        <v>656.37</v>
      </c>
      <c r="C10797" t="s">
        <v>8996</v>
      </c>
      <c r="D10797">
        <v>99.46</v>
      </c>
      <c r="E10797">
        <v>6.59933641664991</v>
      </c>
      <c r="F10797">
        <v>5.59933641664991</v>
      </c>
    </row>
    <row r="10798" spans="1:6">
      <c r="A10798" t="s">
        <v>17102</v>
      </c>
      <c r="B10798">
        <v>661.45</v>
      </c>
      <c r="C10798" t="s">
        <v>8998</v>
      </c>
      <c r="D10798">
        <v>99.3</v>
      </c>
      <c r="E10798">
        <v>6.66112789526687</v>
      </c>
      <c r="F10798">
        <v>5.66112789526687</v>
      </c>
    </row>
    <row r="10799" spans="1:6">
      <c r="A10799" t="s">
        <v>17103</v>
      </c>
      <c r="B10799">
        <v>660.51</v>
      </c>
      <c r="C10799" t="s">
        <v>9000</v>
      </c>
      <c r="D10799">
        <v>99.39</v>
      </c>
      <c r="E10799">
        <v>6.64563839420465</v>
      </c>
      <c r="F10799">
        <v>5.64563839420465</v>
      </c>
    </row>
    <row r="10800" spans="1:6">
      <c r="A10800" t="s">
        <v>17104</v>
      </c>
      <c r="B10800">
        <v>655.58</v>
      </c>
      <c r="C10800" t="s">
        <v>9002</v>
      </c>
      <c r="D10800">
        <v>99.57</v>
      </c>
      <c r="E10800">
        <v>6.58411168022497</v>
      </c>
      <c r="F10800">
        <v>5.58411168022497</v>
      </c>
    </row>
    <row r="10801" spans="1:6">
      <c r="A10801" t="s">
        <v>17105</v>
      </c>
      <c r="B10801">
        <v>651.32</v>
      </c>
      <c r="C10801" t="s">
        <v>9004</v>
      </c>
      <c r="D10801">
        <v>100.71</v>
      </c>
      <c r="E10801">
        <v>6.46728229570053</v>
      </c>
      <c r="F10801">
        <v>5.46728229570053</v>
      </c>
    </row>
    <row r="10802" spans="1:6">
      <c r="A10802" t="s">
        <v>17106</v>
      </c>
      <c r="B10802">
        <v>647.98</v>
      </c>
      <c r="C10802" t="s">
        <v>9006</v>
      </c>
      <c r="D10802">
        <v>101.21</v>
      </c>
      <c r="E10802">
        <v>6.4023317853967</v>
      </c>
      <c r="F10802">
        <v>5.4023317853967</v>
      </c>
    </row>
    <row r="10803" spans="1:6">
      <c r="A10803" t="s">
        <v>17107</v>
      </c>
      <c r="B10803">
        <v>640.65</v>
      </c>
      <c r="C10803" t="s">
        <v>9008</v>
      </c>
      <c r="D10803">
        <v>101.12</v>
      </c>
      <c r="E10803">
        <v>6.33554193037975</v>
      </c>
      <c r="F10803">
        <v>5.33554193037975</v>
      </c>
    </row>
    <row r="10804" spans="1:6">
      <c r="A10804" t="s">
        <v>17108</v>
      </c>
      <c r="B10804">
        <v>648.1</v>
      </c>
      <c r="C10804" t="s">
        <v>9010</v>
      </c>
      <c r="D10804">
        <v>101.19</v>
      </c>
      <c r="E10804">
        <v>6.40478308133215</v>
      </c>
      <c r="F10804">
        <v>5.40478308133215</v>
      </c>
    </row>
    <row r="10805" spans="1:6">
      <c r="A10805" t="s">
        <v>17109</v>
      </c>
      <c r="B10805">
        <v>658.86</v>
      </c>
      <c r="C10805" t="s">
        <v>9012</v>
      </c>
      <c r="D10805">
        <v>101.01</v>
      </c>
      <c r="E10805">
        <v>6.52272052272052</v>
      </c>
      <c r="F10805">
        <v>5.52272052272052</v>
      </c>
    </row>
    <row r="10806" spans="1:6">
      <c r="A10806" t="s">
        <v>17110</v>
      </c>
      <c r="B10806">
        <v>659.08</v>
      </c>
      <c r="C10806" t="s">
        <v>9014</v>
      </c>
      <c r="D10806">
        <v>100.62</v>
      </c>
      <c r="E10806">
        <v>6.5501888292586</v>
      </c>
      <c r="F10806">
        <v>5.5501888292586</v>
      </c>
    </row>
    <row r="10807" spans="1:6">
      <c r="A10807" t="s">
        <v>17111</v>
      </c>
      <c r="B10807">
        <v>650.46</v>
      </c>
      <c r="C10807" t="s">
        <v>9016</v>
      </c>
      <c r="D10807">
        <v>100.28</v>
      </c>
      <c r="E10807">
        <v>6.48643797367371</v>
      </c>
      <c r="F10807">
        <v>5.48643797367371</v>
      </c>
    </row>
    <row r="10808" spans="1:6">
      <c r="A10808" t="s">
        <v>17112</v>
      </c>
      <c r="B10808">
        <v>647.24</v>
      </c>
      <c r="C10808" t="s">
        <v>9018</v>
      </c>
      <c r="D10808">
        <v>99.62</v>
      </c>
      <c r="E10808">
        <v>6.49708893796426</v>
      </c>
      <c r="F10808">
        <v>5.49708893796426</v>
      </c>
    </row>
    <row r="10809" spans="1:6">
      <c r="A10809" t="s">
        <v>17113</v>
      </c>
      <c r="B10809">
        <v>644.75</v>
      </c>
      <c r="C10809" t="s">
        <v>9020</v>
      </c>
      <c r="D10809">
        <v>99.61</v>
      </c>
      <c r="E10809">
        <v>6.47274370043168</v>
      </c>
      <c r="F10809">
        <v>5.47274370043168</v>
      </c>
    </row>
    <row r="10810" spans="1:6">
      <c r="A10810" t="s">
        <v>17114</v>
      </c>
      <c r="B10810">
        <v>640.43</v>
      </c>
      <c r="C10810" t="s">
        <v>9022</v>
      </c>
      <c r="D10810">
        <v>99.95</v>
      </c>
      <c r="E10810">
        <v>6.40750375187594</v>
      </c>
      <c r="F10810">
        <v>5.40750375187594</v>
      </c>
    </row>
    <row r="10811" spans="1:6">
      <c r="A10811" t="s">
        <v>17115</v>
      </c>
      <c r="B10811">
        <v>644.37</v>
      </c>
      <c r="C10811" t="s">
        <v>9024</v>
      </c>
      <c r="D10811">
        <v>100.03</v>
      </c>
      <c r="E10811">
        <v>6.44176746975907</v>
      </c>
      <c r="F10811">
        <v>5.44176746975907</v>
      </c>
    </row>
    <row r="10812" spans="1:6">
      <c r="A10812" t="s">
        <v>17116</v>
      </c>
      <c r="B10812">
        <v>650.81</v>
      </c>
      <c r="C10812" t="s">
        <v>9026</v>
      </c>
      <c r="D10812">
        <v>100.26</v>
      </c>
      <c r="E10812">
        <v>6.49122282066627</v>
      </c>
      <c r="F10812">
        <v>5.49122282066627</v>
      </c>
    </row>
    <row r="10813" spans="1:6">
      <c r="A10813" t="s">
        <v>17117</v>
      </c>
      <c r="B10813">
        <v>655.79</v>
      </c>
      <c r="C10813" t="s">
        <v>9028</v>
      </c>
      <c r="D10813">
        <v>100.31</v>
      </c>
      <c r="E10813">
        <v>6.53763333665636</v>
      </c>
      <c r="F10813">
        <v>5.53763333665636</v>
      </c>
    </row>
    <row r="10814" spans="1:6">
      <c r="A10814" t="s">
        <v>17118</v>
      </c>
      <c r="B10814">
        <v>652</v>
      </c>
      <c r="C10814" t="s">
        <v>9030</v>
      </c>
      <c r="D10814">
        <v>100.39</v>
      </c>
      <c r="E10814">
        <v>6.49467078394262</v>
      </c>
      <c r="F10814">
        <v>5.49467078394262</v>
      </c>
    </row>
    <row r="10815" spans="1:6">
      <c r="A10815" t="s">
        <v>17119</v>
      </c>
      <c r="B10815">
        <v>653.65</v>
      </c>
      <c r="C10815" t="s">
        <v>9032</v>
      </c>
      <c r="D10815">
        <v>100.56</v>
      </c>
      <c r="E10815">
        <v>6.50009944311854</v>
      </c>
      <c r="F10815">
        <v>5.50009944311854</v>
      </c>
    </row>
    <row r="10816" spans="1:6">
      <c r="A10816" t="s">
        <v>17120</v>
      </c>
      <c r="B10816">
        <v>633.5</v>
      </c>
      <c r="C10816" t="s">
        <v>9034</v>
      </c>
      <c r="D10816">
        <v>100.79</v>
      </c>
      <c r="E10816">
        <v>6.28534576842941</v>
      </c>
      <c r="F10816">
        <v>5.28534576842941</v>
      </c>
    </row>
    <row r="10817" spans="1:6">
      <c r="A10817" t="s">
        <v>17121</v>
      </c>
      <c r="B10817">
        <v>640.02</v>
      </c>
      <c r="C10817" t="s">
        <v>9036</v>
      </c>
      <c r="D10817">
        <v>101.51</v>
      </c>
      <c r="E10817">
        <v>6.3049945818146</v>
      </c>
      <c r="F10817">
        <v>5.3049945818146</v>
      </c>
    </row>
    <row r="10818" spans="1:6">
      <c r="A10818" t="s">
        <v>17122</v>
      </c>
      <c r="B10818">
        <v>637.09</v>
      </c>
      <c r="C10818" t="s">
        <v>9038</v>
      </c>
      <c r="D10818">
        <v>101.98</v>
      </c>
      <c r="E10818">
        <v>6.24720533437929</v>
      </c>
      <c r="F10818">
        <v>5.24720533437929</v>
      </c>
    </row>
    <row r="10819" spans="1:6">
      <c r="A10819" t="s">
        <v>17123</v>
      </c>
      <c r="B10819">
        <v>638.55</v>
      </c>
      <c r="C10819" t="s">
        <v>9040</v>
      </c>
      <c r="D10819">
        <v>102.1</v>
      </c>
      <c r="E10819">
        <v>6.25416258570029</v>
      </c>
      <c r="F10819">
        <v>5.25416258570029</v>
      </c>
    </row>
    <row r="10820" spans="1:6">
      <c r="A10820" t="s">
        <v>17124</v>
      </c>
      <c r="B10820">
        <v>640.87</v>
      </c>
      <c r="C10820" t="s">
        <v>9042</v>
      </c>
      <c r="D10820">
        <v>102.88</v>
      </c>
      <c r="E10820">
        <v>6.22929626749611</v>
      </c>
      <c r="F10820">
        <v>5.22929626749611</v>
      </c>
    </row>
    <row r="10821" spans="1:6">
      <c r="A10821" t="s">
        <v>17125</v>
      </c>
      <c r="B10821">
        <v>641.43</v>
      </c>
      <c r="C10821" t="s">
        <v>9044</v>
      </c>
      <c r="D10821">
        <v>102.98</v>
      </c>
      <c r="E10821">
        <v>6.22868518158866</v>
      </c>
      <c r="F10821">
        <v>5.22868518158866</v>
      </c>
    </row>
    <row r="10822" spans="1:6">
      <c r="A10822" t="s">
        <v>17126</v>
      </c>
      <c r="B10822">
        <v>652.65</v>
      </c>
      <c r="C10822" t="s">
        <v>9046</v>
      </c>
      <c r="D10822">
        <v>103.37</v>
      </c>
      <c r="E10822">
        <v>6.3137273870562</v>
      </c>
      <c r="F10822">
        <v>5.3137273870562</v>
      </c>
    </row>
    <row r="10823" spans="1:6">
      <c r="A10823" t="s">
        <v>17127</v>
      </c>
      <c r="B10823">
        <v>651.69</v>
      </c>
      <c r="C10823" t="s">
        <v>9048</v>
      </c>
      <c r="D10823">
        <v>103.52</v>
      </c>
      <c r="E10823">
        <v>6.29530525502318</v>
      </c>
      <c r="F10823">
        <v>5.29530525502318</v>
      </c>
    </row>
    <row r="10824" spans="1:6">
      <c r="A10824" t="s">
        <v>17128</v>
      </c>
      <c r="B10824">
        <v>649.98</v>
      </c>
      <c r="C10824" t="s">
        <v>9050</v>
      </c>
      <c r="D10824">
        <v>103.49</v>
      </c>
      <c r="E10824">
        <v>6.28060682191516</v>
      </c>
      <c r="F10824">
        <v>5.28060682191516</v>
      </c>
    </row>
    <row r="10825" spans="1:6">
      <c r="A10825" t="s">
        <v>17129</v>
      </c>
      <c r="B10825">
        <v>649.19</v>
      </c>
      <c r="C10825" t="s">
        <v>9052</v>
      </c>
      <c r="D10825">
        <v>104.01</v>
      </c>
      <c r="E10825">
        <v>6.24161138352082</v>
      </c>
      <c r="F10825">
        <v>5.24161138352082</v>
      </c>
    </row>
    <row r="10826" spans="1:6">
      <c r="A10826" t="s">
        <v>17130</v>
      </c>
      <c r="B10826">
        <v>650.62</v>
      </c>
      <c r="C10826" t="s">
        <v>9054</v>
      </c>
      <c r="D10826">
        <v>103.61</v>
      </c>
      <c r="E10826">
        <v>6.27950969983592</v>
      </c>
      <c r="F10826">
        <v>5.27950969983592</v>
      </c>
    </row>
    <row r="10827" spans="1:6">
      <c r="A10827" t="s">
        <v>17131</v>
      </c>
      <c r="B10827">
        <v>650.04</v>
      </c>
      <c r="C10827" t="s">
        <v>9056</v>
      </c>
      <c r="D10827">
        <v>103.36</v>
      </c>
      <c r="E10827">
        <v>6.2890866873065</v>
      </c>
      <c r="F10827">
        <v>5.2890866873065</v>
      </c>
    </row>
    <row r="10828" spans="1:6">
      <c r="A10828" t="s">
        <v>17132</v>
      </c>
      <c r="B10828">
        <v>652.97</v>
      </c>
      <c r="C10828" t="s">
        <v>9058</v>
      </c>
      <c r="D10828">
        <v>103.56</v>
      </c>
      <c r="E10828">
        <v>6.3052336809579</v>
      </c>
      <c r="F10828">
        <v>5.3052336809579</v>
      </c>
    </row>
    <row r="10829" spans="1:6">
      <c r="A10829" t="s">
        <v>17133</v>
      </c>
      <c r="B10829">
        <v>648.91</v>
      </c>
      <c r="C10829" t="s">
        <v>9060</v>
      </c>
      <c r="D10829">
        <v>104.05</v>
      </c>
      <c r="E10829">
        <v>6.23652090341182</v>
      </c>
      <c r="F10829">
        <v>5.23652090341182</v>
      </c>
    </row>
    <row r="10830" spans="1:6">
      <c r="A10830" t="s">
        <v>17134</v>
      </c>
      <c r="B10830">
        <v>648.94</v>
      </c>
      <c r="C10830" t="s">
        <v>9062</v>
      </c>
      <c r="D10830">
        <v>103.94</v>
      </c>
      <c r="E10830">
        <v>6.2434096594189</v>
      </c>
      <c r="F10830">
        <v>5.2434096594189</v>
      </c>
    </row>
    <row r="10831" spans="1:6">
      <c r="A10831" t="s">
        <v>17135</v>
      </c>
      <c r="B10831">
        <v>645.5</v>
      </c>
      <c r="C10831" t="s">
        <v>9064</v>
      </c>
      <c r="D10831">
        <v>104.59</v>
      </c>
      <c r="E10831">
        <v>6.17171813748924</v>
      </c>
      <c r="F10831">
        <v>5.17171813748924</v>
      </c>
    </row>
    <row r="10832" spans="1:6">
      <c r="A10832" t="s">
        <v>17136</v>
      </c>
      <c r="B10832">
        <v>653.73</v>
      </c>
      <c r="C10832" t="s">
        <v>9066</v>
      </c>
      <c r="D10832">
        <v>104.77</v>
      </c>
      <c r="E10832">
        <v>6.23966784384843</v>
      </c>
      <c r="F10832">
        <v>5.23966784384843</v>
      </c>
    </row>
    <row r="10833" spans="1:6">
      <c r="A10833" t="s">
        <v>17137</v>
      </c>
      <c r="B10833">
        <v>655.26</v>
      </c>
      <c r="C10833" t="s">
        <v>9068</v>
      </c>
      <c r="D10833">
        <v>104.63</v>
      </c>
      <c r="E10833">
        <v>6.26263977826627</v>
      </c>
      <c r="F10833">
        <v>5.26263977826627</v>
      </c>
    </row>
    <row r="10834" spans="1:6">
      <c r="A10834" t="s">
        <v>17138</v>
      </c>
      <c r="B10834">
        <v>655.88</v>
      </c>
      <c r="C10834" t="s">
        <v>9070</v>
      </c>
      <c r="D10834">
        <v>103.95</v>
      </c>
      <c r="E10834">
        <v>6.30957190957191</v>
      </c>
      <c r="F10834">
        <v>5.30957190957191</v>
      </c>
    </row>
    <row r="10835" spans="1:6">
      <c r="A10835" t="s">
        <v>17139</v>
      </c>
      <c r="B10835">
        <v>655.86</v>
      </c>
      <c r="C10835" t="s">
        <v>9072</v>
      </c>
      <c r="D10835">
        <v>103.29</v>
      </c>
      <c r="E10835">
        <v>6.3496950334011</v>
      </c>
      <c r="F10835">
        <v>5.3496950334011</v>
      </c>
    </row>
    <row r="10836" spans="1:6">
      <c r="A10836" t="s">
        <v>17140</v>
      </c>
      <c r="B10836">
        <v>644.24</v>
      </c>
      <c r="C10836" t="s">
        <v>9074</v>
      </c>
      <c r="D10836">
        <v>103.79</v>
      </c>
      <c r="E10836">
        <v>6.2071490509683</v>
      </c>
      <c r="F10836">
        <v>5.2071490509683</v>
      </c>
    </row>
    <row r="10837" spans="1:6">
      <c r="A10837" t="s">
        <v>17141</v>
      </c>
      <c r="B10837">
        <v>642.19</v>
      </c>
      <c r="C10837" t="s">
        <v>9076</v>
      </c>
      <c r="D10837">
        <v>103.78</v>
      </c>
      <c r="E10837">
        <v>6.1879938331085</v>
      </c>
      <c r="F10837">
        <v>5.1879938331085</v>
      </c>
    </row>
    <row r="10838" spans="1:6">
      <c r="A10838" t="s">
        <v>17142</v>
      </c>
      <c r="B10838">
        <v>633.5</v>
      </c>
      <c r="C10838" t="s">
        <v>9078</v>
      </c>
      <c r="D10838">
        <v>103.23</v>
      </c>
      <c r="E10838">
        <v>6.13678194323356</v>
      </c>
      <c r="F10838">
        <v>5.13678194323356</v>
      </c>
    </row>
    <row r="10839" spans="1:6">
      <c r="A10839" t="s">
        <v>17143</v>
      </c>
      <c r="B10839">
        <v>631.18</v>
      </c>
      <c r="C10839" t="s">
        <v>9080</v>
      </c>
      <c r="D10839">
        <v>102.87</v>
      </c>
      <c r="E10839">
        <v>6.13570525906484</v>
      </c>
      <c r="F10839">
        <v>5.13570525906484</v>
      </c>
    </row>
    <row r="10840" spans="1:6">
      <c r="A10840" t="s">
        <v>17144</v>
      </c>
      <c r="B10840">
        <v>636.71</v>
      </c>
      <c r="C10840" t="s">
        <v>9082</v>
      </c>
      <c r="D10840">
        <v>102.36</v>
      </c>
      <c r="E10840">
        <v>6.22030089878859</v>
      </c>
      <c r="F10840">
        <v>5.22030089878859</v>
      </c>
    </row>
    <row r="10841" spans="1:6">
      <c r="A10841" t="s">
        <v>17145</v>
      </c>
      <c r="B10841">
        <v>642.49</v>
      </c>
      <c r="C10841" t="s">
        <v>9084</v>
      </c>
      <c r="D10841">
        <v>102.62</v>
      </c>
      <c r="E10841">
        <v>6.26086532839602</v>
      </c>
      <c r="F10841">
        <v>5.26086532839602</v>
      </c>
    </row>
    <row r="10842" spans="1:6">
      <c r="A10842" t="s">
        <v>17146</v>
      </c>
      <c r="B10842">
        <v>645</v>
      </c>
      <c r="C10842" t="s">
        <v>9086</v>
      </c>
      <c r="D10842">
        <v>102.9</v>
      </c>
      <c r="E10842">
        <v>6.26822157434402</v>
      </c>
      <c r="F10842">
        <v>5.26822157434402</v>
      </c>
    </row>
    <row r="10843" spans="1:6">
      <c r="A10843" t="s">
        <v>17147</v>
      </c>
      <c r="B10843">
        <v>641.61</v>
      </c>
      <c r="C10843" t="s">
        <v>9088</v>
      </c>
      <c r="D10843">
        <v>102.69</v>
      </c>
      <c r="E10843">
        <v>6.24802804557406</v>
      </c>
      <c r="F10843">
        <v>5.24802804557406</v>
      </c>
    </row>
    <row r="10844" spans="1:6">
      <c r="A10844" t="s">
        <v>17148</v>
      </c>
      <c r="B10844">
        <v>643.61</v>
      </c>
      <c r="C10844" t="s">
        <v>9090</v>
      </c>
      <c r="D10844">
        <v>102.21</v>
      </c>
      <c r="E10844">
        <v>6.29693767733099</v>
      </c>
      <c r="F10844">
        <v>5.29693767733099</v>
      </c>
    </row>
    <row r="10845" spans="1:6">
      <c r="A10845" t="s">
        <v>17149</v>
      </c>
      <c r="B10845">
        <v>645.07</v>
      </c>
      <c r="C10845" t="s">
        <v>9092</v>
      </c>
      <c r="D10845">
        <v>100.69</v>
      </c>
      <c r="E10845">
        <v>6.40649518323567</v>
      </c>
      <c r="F10845">
        <v>5.40649518323567</v>
      </c>
    </row>
    <row r="10846" spans="1:6">
      <c r="A10846" t="s">
        <v>17150</v>
      </c>
      <c r="B10846">
        <v>647.89</v>
      </c>
      <c r="C10846" t="s">
        <v>9094</v>
      </c>
      <c r="D10846">
        <v>100.83</v>
      </c>
      <c r="E10846">
        <v>6.42556778736487</v>
      </c>
      <c r="F10846">
        <v>5.42556778736487</v>
      </c>
    </row>
    <row r="10847" spans="1:6">
      <c r="A10847" t="s">
        <v>17151</v>
      </c>
      <c r="B10847">
        <v>651.58</v>
      </c>
      <c r="C10847" t="s">
        <v>9096</v>
      </c>
      <c r="D10847">
        <v>101.07</v>
      </c>
      <c r="E10847">
        <v>6.44681903631147</v>
      </c>
      <c r="F10847">
        <v>5.44681903631147</v>
      </c>
    </row>
    <row r="10848" spans="1:6">
      <c r="A10848" t="s">
        <v>17152</v>
      </c>
      <c r="B10848">
        <v>650.17</v>
      </c>
      <c r="C10848" t="s">
        <v>9098</v>
      </c>
      <c r="D10848">
        <v>101.31</v>
      </c>
      <c r="E10848">
        <v>6.41762905932287</v>
      </c>
      <c r="F10848">
        <v>5.41762905932287</v>
      </c>
    </row>
    <row r="10849" spans="1:6">
      <c r="A10849" t="s">
        <v>17153</v>
      </c>
      <c r="B10849">
        <v>652.87</v>
      </c>
      <c r="C10849" t="s">
        <v>9100</v>
      </c>
      <c r="D10849">
        <v>100.99</v>
      </c>
      <c r="E10849">
        <v>6.46469947519556</v>
      </c>
      <c r="F10849">
        <v>5.46469947519556</v>
      </c>
    </row>
    <row r="10850" spans="1:6">
      <c r="A10850" t="s">
        <v>17154</v>
      </c>
      <c r="B10850">
        <v>653.46</v>
      </c>
      <c r="C10850" t="s">
        <v>9102</v>
      </c>
      <c r="D10850">
        <v>100.13</v>
      </c>
      <c r="E10850">
        <v>6.52611604913612</v>
      </c>
      <c r="F10850">
        <v>5.52611604913612</v>
      </c>
    </row>
    <row r="10851" spans="1:6">
      <c r="A10851" t="s">
        <v>17155</v>
      </c>
      <c r="B10851">
        <v>654.16</v>
      </c>
      <c r="C10851" t="s">
        <v>9104</v>
      </c>
      <c r="D10851">
        <v>99.47</v>
      </c>
      <c r="E10851">
        <v>6.57645521262692</v>
      </c>
      <c r="F10851">
        <v>5.57645521262692</v>
      </c>
    </row>
    <row r="10852" spans="1:6">
      <c r="A10852" t="s">
        <v>17156</v>
      </c>
      <c r="B10852">
        <v>654.17</v>
      </c>
      <c r="C10852" t="s">
        <v>9106</v>
      </c>
      <c r="D10852">
        <v>99.59</v>
      </c>
      <c r="E10852">
        <v>6.56863138869364</v>
      </c>
      <c r="F10852">
        <v>5.56863138869364</v>
      </c>
    </row>
    <row r="10853" spans="1:6">
      <c r="A10853" t="s">
        <v>17157</v>
      </c>
      <c r="B10853">
        <v>654.58</v>
      </c>
      <c r="C10853" t="s">
        <v>9108</v>
      </c>
      <c r="D10853">
        <v>99.4</v>
      </c>
      <c r="E10853">
        <v>6.58531187122736</v>
      </c>
      <c r="F10853">
        <v>5.58531187122736</v>
      </c>
    </row>
    <row r="10854" spans="1:6">
      <c r="A10854" t="s">
        <v>17158</v>
      </c>
      <c r="B10854">
        <v>643.38</v>
      </c>
      <c r="C10854" t="s">
        <v>9110</v>
      </c>
      <c r="D10854">
        <v>99.63</v>
      </c>
      <c r="E10854">
        <v>6.45769346582355</v>
      </c>
      <c r="F10854">
        <v>5.45769346582355</v>
      </c>
    </row>
    <row r="10855" spans="1:6">
      <c r="A10855" t="s">
        <v>17159</v>
      </c>
      <c r="B10855">
        <v>641.63</v>
      </c>
      <c r="C10855" t="s">
        <v>9112</v>
      </c>
      <c r="D10855">
        <v>100.2</v>
      </c>
      <c r="E10855">
        <v>6.40349301397206</v>
      </c>
      <c r="F10855">
        <v>5.40349301397206</v>
      </c>
    </row>
    <row r="10856" spans="1:6">
      <c r="A10856" t="s">
        <v>17160</v>
      </c>
      <c r="B10856">
        <v>640.81</v>
      </c>
      <c r="C10856" t="s">
        <v>9114</v>
      </c>
      <c r="D10856">
        <v>100.96</v>
      </c>
      <c r="E10856">
        <v>6.34716719492869</v>
      </c>
      <c r="F10856">
        <v>5.34716719492869</v>
      </c>
    </row>
    <row r="10857" spans="1:6">
      <c r="A10857" t="s">
        <v>17161</v>
      </c>
      <c r="B10857">
        <v>638.26</v>
      </c>
      <c r="C10857" t="s">
        <v>9116</v>
      </c>
      <c r="D10857">
        <v>101.01</v>
      </c>
      <c r="E10857">
        <v>6.31878031878032</v>
      </c>
      <c r="F10857">
        <v>5.31878031878032</v>
      </c>
    </row>
    <row r="10858" spans="1:6">
      <c r="A10858" t="s">
        <v>17162</v>
      </c>
      <c r="B10858">
        <v>644.77</v>
      </c>
      <c r="C10858" t="s">
        <v>9118</v>
      </c>
      <c r="D10858">
        <v>101.3</v>
      </c>
      <c r="E10858">
        <v>6.3649555774926</v>
      </c>
      <c r="F10858">
        <v>5.3649555774926</v>
      </c>
    </row>
    <row r="10859" spans="1:6">
      <c r="A10859" t="s">
        <v>17163</v>
      </c>
      <c r="B10859">
        <v>645.44</v>
      </c>
      <c r="C10859" t="s">
        <v>9120</v>
      </c>
      <c r="D10859">
        <v>101.09</v>
      </c>
      <c r="E10859">
        <v>6.38480561875557</v>
      </c>
      <c r="F10859">
        <v>5.38480561875557</v>
      </c>
    </row>
    <row r="10860" spans="1:6">
      <c r="A10860" t="s">
        <v>17164</v>
      </c>
      <c r="B10860">
        <v>652.09</v>
      </c>
      <c r="C10860" t="s">
        <v>9122</v>
      </c>
      <c r="D10860">
        <v>100.32</v>
      </c>
      <c r="E10860">
        <v>6.50009968102074</v>
      </c>
      <c r="F10860">
        <v>5.50009968102074</v>
      </c>
    </row>
    <row r="10861" spans="1:6">
      <c r="A10861" t="s">
        <v>17165</v>
      </c>
      <c r="B10861">
        <v>661.51</v>
      </c>
      <c r="C10861" t="s">
        <v>9124</v>
      </c>
      <c r="D10861">
        <v>100.29</v>
      </c>
      <c r="E10861">
        <v>6.59597168212185</v>
      </c>
      <c r="F10861">
        <v>5.59597168212185</v>
      </c>
    </row>
    <row r="10862" spans="1:6">
      <c r="A10862" t="s">
        <v>17166</v>
      </c>
      <c r="B10862">
        <v>665.6</v>
      </c>
      <c r="C10862" t="s">
        <v>9126</v>
      </c>
      <c r="D10862">
        <v>100.64</v>
      </c>
      <c r="E10862">
        <v>6.61367249602544</v>
      </c>
      <c r="F10862">
        <v>5.61367249602544</v>
      </c>
    </row>
    <row r="10863" spans="1:6">
      <c r="A10863" t="s">
        <v>17167</v>
      </c>
      <c r="B10863">
        <v>665.42</v>
      </c>
      <c r="C10863" t="s">
        <v>9128</v>
      </c>
      <c r="D10863">
        <v>101.07</v>
      </c>
      <c r="E10863">
        <v>6.58375383397645</v>
      </c>
      <c r="F10863">
        <v>5.58375383397645</v>
      </c>
    </row>
    <row r="10864" spans="1:6">
      <c r="A10864" t="s">
        <v>17168</v>
      </c>
      <c r="B10864">
        <v>664.85</v>
      </c>
      <c r="C10864" t="s">
        <v>9130</v>
      </c>
      <c r="D10864">
        <v>100.22</v>
      </c>
      <c r="E10864">
        <v>6.63390540810218</v>
      </c>
      <c r="F10864">
        <v>5.63390540810218</v>
      </c>
    </row>
    <row r="10865" spans="1:6">
      <c r="A10865" t="s">
        <v>17169</v>
      </c>
      <c r="B10865">
        <v>668.91</v>
      </c>
      <c r="C10865" t="s">
        <v>9132</v>
      </c>
      <c r="D10865">
        <v>100.32</v>
      </c>
      <c r="E10865">
        <v>6.66776315789474</v>
      </c>
      <c r="F10865">
        <v>5.66776315789474</v>
      </c>
    </row>
    <row r="10866" spans="1:6">
      <c r="A10866" t="s">
        <v>17170</v>
      </c>
      <c r="B10866">
        <v>673.15</v>
      </c>
      <c r="C10866" t="s">
        <v>9134</v>
      </c>
      <c r="D10866">
        <v>100.52</v>
      </c>
      <c r="E10866">
        <v>6.6966772781536</v>
      </c>
      <c r="F10866">
        <v>5.6966772781536</v>
      </c>
    </row>
    <row r="10867" spans="1:6">
      <c r="A10867" t="s">
        <v>17171</v>
      </c>
      <c r="B10867">
        <v>672.76</v>
      </c>
      <c r="C10867" t="s">
        <v>9136</v>
      </c>
      <c r="D10867">
        <v>100.5</v>
      </c>
      <c r="E10867">
        <v>6.69412935323383</v>
      </c>
      <c r="F10867">
        <v>5.69412935323383</v>
      </c>
    </row>
    <row r="10868" spans="1:6">
      <c r="A10868" t="s">
        <v>17172</v>
      </c>
      <c r="B10868">
        <v>678.42</v>
      </c>
      <c r="C10868" t="s">
        <v>9138</v>
      </c>
      <c r="D10868">
        <v>98.97</v>
      </c>
      <c r="E10868">
        <v>6.85480448620794</v>
      </c>
      <c r="F10868">
        <v>5.85480448620794</v>
      </c>
    </row>
    <row r="10869" spans="1:6">
      <c r="A10869" t="s">
        <v>17173</v>
      </c>
      <c r="B10869">
        <v>676</v>
      </c>
      <c r="C10869" t="s">
        <v>9140</v>
      </c>
      <c r="D10869">
        <v>97.87</v>
      </c>
      <c r="E10869">
        <v>6.90712169204046</v>
      </c>
      <c r="F10869">
        <v>5.90712169204046</v>
      </c>
    </row>
    <row r="10870" spans="1:6">
      <c r="A10870" t="s">
        <v>17174</v>
      </c>
      <c r="B10870">
        <v>678.51</v>
      </c>
      <c r="C10870" t="s">
        <v>9142</v>
      </c>
      <c r="D10870">
        <v>97.59</v>
      </c>
      <c r="E10870">
        <v>6.95265908392253</v>
      </c>
      <c r="F10870">
        <v>5.95265908392253</v>
      </c>
    </row>
    <row r="10871" spans="1:6">
      <c r="A10871" t="s">
        <v>17175</v>
      </c>
      <c r="B10871">
        <v>672.23</v>
      </c>
      <c r="C10871" t="s">
        <v>9144</v>
      </c>
      <c r="D10871">
        <v>98.41</v>
      </c>
      <c r="E10871">
        <v>6.83091149273448</v>
      </c>
      <c r="F10871">
        <v>5.83091149273448</v>
      </c>
    </row>
    <row r="10872" spans="1:6">
      <c r="A10872" t="s">
        <v>17176</v>
      </c>
      <c r="B10872">
        <v>667.93</v>
      </c>
      <c r="C10872" t="s">
        <v>9146</v>
      </c>
      <c r="D10872">
        <v>98.13</v>
      </c>
      <c r="E10872">
        <v>6.80658310404565</v>
      </c>
      <c r="F10872">
        <v>5.80658310404565</v>
      </c>
    </row>
    <row r="10873" spans="1:6">
      <c r="A10873" t="s">
        <v>17177</v>
      </c>
      <c r="B10873">
        <v>671.7</v>
      </c>
      <c r="C10873" t="s">
        <v>9148</v>
      </c>
      <c r="D10873">
        <v>97.99</v>
      </c>
      <c r="E10873">
        <v>6.85478110011226</v>
      </c>
      <c r="F10873">
        <v>5.85478110011226</v>
      </c>
    </row>
    <row r="10874" spans="1:6">
      <c r="A10874" t="s">
        <v>17178</v>
      </c>
      <c r="B10874">
        <v>669.12</v>
      </c>
      <c r="C10874" t="s">
        <v>9150</v>
      </c>
      <c r="D10874">
        <v>97.74</v>
      </c>
      <c r="E10874">
        <v>6.84591774094537</v>
      </c>
      <c r="F10874">
        <v>5.84591774094537</v>
      </c>
    </row>
    <row r="10875" spans="1:6">
      <c r="A10875" t="s">
        <v>17179</v>
      </c>
      <c r="B10875">
        <v>667.68</v>
      </c>
      <c r="C10875" t="s">
        <v>9152</v>
      </c>
      <c r="D10875">
        <v>98.82</v>
      </c>
      <c r="E10875">
        <v>6.7565270188221</v>
      </c>
      <c r="F10875">
        <v>5.7565270188221</v>
      </c>
    </row>
    <row r="10876" spans="1:6">
      <c r="A10876" t="s">
        <v>17180</v>
      </c>
      <c r="B10876">
        <v>672.56</v>
      </c>
      <c r="C10876" t="s">
        <v>9154</v>
      </c>
      <c r="D10876">
        <v>98.7</v>
      </c>
      <c r="E10876">
        <v>6.81418439716312</v>
      </c>
      <c r="F10876">
        <v>5.81418439716312</v>
      </c>
    </row>
    <row r="10877" spans="1:6">
      <c r="A10877" t="s">
        <v>17181</v>
      </c>
      <c r="B10877">
        <v>678.44</v>
      </c>
      <c r="C10877" t="s">
        <v>9156</v>
      </c>
      <c r="D10877">
        <v>99.78</v>
      </c>
      <c r="E10877">
        <v>6.79935858889557</v>
      </c>
      <c r="F10877">
        <v>5.79935858889557</v>
      </c>
    </row>
    <row r="10878" spans="1:6">
      <c r="A10878" t="s">
        <v>17182</v>
      </c>
      <c r="B10878">
        <v>673.03</v>
      </c>
      <c r="C10878" t="s">
        <v>9158</v>
      </c>
      <c r="D10878">
        <v>99.78</v>
      </c>
      <c r="E10878">
        <v>6.74513930647424</v>
      </c>
      <c r="F10878">
        <v>5.74513930647424</v>
      </c>
    </row>
    <row r="10879" spans="1:6">
      <c r="A10879" t="s">
        <v>17183</v>
      </c>
      <c r="B10879">
        <v>673.31</v>
      </c>
      <c r="C10879" t="s">
        <v>9160</v>
      </c>
      <c r="D10879">
        <v>99.76</v>
      </c>
      <c r="E10879">
        <v>6.7492983159583</v>
      </c>
      <c r="F10879">
        <v>5.7492983159583</v>
      </c>
    </row>
    <row r="10880" spans="1:6">
      <c r="A10880" t="s">
        <v>17184</v>
      </c>
      <c r="B10880">
        <v>672.16</v>
      </c>
      <c r="C10880" t="s">
        <v>9162</v>
      </c>
      <c r="D10880">
        <v>100.04</v>
      </c>
      <c r="E10880">
        <v>6.71891243502599</v>
      </c>
      <c r="F10880">
        <v>5.71891243502599</v>
      </c>
    </row>
    <row r="10881" spans="1:6">
      <c r="A10881" t="s">
        <v>17185</v>
      </c>
      <c r="B10881">
        <v>670.97</v>
      </c>
      <c r="C10881" t="s">
        <v>9164</v>
      </c>
      <c r="D10881">
        <v>100.34</v>
      </c>
      <c r="E10881">
        <v>6.68696432130755</v>
      </c>
      <c r="F10881">
        <v>5.68696432130755</v>
      </c>
    </row>
    <row r="10882" spans="1:6">
      <c r="A10882" t="s">
        <v>17186</v>
      </c>
      <c r="B10882">
        <v>669.04</v>
      </c>
      <c r="C10882" t="s">
        <v>9166</v>
      </c>
      <c r="D10882">
        <v>100.69</v>
      </c>
      <c r="E10882">
        <v>6.64455258714867</v>
      </c>
      <c r="F10882">
        <v>5.64455258714867</v>
      </c>
    </row>
    <row r="10883" spans="1:6">
      <c r="A10883" t="s">
        <v>17187</v>
      </c>
      <c r="B10883">
        <v>667.92</v>
      </c>
      <c r="C10883" t="s">
        <v>9168</v>
      </c>
      <c r="D10883">
        <v>100.82</v>
      </c>
      <c r="E10883">
        <v>6.62487601666336</v>
      </c>
      <c r="F10883">
        <v>5.62487601666336</v>
      </c>
    </row>
    <row r="10884" spans="1:6">
      <c r="A10884" t="s">
        <v>17188</v>
      </c>
      <c r="B10884">
        <v>665.85</v>
      </c>
      <c r="C10884" t="s">
        <v>9170</v>
      </c>
      <c r="D10884">
        <v>99.5</v>
      </c>
      <c r="E10884">
        <v>6.69195979899497</v>
      </c>
      <c r="F10884">
        <v>5.69195979899497</v>
      </c>
    </row>
    <row r="10885" spans="1:6">
      <c r="A10885" t="s">
        <v>17189</v>
      </c>
      <c r="B10885">
        <v>665.16</v>
      </c>
      <c r="C10885" t="s">
        <v>9172</v>
      </c>
      <c r="D10885">
        <v>99.22</v>
      </c>
      <c r="E10885">
        <v>6.70389034468857</v>
      </c>
      <c r="F10885">
        <v>5.70389034468857</v>
      </c>
    </row>
    <row r="10886" spans="1:6">
      <c r="A10886" t="s">
        <v>17190</v>
      </c>
      <c r="B10886">
        <v>662.06</v>
      </c>
      <c r="C10886" t="s">
        <v>9174</v>
      </c>
      <c r="D10886">
        <v>99.28</v>
      </c>
      <c r="E10886">
        <v>6.66861402095085</v>
      </c>
      <c r="F10886">
        <v>5.66861402095085</v>
      </c>
    </row>
    <row r="10887" spans="1:6">
      <c r="A10887" t="s">
        <v>17191</v>
      </c>
      <c r="B10887">
        <v>661.96</v>
      </c>
      <c r="C10887" t="s">
        <v>9176</v>
      </c>
      <c r="D10887">
        <v>99.11</v>
      </c>
      <c r="E10887">
        <v>6.67904348703461</v>
      </c>
      <c r="F10887">
        <v>5.67904348703461</v>
      </c>
    </row>
    <row r="10888" spans="1:6">
      <c r="A10888" t="s">
        <v>17192</v>
      </c>
      <c r="B10888">
        <v>662.1</v>
      </c>
      <c r="C10888" t="s">
        <v>9178</v>
      </c>
      <c r="D10888">
        <v>98.93</v>
      </c>
      <c r="E10888">
        <v>6.69261093702618</v>
      </c>
      <c r="F10888">
        <v>5.69261093702618</v>
      </c>
    </row>
    <row r="10889" spans="1:6">
      <c r="A10889" t="s">
        <v>17193</v>
      </c>
      <c r="B10889">
        <v>666.84</v>
      </c>
      <c r="C10889" t="s">
        <v>9180</v>
      </c>
      <c r="D10889">
        <v>99.32</v>
      </c>
      <c r="E10889">
        <v>6.71405557792992</v>
      </c>
      <c r="F10889">
        <v>5.71405557792992</v>
      </c>
    </row>
    <row r="10890" spans="1:6">
      <c r="A10890" t="s">
        <v>17194</v>
      </c>
      <c r="B10890">
        <v>668.85</v>
      </c>
      <c r="C10890" t="s">
        <v>9182</v>
      </c>
      <c r="D10890">
        <v>99.28</v>
      </c>
      <c r="E10890">
        <v>6.73700644641418</v>
      </c>
      <c r="F10890">
        <v>5.73700644641418</v>
      </c>
    </row>
    <row r="10891" spans="1:6">
      <c r="A10891" t="s">
        <v>17195</v>
      </c>
      <c r="B10891">
        <v>668.48</v>
      </c>
      <c r="C10891" t="s">
        <v>9184</v>
      </c>
      <c r="D10891">
        <v>99.11</v>
      </c>
      <c r="E10891">
        <v>6.74482897790334</v>
      </c>
      <c r="F10891">
        <v>5.74482897790334</v>
      </c>
    </row>
    <row r="10892" spans="1:6">
      <c r="A10892" t="s">
        <v>17196</v>
      </c>
      <c r="B10892">
        <v>664.39</v>
      </c>
      <c r="C10892" t="s">
        <v>9186</v>
      </c>
      <c r="D10892">
        <v>98.94</v>
      </c>
      <c r="E10892">
        <v>6.71507984637154</v>
      </c>
      <c r="F10892">
        <v>5.71507984637154</v>
      </c>
    </row>
    <row r="10893" spans="1:6">
      <c r="A10893" t="s">
        <v>17197</v>
      </c>
      <c r="B10893">
        <v>668.55</v>
      </c>
      <c r="C10893" t="s">
        <v>9188</v>
      </c>
      <c r="D10893">
        <v>98.14</v>
      </c>
      <c r="E10893">
        <v>6.81220705115141</v>
      </c>
      <c r="F10893">
        <v>5.81220705115141</v>
      </c>
    </row>
    <row r="10894" spans="1:6">
      <c r="A10894" t="s">
        <v>17198</v>
      </c>
      <c r="B10894">
        <v>670.63</v>
      </c>
      <c r="C10894" t="s">
        <v>9190</v>
      </c>
      <c r="D10894">
        <v>97.78</v>
      </c>
      <c r="E10894">
        <v>6.85856003272653</v>
      </c>
      <c r="F10894">
        <v>5.85856003272653</v>
      </c>
    </row>
    <row r="10895" spans="1:6">
      <c r="A10895" t="s">
        <v>17199</v>
      </c>
      <c r="B10895">
        <v>675.88</v>
      </c>
      <c r="C10895" t="s">
        <v>9192</v>
      </c>
      <c r="D10895">
        <v>97.07</v>
      </c>
      <c r="E10895">
        <v>6.96281034305141</v>
      </c>
      <c r="F10895">
        <v>5.96281034305141</v>
      </c>
    </row>
    <row r="10896" spans="1:6">
      <c r="A10896" t="s">
        <v>17200</v>
      </c>
      <c r="B10896">
        <v>673.61</v>
      </c>
      <c r="C10896" t="s">
        <v>9194</v>
      </c>
      <c r="D10896">
        <v>96.02</v>
      </c>
      <c r="E10896">
        <v>7.0153093105603</v>
      </c>
      <c r="F10896">
        <v>6.0153093105603</v>
      </c>
    </row>
    <row r="10897" spans="1:6">
      <c r="A10897" t="s">
        <v>17201</v>
      </c>
      <c r="B10897">
        <v>672.4</v>
      </c>
      <c r="C10897" t="s">
        <v>9196</v>
      </c>
      <c r="D10897">
        <v>95.58</v>
      </c>
      <c r="E10897">
        <v>7.03494454906884</v>
      </c>
      <c r="F10897">
        <v>6.03494454906884</v>
      </c>
    </row>
    <row r="10898" spans="1:6">
      <c r="A10898" t="s">
        <v>17202</v>
      </c>
      <c r="B10898">
        <v>657.44</v>
      </c>
      <c r="C10898" t="s">
        <v>9198</v>
      </c>
      <c r="D10898">
        <v>95.96</v>
      </c>
      <c r="E10898">
        <v>6.85118799499792</v>
      </c>
      <c r="F10898">
        <v>5.85118799499792</v>
      </c>
    </row>
    <row r="10899" spans="1:6">
      <c r="A10899" t="s">
        <v>17203</v>
      </c>
      <c r="B10899">
        <v>652.54</v>
      </c>
      <c r="C10899" t="s">
        <v>9200</v>
      </c>
      <c r="D10899">
        <v>94.51</v>
      </c>
      <c r="E10899">
        <v>6.90445455507354</v>
      </c>
      <c r="F10899">
        <v>5.90445455507354</v>
      </c>
    </row>
    <row r="10900" spans="1:6">
      <c r="A10900" t="s">
        <v>17204</v>
      </c>
      <c r="B10900">
        <v>654.75</v>
      </c>
      <c r="C10900" t="s">
        <v>9202</v>
      </c>
      <c r="D10900">
        <v>93.89</v>
      </c>
      <c r="E10900">
        <v>6.97358611140696</v>
      </c>
      <c r="F10900">
        <v>5.97358611140696</v>
      </c>
    </row>
    <row r="10901" spans="1:6">
      <c r="A10901" t="s">
        <v>17205</v>
      </c>
      <c r="B10901">
        <v>656.06</v>
      </c>
      <c r="C10901" t="s">
        <v>9204</v>
      </c>
      <c r="D10901">
        <v>94.09</v>
      </c>
      <c r="E10901">
        <v>6.97268572643214</v>
      </c>
      <c r="F10901">
        <v>5.97268572643214</v>
      </c>
    </row>
    <row r="10902" spans="1:6">
      <c r="A10902" t="s">
        <v>17206</v>
      </c>
      <c r="B10902">
        <v>645.67</v>
      </c>
      <c r="C10902" t="s">
        <v>9206</v>
      </c>
      <c r="D10902">
        <v>94.25</v>
      </c>
      <c r="E10902">
        <v>6.8506100795756</v>
      </c>
      <c r="F10902">
        <v>5.8506100795756</v>
      </c>
    </row>
    <row r="10903" spans="1:6">
      <c r="A10903" t="s">
        <v>17207</v>
      </c>
      <c r="B10903">
        <v>646.19</v>
      </c>
      <c r="C10903" t="s">
        <v>9208</v>
      </c>
      <c r="D10903">
        <v>93.53</v>
      </c>
      <c r="E10903">
        <v>6.90890623329413</v>
      </c>
      <c r="F10903">
        <v>5.90890623329413</v>
      </c>
    </row>
    <row r="10904" spans="1:6">
      <c r="A10904" t="s">
        <v>17208</v>
      </c>
      <c r="B10904">
        <v>629.8</v>
      </c>
      <c r="C10904" t="s">
        <v>9210</v>
      </c>
      <c r="D10904">
        <v>93.54</v>
      </c>
      <c r="E10904">
        <v>6.73294847124225</v>
      </c>
      <c r="F10904">
        <v>5.73294847124225</v>
      </c>
    </row>
    <row r="10905" spans="1:6">
      <c r="A10905" t="s">
        <v>17209</v>
      </c>
      <c r="B10905">
        <v>628.37</v>
      </c>
      <c r="C10905" t="s">
        <v>9212</v>
      </c>
      <c r="D10905">
        <v>94.66</v>
      </c>
      <c r="E10905">
        <v>6.63817874498204</v>
      </c>
      <c r="F10905">
        <v>5.63817874498204</v>
      </c>
    </row>
    <row r="10906" spans="1:6">
      <c r="A10906" t="s">
        <v>17210</v>
      </c>
      <c r="B10906">
        <v>634.07</v>
      </c>
      <c r="C10906" t="s">
        <v>9214</v>
      </c>
      <c r="D10906">
        <v>96</v>
      </c>
      <c r="E10906">
        <v>6.60489583333333</v>
      </c>
      <c r="F10906">
        <v>5.60489583333333</v>
      </c>
    </row>
    <row r="10907" spans="1:6">
      <c r="A10907" t="s">
        <v>17211</v>
      </c>
      <c r="B10907">
        <v>643.56</v>
      </c>
      <c r="C10907" t="s">
        <v>9216</v>
      </c>
      <c r="D10907">
        <v>95.69</v>
      </c>
      <c r="E10907">
        <v>6.72546765597241</v>
      </c>
      <c r="F10907">
        <v>5.72546765597241</v>
      </c>
    </row>
    <row r="10908" spans="1:6">
      <c r="A10908" t="s">
        <v>17212</v>
      </c>
      <c r="B10908">
        <v>638.73</v>
      </c>
      <c r="C10908" t="s">
        <v>9218</v>
      </c>
      <c r="D10908">
        <v>98.76</v>
      </c>
      <c r="E10908">
        <v>6.46749696233293</v>
      </c>
      <c r="F10908">
        <v>5.46749696233293</v>
      </c>
    </row>
    <row r="10909" spans="1:6">
      <c r="A10909" t="s">
        <v>17213</v>
      </c>
      <c r="B10909">
        <v>633.77</v>
      </c>
      <c r="C10909" t="s">
        <v>9220</v>
      </c>
      <c r="D10909">
        <v>99.99</v>
      </c>
      <c r="E10909">
        <v>6.33833383338334</v>
      </c>
      <c r="F10909">
        <v>5.33833383338334</v>
      </c>
    </row>
    <row r="10910" spans="1:6">
      <c r="A10910" t="s">
        <v>17214</v>
      </c>
      <c r="B10910">
        <v>626.87</v>
      </c>
      <c r="C10910" t="s">
        <v>9222</v>
      </c>
      <c r="D10910">
        <v>98.6</v>
      </c>
      <c r="E10910">
        <v>6.35770791075051</v>
      </c>
      <c r="F10910">
        <v>5.35770791075051</v>
      </c>
    </row>
    <row r="10911" spans="1:6">
      <c r="A10911" t="s">
        <v>17215</v>
      </c>
      <c r="B10911">
        <v>626.65</v>
      </c>
      <c r="C10911" t="s">
        <v>9224</v>
      </c>
      <c r="D10911">
        <v>98.16</v>
      </c>
      <c r="E10911">
        <v>6.38396495517522</v>
      </c>
      <c r="F10911">
        <v>5.38396495517522</v>
      </c>
    </row>
    <row r="10912" spans="1:6">
      <c r="A10912" t="s">
        <v>17216</v>
      </c>
      <c r="B10912">
        <v>631.17</v>
      </c>
      <c r="C10912" t="s">
        <v>9226</v>
      </c>
      <c r="D10912">
        <v>98.33</v>
      </c>
      <c r="E10912">
        <v>6.41889555578155</v>
      </c>
      <c r="F10912">
        <v>5.41889555578155</v>
      </c>
    </row>
    <row r="10913" spans="1:6">
      <c r="A10913" t="s">
        <v>17217</v>
      </c>
      <c r="B10913">
        <v>635.9</v>
      </c>
      <c r="C10913" t="s">
        <v>9228</v>
      </c>
      <c r="D10913">
        <v>99.25</v>
      </c>
      <c r="E10913">
        <v>6.40705289672544</v>
      </c>
      <c r="F10913">
        <v>5.40705289672544</v>
      </c>
    </row>
    <row r="10914" spans="1:6">
      <c r="A10914" t="s">
        <v>17218</v>
      </c>
      <c r="B10914">
        <v>630.91</v>
      </c>
      <c r="C10914" t="s">
        <v>9230</v>
      </c>
      <c r="D10914">
        <v>100.4</v>
      </c>
      <c r="E10914">
        <v>6.28396414342629</v>
      </c>
      <c r="F10914">
        <v>5.28396414342629</v>
      </c>
    </row>
    <row r="10915" spans="1:6">
      <c r="A10915" t="s">
        <v>17219</v>
      </c>
      <c r="B10915">
        <v>635.26</v>
      </c>
      <c r="C10915" t="s">
        <v>9232</v>
      </c>
      <c r="D10915">
        <v>100.41</v>
      </c>
      <c r="E10915">
        <v>6.32666069116622</v>
      </c>
      <c r="F10915">
        <v>5.32666069116622</v>
      </c>
    </row>
    <row r="10916" spans="1:6">
      <c r="A10916" t="s">
        <v>17220</v>
      </c>
      <c r="B10916">
        <v>639.95</v>
      </c>
      <c r="C10916" t="s">
        <v>9234</v>
      </c>
      <c r="D10916">
        <v>100.24</v>
      </c>
      <c r="E10916">
        <v>6.38417797286512</v>
      </c>
      <c r="F10916">
        <v>5.38417797286512</v>
      </c>
    </row>
    <row r="10917" spans="1:6">
      <c r="A10917" t="s">
        <v>17221</v>
      </c>
      <c r="B10917">
        <v>650.02</v>
      </c>
      <c r="C10917" t="s">
        <v>9236</v>
      </c>
      <c r="D10917">
        <v>100.48</v>
      </c>
      <c r="E10917">
        <v>6.46914808917197</v>
      </c>
      <c r="F10917">
        <v>5.46914808917197</v>
      </c>
    </row>
    <row r="10918" spans="1:6">
      <c r="A10918" t="s">
        <v>17222</v>
      </c>
      <c r="B10918">
        <v>662.49</v>
      </c>
      <c r="C10918" t="s">
        <v>9238</v>
      </c>
      <c r="D10918">
        <v>99.52</v>
      </c>
      <c r="E10918">
        <v>6.65685289389068</v>
      </c>
      <c r="F10918">
        <v>5.65685289389068</v>
      </c>
    </row>
    <row r="10919" spans="1:6">
      <c r="A10919" t="s">
        <v>17223</v>
      </c>
      <c r="B10919">
        <v>660.23</v>
      </c>
      <c r="C10919" t="s">
        <v>9240</v>
      </c>
      <c r="D10919">
        <v>99.03</v>
      </c>
      <c r="E10919">
        <v>6.66696960517015</v>
      </c>
      <c r="F10919">
        <v>5.66696960517015</v>
      </c>
    </row>
    <row r="10920" spans="1:6">
      <c r="A10920" t="s">
        <v>17224</v>
      </c>
      <c r="B10920">
        <v>662.38</v>
      </c>
      <c r="C10920" t="s">
        <v>9242</v>
      </c>
      <c r="D10920">
        <v>99.07</v>
      </c>
      <c r="E10920">
        <v>6.6859796103765</v>
      </c>
      <c r="F10920">
        <v>5.6859796103765</v>
      </c>
    </row>
    <row r="10921" spans="1:6">
      <c r="A10921" t="s">
        <v>17225</v>
      </c>
      <c r="B10921">
        <v>664.16</v>
      </c>
      <c r="C10921" t="s">
        <v>9244</v>
      </c>
      <c r="D10921">
        <v>99.29</v>
      </c>
      <c r="E10921">
        <v>6.68909255715581</v>
      </c>
      <c r="F10921">
        <v>5.68909255715581</v>
      </c>
    </row>
    <row r="10922" spans="1:6">
      <c r="A10922" t="s">
        <v>17226</v>
      </c>
      <c r="B10922">
        <v>662.59</v>
      </c>
      <c r="C10922" t="s">
        <v>9246</v>
      </c>
      <c r="D10922">
        <v>100.69</v>
      </c>
      <c r="E10922">
        <v>6.5804945873473</v>
      </c>
      <c r="F10922">
        <v>5.5804945873473</v>
      </c>
    </row>
    <row r="10923" spans="1:6">
      <c r="A10923" t="s">
        <v>17227</v>
      </c>
      <c r="B10923">
        <v>662.1</v>
      </c>
      <c r="C10923" t="s">
        <v>9248</v>
      </c>
      <c r="D10923">
        <v>101.15</v>
      </c>
      <c r="E10923">
        <v>6.54572417202175</v>
      </c>
      <c r="F10923">
        <v>5.54572417202175</v>
      </c>
    </row>
    <row r="10924" spans="1:6">
      <c r="A10924" t="s">
        <v>17228</v>
      </c>
      <c r="B10924">
        <v>665.77</v>
      </c>
      <c r="C10924" t="s">
        <v>9250</v>
      </c>
      <c r="D10924">
        <v>101.34</v>
      </c>
      <c r="E10924">
        <v>6.56966646931123</v>
      </c>
      <c r="F10924">
        <v>5.56966646931123</v>
      </c>
    </row>
    <row r="10925" spans="1:6">
      <c r="A10925" t="s">
        <v>17229</v>
      </c>
      <c r="B10925">
        <v>660.2</v>
      </c>
      <c r="C10925" t="s">
        <v>9252</v>
      </c>
      <c r="D10925">
        <v>100.8</v>
      </c>
      <c r="E10925">
        <v>6.54960317460317</v>
      </c>
      <c r="F10925">
        <v>5.54960317460317</v>
      </c>
    </row>
    <row r="10926" spans="1:6">
      <c r="A10926" t="s">
        <v>17230</v>
      </c>
      <c r="B10926">
        <v>662.05</v>
      </c>
      <c r="C10926" t="s">
        <v>9254</v>
      </c>
      <c r="D10926">
        <v>100.42</v>
      </c>
      <c r="E10926">
        <v>6.59281019717188</v>
      </c>
      <c r="F10926">
        <v>5.59281019717188</v>
      </c>
    </row>
    <row r="10927" spans="1:6">
      <c r="A10927" t="s">
        <v>17231</v>
      </c>
      <c r="B10927">
        <v>662.28</v>
      </c>
      <c r="C10927" t="s">
        <v>9256</v>
      </c>
      <c r="D10927">
        <v>100.07</v>
      </c>
      <c r="E10927">
        <v>6.61816728290197</v>
      </c>
      <c r="F10927">
        <v>5.61816728290197</v>
      </c>
    </row>
    <row r="10928" spans="1:6">
      <c r="A10928" t="s">
        <v>17232</v>
      </c>
      <c r="B10928">
        <v>665.21</v>
      </c>
      <c r="C10928" t="s">
        <v>9258</v>
      </c>
      <c r="D10928">
        <v>99.34</v>
      </c>
      <c r="E10928">
        <v>6.69629555063418</v>
      </c>
      <c r="F10928">
        <v>5.69629555063418</v>
      </c>
    </row>
    <row r="10929" spans="1:6">
      <c r="A10929" t="s">
        <v>17233</v>
      </c>
      <c r="B10929">
        <v>666.58</v>
      </c>
      <c r="C10929" t="s">
        <v>9260</v>
      </c>
      <c r="D10929">
        <v>99.77</v>
      </c>
      <c r="E10929">
        <v>6.68116668337176</v>
      </c>
      <c r="F10929">
        <v>5.68116668337176</v>
      </c>
    </row>
    <row r="10930" spans="1:6">
      <c r="A10930" t="s">
        <v>17234</v>
      </c>
      <c r="B10930">
        <v>665.69</v>
      </c>
      <c r="C10930" t="s">
        <v>9262</v>
      </c>
      <c r="D10930">
        <v>99.66</v>
      </c>
      <c r="E10930">
        <v>6.67961067629942</v>
      </c>
      <c r="F10930">
        <v>5.67961067629942</v>
      </c>
    </row>
    <row r="10931" spans="1:6">
      <c r="A10931" t="s">
        <v>17235</v>
      </c>
      <c r="B10931">
        <v>665.07</v>
      </c>
      <c r="C10931" t="s">
        <v>9264</v>
      </c>
      <c r="D10931">
        <v>99.96</v>
      </c>
      <c r="E10931">
        <v>6.65336134453782</v>
      </c>
      <c r="F10931">
        <v>5.65336134453782</v>
      </c>
    </row>
    <row r="10932" spans="1:6">
      <c r="A10932" t="s">
        <v>17236</v>
      </c>
      <c r="B10932">
        <v>670.68</v>
      </c>
      <c r="C10932" t="s">
        <v>9266</v>
      </c>
      <c r="D10932">
        <v>99.68</v>
      </c>
      <c r="E10932">
        <v>6.72833065810594</v>
      </c>
      <c r="F10932">
        <v>5.72833065810594</v>
      </c>
    </row>
    <row r="10933" spans="1:6">
      <c r="A10933" t="s">
        <v>17237</v>
      </c>
      <c r="B10933">
        <v>667.03</v>
      </c>
      <c r="C10933" t="s">
        <v>9268</v>
      </c>
      <c r="D10933">
        <v>99.34</v>
      </c>
      <c r="E10933">
        <v>6.71461646869338</v>
      </c>
      <c r="F10933">
        <v>5.71461646869338</v>
      </c>
    </row>
    <row r="10934" spans="1:6">
      <c r="A10934" t="s">
        <v>17238</v>
      </c>
      <c r="B10934">
        <v>663.88</v>
      </c>
      <c r="C10934" t="s">
        <v>9270</v>
      </c>
      <c r="D10934">
        <v>98.47</v>
      </c>
      <c r="E10934">
        <v>6.74195186351173</v>
      </c>
      <c r="F10934">
        <v>5.74195186351173</v>
      </c>
    </row>
    <row r="10935" spans="1:6">
      <c r="A10935" t="s">
        <v>17239</v>
      </c>
      <c r="B10935">
        <v>666.4</v>
      </c>
      <c r="C10935" t="s">
        <v>9272</v>
      </c>
      <c r="D10935">
        <v>98.38</v>
      </c>
      <c r="E10935">
        <v>6.77373449888189</v>
      </c>
      <c r="F10935">
        <v>5.77373449888189</v>
      </c>
    </row>
    <row r="10936" spans="1:6">
      <c r="A10936" t="s">
        <v>17240</v>
      </c>
      <c r="B10936">
        <v>664.81</v>
      </c>
      <c r="C10936" t="s">
        <v>9274</v>
      </c>
      <c r="D10936">
        <v>98.15</v>
      </c>
      <c r="E10936">
        <v>6.77340804890474</v>
      </c>
      <c r="F10936">
        <v>5.77340804890474</v>
      </c>
    </row>
    <row r="10937" spans="1:6">
      <c r="A10937" t="s">
        <v>17241</v>
      </c>
      <c r="B10937">
        <v>657.4</v>
      </c>
      <c r="C10937" t="s">
        <v>9276</v>
      </c>
      <c r="D10937">
        <v>97.62</v>
      </c>
      <c r="E10937">
        <v>6.73427576316329</v>
      </c>
      <c r="F10937">
        <v>5.73427576316329</v>
      </c>
    </row>
    <row r="10938" spans="1:6">
      <c r="A10938" t="s">
        <v>17242</v>
      </c>
      <c r="B10938">
        <v>651.99</v>
      </c>
      <c r="C10938" t="s">
        <v>9278</v>
      </c>
      <c r="D10938">
        <v>97.88</v>
      </c>
      <c r="E10938">
        <v>6.66111565181855</v>
      </c>
      <c r="F10938">
        <v>5.66111565181855</v>
      </c>
    </row>
    <row r="10939" spans="1:6">
      <c r="A10939" t="s">
        <v>17243</v>
      </c>
      <c r="B10939">
        <v>654.72</v>
      </c>
      <c r="C10939" t="s">
        <v>9280</v>
      </c>
      <c r="D10939">
        <v>97.9</v>
      </c>
      <c r="E10939">
        <v>6.6876404494382</v>
      </c>
      <c r="F10939">
        <v>5.6876404494382</v>
      </c>
    </row>
    <row r="10940" spans="1:6">
      <c r="A10940" t="s">
        <v>17244</v>
      </c>
      <c r="B10940">
        <v>655.61</v>
      </c>
      <c r="C10940" t="s">
        <v>9282</v>
      </c>
      <c r="D10940">
        <v>98.34</v>
      </c>
      <c r="E10940">
        <v>6.66676835468782</v>
      </c>
      <c r="F10940">
        <v>5.66676835468782</v>
      </c>
    </row>
    <row r="10941" spans="1:6">
      <c r="A10941" t="s">
        <v>17245</v>
      </c>
      <c r="B10941">
        <v>649.44</v>
      </c>
      <c r="C10941" t="s">
        <v>9284</v>
      </c>
      <c r="D10941">
        <v>98.93</v>
      </c>
      <c r="E10941">
        <v>6.56464166582432</v>
      </c>
      <c r="F10941">
        <v>5.56464166582432</v>
      </c>
    </row>
    <row r="10942" spans="1:6">
      <c r="A10942" t="s">
        <v>17246</v>
      </c>
      <c r="B10942">
        <v>655.68</v>
      </c>
      <c r="C10942" t="s">
        <v>9286</v>
      </c>
      <c r="D10942">
        <v>99.21</v>
      </c>
      <c r="E10942">
        <v>6.60901118838827</v>
      </c>
      <c r="F10942">
        <v>5.60901118838827</v>
      </c>
    </row>
    <row r="10943" spans="1:6">
      <c r="A10943" t="s">
        <v>17247</v>
      </c>
      <c r="B10943">
        <v>663.76</v>
      </c>
      <c r="C10943" t="s">
        <v>9288</v>
      </c>
      <c r="D10943">
        <v>99.11</v>
      </c>
      <c r="E10943">
        <v>6.697205125618</v>
      </c>
      <c r="F10943">
        <v>5.697205125618</v>
      </c>
    </row>
    <row r="10944" spans="1:6">
      <c r="A10944" t="s">
        <v>17248</v>
      </c>
      <c r="B10944">
        <v>663.81</v>
      </c>
      <c r="C10944" t="s">
        <v>9290</v>
      </c>
      <c r="D10944">
        <v>99.82</v>
      </c>
      <c r="E10944">
        <v>6.65007012622721</v>
      </c>
      <c r="F10944">
        <v>5.65007012622721</v>
      </c>
    </row>
    <row r="10945" spans="1:6">
      <c r="A10945" t="s">
        <v>17249</v>
      </c>
      <c r="B10945">
        <v>667.28</v>
      </c>
      <c r="C10945" t="s">
        <v>9292</v>
      </c>
      <c r="D10945">
        <v>100.02</v>
      </c>
      <c r="E10945">
        <v>6.67146570685863</v>
      </c>
      <c r="F10945">
        <v>5.67146570685863</v>
      </c>
    </row>
    <row r="10946" spans="1:6">
      <c r="A10946" t="s">
        <v>17250</v>
      </c>
      <c r="B10946">
        <v>671.15</v>
      </c>
      <c r="C10946" t="s">
        <v>9294</v>
      </c>
      <c r="D10946">
        <v>99.36</v>
      </c>
      <c r="E10946">
        <v>6.75473027375201</v>
      </c>
      <c r="F10946">
        <v>5.75473027375201</v>
      </c>
    </row>
    <row r="10947" spans="1:6">
      <c r="A10947" t="s">
        <v>17251</v>
      </c>
      <c r="B10947">
        <v>680.54</v>
      </c>
      <c r="C10947" t="s">
        <v>9296</v>
      </c>
      <c r="D10947">
        <v>99.21</v>
      </c>
      <c r="E10947">
        <v>6.85959076705977</v>
      </c>
      <c r="F10947">
        <v>5.85959076705977</v>
      </c>
    </row>
    <row r="10948" spans="1:6">
      <c r="A10948" t="s">
        <v>17252</v>
      </c>
      <c r="B10948">
        <v>683.98</v>
      </c>
      <c r="C10948" t="s">
        <v>9298</v>
      </c>
      <c r="D10948">
        <v>99.57</v>
      </c>
      <c r="E10948">
        <v>6.86933815406247</v>
      </c>
      <c r="F10948">
        <v>5.86933815406247</v>
      </c>
    </row>
    <row r="10949" spans="1:6">
      <c r="A10949" t="s">
        <v>17253</v>
      </c>
      <c r="B10949">
        <v>682.94</v>
      </c>
      <c r="C10949" t="s">
        <v>9300</v>
      </c>
      <c r="D10949">
        <v>99.03</v>
      </c>
      <c r="E10949">
        <v>6.89629405230738</v>
      </c>
      <c r="F10949">
        <v>5.89629405230738</v>
      </c>
    </row>
    <row r="10950" spans="1:6">
      <c r="A10950" t="s">
        <v>17254</v>
      </c>
      <c r="B10950">
        <v>681.47</v>
      </c>
      <c r="C10950" t="s">
        <v>9302</v>
      </c>
      <c r="D10950">
        <v>98.13</v>
      </c>
      <c r="E10950">
        <v>6.94456333435239</v>
      </c>
      <c r="F10950">
        <v>5.94456333435239</v>
      </c>
    </row>
    <row r="10951" spans="1:6">
      <c r="A10951" t="s">
        <v>17255</v>
      </c>
      <c r="B10951">
        <v>683</v>
      </c>
      <c r="C10951" t="s">
        <v>9304</v>
      </c>
      <c r="D10951">
        <v>97.79</v>
      </c>
      <c r="E10951">
        <v>6.98435422844872</v>
      </c>
      <c r="F10951">
        <v>5.98435422844872</v>
      </c>
    </row>
    <row r="10952" spans="1:6">
      <c r="A10952" t="s">
        <v>17256</v>
      </c>
      <c r="B10952">
        <v>687.03</v>
      </c>
      <c r="C10952" t="s">
        <v>9306</v>
      </c>
      <c r="D10952">
        <v>97.35</v>
      </c>
      <c r="E10952">
        <v>7.05731895223421</v>
      </c>
      <c r="F10952">
        <v>6.05731895223421</v>
      </c>
    </row>
    <row r="10953" spans="1:6">
      <c r="A10953" t="s">
        <v>17257</v>
      </c>
      <c r="B10953">
        <v>686.48</v>
      </c>
      <c r="C10953" t="s">
        <v>9308</v>
      </c>
      <c r="D10953">
        <v>97</v>
      </c>
      <c r="E10953">
        <v>7.07711340206186</v>
      </c>
      <c r="F10953">
        <v>6.07711340206186</v>
      </c>
    </row>
    <row r="10954" spans="1:6">
      <c r="A10954" t="s">
        <v>17258</v>
      </c>
      <c r="B10954">
        <v>685.61</v>
      </c>
      <c r="C10954" t="s">
        <v>9310</v>
      </c>
      <c r="D10954">
        <v>95.65</v>
      </c>
      <c r="E10954">
        <v>7.16790381599582</v>
      </c>
      <c r="F10954">
        <v>6.16790381599582</v>
      </c>
    </row>
    <row r="10955" spans="1:6">
      <c r="A10955" t="s">
        <v>17259</v>
      </c>
      <c r="B10955">
        <v>685.83</v>
      </c>
      <c r="C10955" t="s">
        <v>9312</v>
      </c>
      <c r="D10955">
        <v>95.6</v>
      </c>
      <c r="E10955">
        <v>7.1739539748954</v>
      </c>
      <c r="F10955">
        <v>6.1739539748954</v>
      </c>
    </row>
    <row r="10956" spans="1:6">
      <c r="A10956" t="s">
        <v>17260</v>
      </c>
      <c r="B10956">
        <v>685.86</v>
      </c>
      <c r="C10956" t="s">
        <v>9314</v>
      </c>
      <c r="D10956">
        <v>95.57</v>
      </c>
      <c r="E10956">
        <v>7.17651982839803</v>
      </c>
      <c r="F10956">
        <v>6.17651982839803</v>
      </c>
    </row>
    <row r="10957" spans="1:6">
      <c r="A10957" t="s">
        <v>17261</v>
      </c>
      <c r="B10957">
        <v>686.19</v>
      </c>
      <c r="C10957" t="s">
        <v>9316</v>
      </c>
      <c r="D10957">
        <v>95.1</v>
      </c>
      <c r="E10957">
        <v>7.21545741324921</v>
      </c>
      <c r="F10957">
        <v>6.21545741324921</v>
      </c>
    </row>
    <row r="10958" spans="1:6">
      <c r="A10958" t="s">
        <v>17262</v>
      </c>
      <c r="B10958">
        <v>687.33</v>
      </c>
      <c r="C10958" t="s">
        <v>9318</v>
      </c>
      <c r="D10958">
        <v>94.74</v>
      </c>
      <c r="E10958">
        <v>7.25490816972768</v>
      </c>
      <c r="F10958">
        <v>6.25490816972768</v>
      </c>
    </row>
    <row r="10959" spans="1:6">
      <c r="A10959" t="s">
        <v>17263</v>
      </c>
      <c r="B10959">
        <v>689.08</v>
      </c>
      <c r="C10959" t="s">
        <v>9320</v>
      </c>
      <c r="D10959">
        <v>93.79</v>
      </c>
      <c r="E10959">
        <v>7.34705192451221</v>
      </c>
      <c r="F10959">
        <v>6.34705192451221</v>
      </c>
    </row>
    <row r="10960" spans="1:6">
      <c r="A10960" t="s">
        <v>17264</v>
      </c>
      <c r="B10960">
        <v>694.01</v>
      </c>
      <c r="C10960" t="s">
        <v>9322</v>
      </c>
      <c r="D10960">
        <v>93.96</v>
      </c>
      <c r="E10960">
        <v>7.38622818220519</v>
      </c>
      <c r="F10960">
        <v>6.38622818220519</v>
      </c>
    </row>
    <row r="10961" spans="1:6">
      <c r="A10961" t="s">
        <v>17265</v>
      </c>
      <c r="B10961">
        <v>692.78</v>
      </c>
      <c r="C10961" t="s">
        <v>9324</v>
      </c>
      <c r="D10961">
        <v>94.23</v>
      </c>
      <c r="E10961">
        <v>7.35201103682479</v>
      </c>
      <c r="F10961">
        <v>6.35201103682479</v>
      </c>
    </row>
    <row r="10962" spans="1:6">
      <c r="A10962" t="s">
        <v>17266</v>
      </c>
      <c r="B10962">
        <v>701.46</v>
      </c>
      <c r="C10962" t="s">
        <v>9326</v>
      </c>
      <c r="D10962">
        <v>92.8</v>
      </c>
      <c r="E10962">
        <v>7.55883620689655</v>
      </c>
      <c r="F10962">
        <v>6.55883620689655</v>
      </c>
    </row>
    <row r="10963" spans="1:6">
      <c r="A10963" t="s">
        <v>17267</v>
      </c>
      <c r="B10963">
        <v>703.34</v>
      </c>
      <c r="C10963" t="s">
        <v>9328</v>
      </c>
      <c r="D10963">
        <v>93.18</v>
      </c>
      <c r="E10963">
        <v>7.54818630607426</v>
      </c>
      <c r="F10963">
        <v>6.54818630607426</v>
      </c>
    </row>
    <row r="10964" spans="1:6">
      <c r="A10964" t="s">
        <v>17268</v>
      </c>
      <c r="B10964">
        <v>700.64</v>
      </c>
      <c r="C10964" t="s">
        <v>9330</v>
      </c>
      <c r="D10964">
        <v>94.91</v>
      </c>
      <c r="E10964">
        <v>7.3821515119587</v>
      </c>
      <c r="F10964">
        <v>6.3821515119587</v>
      </c>
    </row>
    <row r="10965" spans="1:6">
      <c r="A10965" t="s">
        <v>17269</v>
      </c>
      <c r="B10965">
        <v>696.74</v>
      </c>
      <c r="C10965" t="s">
        <v>9332</v>
      </c>
      <c r="D10965">
        <v>94.79</v>
      </c>
      <c r="E10965">
        <v>7.35035341280726</v>
      </c>
      <c r="F10965">
        <v>6.35035341280726</v>
      </c>
    </row>
    <row r="10966" spans="1:6">
      <c r="A10966" t="s">
        <v>17270</v>
      </c>
      <c r="B10966">
        <v>694.61</v>
      </c>
      <c r="C10966" t="s">
        <v>9334</v>
      </c>
      <c r="D10966">
        <v>94.46</v>
      </c>
      <c r="E10966">
        <v>7.35348295574847</v>
      </c>
      <c r="F10966">
        <v>6.35348295574847</v>
      </c>
    </row>
    <row r="10967" spans="1:6">
      <c r="A10967" t="s">
        <v>17271</v>
      </c>
      <c r="B10967">
        <v>700.66</v>
      </c>
      <c r="C10967" t="s">
        <v>9336</v>
      </c>
      <c r="D10967">
        <v>94.39</v>
      </c>
      <c r="E10967">
        <v>7.42303210085814</v>
      </c>
      <c r="F10967">
        <v>6.42303210085814</v>
      </c>
    </row>
    <row r="10968" spans="1:6">
      <c r="A10968" t="s">
        <v>17272</v>
      </c>
      <c r="B10968">
        <v>703.54</v>
      </c>
      <c r="C10968" t="s">
        <v>9338</v>
      </c>
      <c r="D10968">
        <v>94.46</v>
      </c>
      <c r="E10968">
        <v>7.44802032606394</v>
      </c>
      <c r="F10968">
        <v>6.44802032606394</v>
      </c>
    </row>
    <row r="10969" spans="1:6">
      <c r="A10969" t="s">
        <v>17273</v>
      </c>
      <c r="B10969">
        <v>702.57</v>
      </c>
      <c r="C10969" t="s">
        <v>9340</v>
      </c>
      <c r="D10969">
        <v>93.41</v>
      </c>
      <c r="E10969">
        <v>7.52135745637512</v>
      </c>
      <c r="F10969">
        <v>6.52135745637512</v>
      </c>
    </row>
    <row r="10970" spans="1:6">
      <c r="A10970" t="s">
        <v>17274</v>
      </c>
      <c r="B10970">
        <v>704.41</v>
      </c>
      <c r="C10970" t="s">
        <v>9342</v>
      </c>
      <c r="D10970">
        <v>92.12</v>
      </c>
      <c r="E10970">
        <v>7.64665653495441</v>
      </c>
      <c r="F10970">
        <v>6.64665653495441</v>
      </c>
    </row>
    <row r="10971" spans="1:6">
      <c r="A10971" t="s">
        <v>17275</v>
      </c>
      <c r="B10971">
        <v>706.99</v>
      </c>
      <c r="C10971" t="s">
        <v>9344</v>
      </c>
      <c r="D10971">
        <v>92.12</v>
      </c>
      <c r="E10971">
        <v>7.67466348241424</v>
      </c>
      <c r="F10971">
        <v>6.67466348241424</v>
      </c>
    </row>
    <row r="10972" spans="1:6">
      <c r="A10972" t="s">
        <v>17276</v>
      </c>
      <c r="B10972">
        <v>710.82</v>
      </c>
      <c r="C10972" t="s">
        <v>9346</v>
      </c>
      <c r="D10972">
        <v>91.81</v>
      </c>
      <c r="E10972">
        <v>7.7422938677704</v>
      </c>
      <c r="F10972">
        <v>6.7422938677704</v>
      </c>
    </row>
    <row r="10973" spans="1:6">
      <c r="A10973" t="s">
        <v>17277</v>
      </c>
      <c r="B10973">
        <v>709.85</v>
      </c>
      <c r="C10973" t="s">
        <v>9348</v>
      </c>
      <c r="D10973">
        <v>92.71</v>
      </c>
      <c r="E10973">
        <v>7.65667134073994</v>
      </c>
      <c r="F10973">
        <v>6.65667134073994</v>
      </c>
    </row>
    <row r="10974" spans="1:6">
      <c r="A10974" t="s">
        <v>17278</v>
      </c>
      <c r="B10974">
        <v>706.57</v>
      </c>
      <c r="C10974" t="s">
        <v>9350</v>
      </c>
      <c r="D10974">
        <v>92.85</v>
      </c>
      <c r="E10974">
        <v>7.60980075390415</v>
      </c>
      <c r="F10974">
        <v>6.60980075390415</v>
      </c>
    </row>
    <row r="10975" spans="1:6">
      <c r="A10975" t="s">
        <v>17279</v>
      </c>
      <c r="B10975">
        <v>707.27</v>
      </c>
      <c r="C10975" t="s">
        <v>9352</v>
      </c>
      <c r="D10975">
        <v>92.13</v>
      </c>
      <c r="E10975">
        <v>7.67686964072506</v>
      </c>
      <c r="F10975">
        <v>6.67686964072506</v>
      </c>
    </row>
    <row r="10976" spans="1:6">
      <c r="A10976" t="s">
        <v>17280</v>
      </c>
      <c r="B10976">
        <v>702.29</v>
      </c>
      <c r="C10976" t="s">
        <v>9354</v>
      </c>
      <c r="D10976">
        <v>91.61</v>
      </c>
      <c r="E10976">
        <v>7.66608448859295</v>
      </c>
      <c r="F10976">
        <v>6.66608448859295</v>
      </c>
    </row>
    <row r="10977" spans="1:6">
      <c r="A10977" t="s">
        <v>17281</v>
      </c>
      <c r="B10977">
        <v>700.92</v>
      </c>
      <c r="C10977" t="s">
        <v>9356</v>
      </c>
      <c r="D10977">
        <v>90.79</v>
      </c>
      <c r="E10977">
        <v>7.72023350589272</v>
      </c>
      <c r="F10977">
        <v>6.72023350589272</v>
      </c>
    </row>
    <row r="10978" spans="1:6">
      <c r="A10978" t="s">
        <v>17282</v>
      </c>
      <c r="B10978">
        <v>697.26</v>
      </c>
      <c r="C10978" t="s">
        <v>9358</v>
      </c>
      <c r="D10978">
        <v>90.16</v>
      </c>
      <c r="E10978">
        <v>7.73358473824312</v>
      </c>
      <c r="F10978">
        <v>6.73358473824312</v>
      </c>
    </row>
    <row r="10979" spans="1:6">
      <c r="A10979" t="s">
        <v>17283</v>
      </c>
      <c r="B10979">
        <v>701.5</v>
      </c>
      <c r="C10979" t="s">
        <v>9360</v>
      </c>
      <c r="D10979">
        <v>90.33</v>
      </c>
      <c r="E10979">
        <v>7.7659692239566</v>
      </c>
      <c r="F10979">
        <v>6.7659692239566</v>
      </c>
    </row>
    <row r="10980" spans="1:6">
      <c r="A10980" t="s">
        <v>17284</v>
      </c>
      <c r="B10980">
        <v>700.9</v>
      </c>
      <c r="C10980" t="s">
        <v>9362</v>
      </c>
      <c r="D10980">
        <v>91.94</v>
      </c>
      <c r="E10980">
        <v>7.62345007613661</v>
      </c>
      <c r="F10980">
        <v>6.62345007613661</v>
      </c>
    </row>
    <row r="10981" spans="1:6">
      <c r="A10981" t="s">
        <v>17285</v>
      </c>
      <c r="B10981">
        <v>705.27</v>
      </c>
      <c r="C10981" t="s">
        <v>9364</v>
      </c>
      <c r="D10981">
        <v>93.41</v>
      </c>
      <c r="E10981">
        <v>7.55026228455197</v>
      </c>
      <c r="F10981">
        <v>6.55026228455197</v>
      </c>
    </row>
    <row r="10982" spans="1:6">
      <c r="A10982" t="s">
        <v>17286</v>
      </c>
      <c r="B10982">
        <v>703.77</v>
      </c>
      <c r="C10982" t="s">
        <v>9366</v>
      </c>
      <c r="D10982">
        <v>93.99</v>
      </c>
      <c r="E10982">
        <v>7.48771145866582</v>
      </c>
      <c r="F10982">
        <v>6.48771145866582</v>
      </c>
    </row>
    <row r="10983" spans="1:6">
      <c r="A10983" t="s">
        <v>17287</v>
      </c>
      <c r="B10983">
        <v>706.73</v>
      </c>
      <c r="C10983" t="s">
        <v>9368</v>
      </c>
      <c r="D10983">
        <v>95.44</v>
      </c>
      <c r="E10983">
        <v>7.40496647108131</v>
      </c>
      <c r="F10983">
        <v>6.40496647108131</v>
      </c>
    </row>
    <row r="10984" spans="1:6">
      <c r="A10984" t="s">
        <v>17288</v>
      </c>
      <c r="B10984">
        <v>714.14</v>
      </c>
      <c r="C10984" t="s">
        <v>9370</v>
      </c>
      <c r="D10984">
        <v>95.84</v>
      </c>
      <c r="E10984">
        <v>7.45137729549249</v>
      </c>
      <c r="F10984">
        <v>6.45137729549249</v>
      </c>
    </row>
    <row r="10985" spans="1:6">
      <c r="A10985" t="s">
        <v>17289</v>
      </c>
      <c r="B10985">
        <v>724.59</v>
      </c>
      <c r="C10985" t="s">
        <v>9372</v>
      </c>
      <c r="D10985">
        <v>97.06</v>
      </c>
      <c r="E10985">
        <v>7.46538223779106</v>
      </c>
      <c r="F10985">
        <v>6.46538223779106</v>
      </c>
    </row>
    <row r="10986" spans="1:6">
      <c r="A10986" t="s">
        <v>17290</v>
      </c>
      <c r="B10986">
        <v>727.65</v>
      </c>
      <c r="C10986" t="s">
        <v>9374</v>
      </c>
      <c r="D10986">
        <v>96.51</v>
      </c>
      <c r="E10986">
        <v>7.53963319863227</v>
      </c>
      <c r="F10986">
        <v>6.53963319863227</v>
      </c>
    </row>
    <row r="10987" spans="1:6">
      <c r="A10987" t="s">
        <v>17291</v>
      </c>
      <c r="B10987">
        <v>730.82</v>
      </c>
      <c r="C10987" t="s">
        <v>9376</v>
      </c>
      <c r="D10987">
        <v>96.87</v>
      </c>
      <c r="E10987">
        <v>7.54433777227212</v>
      </c>
      <c r="F10987">
        <v>6.54433777227212</v>
      </c>
    </row>
    <row r="10988" spans="1:6">
      <c r="A10988" t="s">
        <v>17292</v>
      </c>
      <c r="B10988">
        <v>731.87</v>
      </c>
      <c r="C10988" t="s">
        <v>9378</v>
      </c>
      <c r="D10988">
        <v>96.92</v>
      </c>
      <c r="E10988">
        <v>7.55127940569542</v>
      </c>
      <c r="F10988">
        <v>6.55127940569542</v>
      </c>
    </row>
    <row r="10989" spans="1:6">
      <c r="A10989" t="s">
        <v>17293</v>
      </c>
      <c r="B10989">
        <v>729.56</v>
      </c>
      <c r="C10989" t="s">
        <v>9380</v>
      </c>
      <c r="D10989">
        <v>96.96</v>
      </c>
      <c r="E10989">
        <v>7.5243399339934</v>
      </c>
      <c r="F10989">
        <v>6.5243399339934</v>
      </c>
    </row>
    <row r="10990" spans="1:6">
      <c r="A10990" t="s">
        <v>17294</v>
      </c>
      <c r="B10990">
        <v>731.13</v>
      </c>
      <c r="C10990" t="s">
        <v>9382</v>
      </c>
      <c r="D10990">
        <v>97.69</v>
      </c>
      <c r="E10990">
        <v>7.48418466577951</v>
      </c>
      <c r="F10990">
        <v>6.48418466577951</v>
      </c>
    </row>
    <row r="10991" spans="1:6">
      <c r="A10991" t="s">
        <v>17295</v>
      </c>
      <c r="B10991">
        <v>735.88</v>
      </c>
      <c r="C10991" t="s">
        <v>9384</v>
      </c>
      <c r="D10991">
        <v>97.97</v>
      </c>
      <c r="E10991">
        <v>7.51127896294784</v>
      </c>
      <c r="F10991">
        <v>6.51127896294784</v>
      </c>
    </row>
    <row r="10992" spans="1:6">
      <c r="A10992" t="s">
        <v>17296</v>
      </c>
      <c r="B10992">
        <v>737.62</v>
      </c>
      <c r="C10992" t="s">
        <v>9386</v>
      </c>
      <c r="D10992">
        <v>97.67</v>
      </c>
      <c r="E10992">
        <v>7.55216545510392</v>
      </c>
      <c r="F10992">
        <v>6.55216545510392</v>
      </c>
    </row>
    <row r="10993" spans="1:6">
      <c r="A10993" t="s">
        <v>17297</v>
      </c>
      <c r="B10993">
        <v>737.02</v>
      </c>
      <c r="C10993" t="s">
        <v>9388</v>
      </c>
      <c r="D10993">
        <v>98.54</v>
      </c>
      <c r="E10993">
        <v>7.4793992287396</v>
      </c>
      <c r="F10993">
        <v>6.4793992287396</v>
      </c>
    </row>
    <row r="10994" spans="1:6">
      <c r="A10994" t="s">
        <v>17298</v>
      </c>
      <c r="B10994">
        <v>742.16</v>
      </c>
      <c r="C10994" t="s">
        <v>9390</v>
      </c>
      <c r="D10994">
        <v>99.74</v>
      </c>
      <c r="E10994">
        <v>7.44094646079807</v>
      </c>
      <c r="F10994">
        <v>6.44094646079807</v>
      </c>
    </row>
    <row r="10995" spans="1:6">
      <c r="A10995" t="s">
        <v>17299</v>
      </c>
      <c r="B10995">
        <v>743.95</v>
      </c>
      <c r="C10995" t="s">
        <v>9392</v>
      </c>
      <c r="D10995">
        <v>100.26</v>
      </c>
      <c r="E10995">
        <v>7.42020746060243</v>
      </c>
      <c r="F10995">
        <v>6.42020746060243</v>
      </c>
    </row>
    <row r="10996" spans="1:6">
      <c r="A10996" t="s">
        <v>17300</v>
      </c>
      <c r="B10996">
        <v>742.75</v>
      </c>
      <c r="C10996" t="s">
        <v>9394</v>
      </c>
      <c r="D10996">
        <v>101.55</v>
      </c>
      <c r="E10996">
        <v>7.31413096996553</v>
      </c>
      <c r="F10996">
        <v>6.31413096996553</v>
      </c>
    </row>
    <row r="10997" spans="1:6">
      <c r="A10997" t="s">
        <v>17301</v>
      </c>
      <c r="B10997">
        <v>748.73</v>
      </c>
      <c r="C10997" t="s">
        <v>9396</v>
      </c>
      <c r="D10997">
        <v>101.8</v>
      </c>
      <c r="E10997">
        <v>7.3549115913556</v>
      </c>
      <c r="F10997">
        <v>6.3549115913556</v>
      </c>
    </row>
    <row r="10998" spans="1:6">
      <c r="A10998" t="s">
        <v>17302</v>
      </c>
      <c r="B10998">
        <v>757.03</v>
      </c>
      <c r="C10998" t="s">
        <v>9398</v>
      </c>
      <c r="D10998">
        <v>101.18</v>
      </c>
      <c r="E10998">
        <v>7.48201225538644</v>
      </c>
      <c r="F10998">
        <v>6.48201225538644</v>
      </c>
    </row>
    <row r="10999" spans="1:6">
      <c r="A10999" t="s">
        <v>17303</v>
      </c>
      <c r="B10999">
        <v>755.96</v>
      </c>
      <c r="C10999" t="s">
        <v>9400</v>
      </c>
      <c r="D10999">
        <v>100.74</v>
      </c>
      <c r="E10999">
        <v>7.50406988286679</v>
      </c>
      <c r="F10999">
        <v>6.50406988286679</v>
      </c>
    </row>
    <row r="11000" spans="1:6">
      <c r="A11000" t="s">
        <v>17304</v>
      </c>
      <c r="B11000">
        <v>755</v>
      </c>
      <c r="C11000" t="s">
        <v>9402</v>
      </c>
      <c r="D11000">
        <v>100.95</v>
      </c>
      <c r="E11000">
        <v>7.47894997523527</v>
      </c>
      <c r="F11000">
        <v>6.47894997523527</v>
      </c>
    </row>
    <row r="11001" spans="1:6">
      <c r="A11001" t="s">
        <v>17305</v>
      </c>
      <c r="B11001">
        <v>757.02</v>
      </c>
      <c r="C11001" t="s">
        <v>9404</v>
      </c>
      <c r="D11001">
        <v>101.95</v>
      </c>
      <c r="E11001">
        <v>7.42540461010299</v>
      </c>
      <c r="F11001">
        <v>6.42540461010299</v>
      </c>
    </row>
    <row r="11002" spans="1:6">
      <c r="A11002" t="s">
        <v>17306</v>
      </c>
      <c r="B11002">
        <v>756.56</v>
      </c>
      <c r="C11002" t="s">
        <v>9406</v>
      </c>
      <c r="D11002">
        <v>102.21</v>
      </c>
      <c r="E11002">
        <v>7.40201545837002</v>
      </c>
      <c r="F11002">
        <v>6.40201545837002</v>
      </c>
    </row>
    <row r="11003" spans="1:6">
      <c r="A11003" t="s">
        <v>17307</v>
      </c>
      <c r="B11003">
        <v>748.28</v>
      </c>
      <c r="C11003" t="s">
        <v>9408</v>
      </c>
      <c r="D11003">
        <v>101.78</v>
      </c>
      <c r="E11003">
        <v>7.35193554725879</v>
      </c>
      <c r="F11003">
        <v>6.35193554725879</v>
      </c>
    </row>
    <row r="11004" spans="1:6">
      <c r="A11004" t="s">
        <v>17308</v>
      </c>
      <c r="B11004">
        <v>745.1</v>
      </c>
      <c r="C11004" t="s">
        <v>9410</v>
      </c>
      <c r="D11004">
        <v>102.09</v>
      </c>
      <c r="E11004">
        <v>7.29846214124792</v>
      </c>
      <c r="F11004">
        <v>6.29846214124792</v>
      </c>
    </row>
    <row r="11005" spans="1:6">
      <c r="A11005" t="s">
        <v>17309</v>
      </c>
      <c r="B11005">
        <v>744.38</v>
      </c>
      <c r="C11005" t="s">
        <v>9412</v>
      </c>
      <c r="D11005">
        <v>101.67</v>
      </c>
      <c r="E11005">
        <v>7.32153044162486</v>
      </c>
      <c r="F11005">
        <v>6.32153044162486</v>
      </c>
    </row>
    <row r="11006" spans="1:6">
      <c r="A11006" t="s">
        <v>17310</v>
      </c>
      <c r="B11006">
        <v>739.6</v>
      </c>
      <c r="C11006" t="s">
        <v>9414</v>
      </c>
      <c r="D11006">
        <v>102.09</v>
      </c>
      <c r="E11006">
        <v>7.24458810853169</v>
      </c>
      <c r="F11006">
        <v>6.24458810853169</v>
      </c>
    </row>
    <row r="11007" spans="1:6">
      <c r="A11007" t="s">
        <v>17311</v>
      </c>
      <c r="B11007">
        <v>749.76</v>
      </c>
      <c r="C11007" t="s">
        <v>9416</v>
      </c>
      <c r="D11007">
        <v>103.06</v>
      </c>
      <c r="E11007">
        <v>7.27498544537163</v>
      </c>
      <c r="F11007">
        <v>6.27498544537163</v>
      </c>
    </row>
    <row r="11008" spans="1:6">
      <c r="A11008" t="s">
        <v>17312</v>
      </c>
      <c r="B11008">
        <v>747.54</v>
      </c>
      <c r="C11008" t="s">
        <v>9418</v>
      </c>
      <c r="D11008">
        <v>103.51</v>
      </c>
      <c r="E11008">
        <v>7.22191092648053</v>
      </c>
      <c r="F11008">
        <v>6.22191092648053</v>
      </c>
    </row>
    <row r="11009" spans="1:6">
      <c r="A11009" t="s">
        <v>17313</v>
      </c>
      <c r="B11009">
        <v>740.73</v>
      </c>
      <c r="C11009" t="s">
        <v>9420</v>
      </c>
      <c r="D11009">
        <v>103.47</v>
      </c>
      <c r="E11009">
        <v>7.1588866338069</v>
      </c>
      <c r="F11009">
        <v>6.1588866338069</v>
      </c>
    </row>
    <row r="11010" spans="1:6">
      <c r="A11010" t="s">
        <v>17314</v>
      </c>
      <c r="B11010">
        <v>729.3</v>
      </c>
      <c r="C11010" t="s">
        <v>9422</v>
      </c>
      <c r="D11010">
        <v>103.32</v>
      </c>
      <c r="E11010">
        <v>7.05865272938444</v>
      </c>
      <c r="F11010">
        <v>6.05865272938444</v>
      </c>
    </row>
    <row r="11011" spans="1:6">
      <c r="A11011" t="s">
        <v>17315</v>
      </c>
      <c r="B11011">
        <v>728.64</v>
      </c>
      <c r="C11011" t="s">
        <v>9424</v>
      </c>
      <c r="D11011">
        <v>103.65</v>
      </c>
      <c r="E11011">
        <v>7.02981186685962</v>
      </c>
      <c r="F11011">
        <v>6.02981186685962</v>
      </c>
    </row>
    <row r="11012" spans="1:6">
      <c r="A11012" t="s">
        <v>17316</v>
      </c>
      <c r="B11012">
        <v>720.98</v>
      </c>
      <c r="C11012" t="s">
        <v>9426</v>
      </c>
      <c r="D11012">
        <v>103.59</v>
      </c>
      <c r="E11012">
        <v>6.95993821797471</v>
      </c>
      <c r="F11012">
        <v>5.95993821797471</v>
      </c>
    </row>
    <row r="11013" spans="1:6">
      <c r="A11013" t="s">
        <v>17317</v>
      </c>
      <c r="B11013">
        <v>726.04</v>
      </c>
      <c r="C11013" t="s">
        <v>9428</v>
      </c>
      <c r="D11013">
        <v>102.99</v>
      </c>
      <c r="E11013">
        <v>7.04961646761822</v>
      </c>
      <c r="F11013">
        <v>6.04961646761822</v>
      </c>
    </row>
    <row r="11014" spans="1:6">
      <c r="A11014" t="s">
        <v>17318</v>
      </c>
      <c r="B11014">
        <v>731.54</v>
      </c>
      <c r="C11014" t="s">
        <v>9430</v>
      </c>
      <c r="D11014">
        <v>103.39</v>
      </c>
      <c r="E11014">
        <v>7.07553922042751</v>
      </c>
      <c r="F11014">
        <v>6.07553922042751</v>
      </c>
    </row>
    <row r="11015" spans="1:6">
      <c r="A11015" t="s">
        <v>17319</v>
      </c>
      <c r="B11015">
        <v>745.76</v>
      </c>
      <c r="C11015" t="s">
        <v>9432</v>
      </c>
      <c r="D11015">
        <v>103.7</v>
      </c>
      <c r="E11015">
        <v>7.19151398264224</v>
      </c>
      <c r="F11015">
        <v>6.19151398264224</v>
      </c>
    </row>
    <row r="11016" spans="1:6">
      <c r="A11016" t="s">
        <v>17320</v>
      </c>
      <c r="B11016">
        <v>748.87</v>
      </c>
      <c r="C11016" t="s">
        <v>9434</v>
      </c>
      <c r="D11016">
        <v>104.05</v>
      </c>
      <c r="E11016">
        <v>7.19721287842384</v>
      </c>
      <c r="F11016">
        <v>6.19721287842384</v>
      </c>
    </row>
    <row r="11017" spans="1:6">
      <c r="A11017" t="s">
        <v>17321</v>
      </c>
      <c r="B11017">
        <v>746.92</v>
      </c>
      <c r="C11017" t="s">
        <v>9436</v>
      </c>
      <c r="D11017">
        <v>103.88</v>
      </c>
      <c r="E11017">
        <v>7.19021948402002</v>
      </c>
      <c r="F11017">
        <v>6.19021948402002</v>
      </c>
    </row>
    <row r="11018" spans="1:6">
      <c r="A11018" t="s">
        <v>17322</v>
      </c>
      <c r="B11018">
        <v>751.03</v>
      </c>
      <c r="C11018" t="s">
        <v>9438</v>
      </c>
      <c r="D11018">
        <v>103.88</v>
      </c>
      <c r="E11018">
        <v>7.22978436657682</v>
      </c>
      <c r="F11018">
        <v>6.22978436657682</v>
      </c>
    </row>
    <row r="11019" spans="1:6">
      <c r="A11019" t="s">
        <v>17323</v>
      </c>
      <c r="B11019">
        <v>755.82</v>
      </c>
      <c r="C11019" t="s">
        <v>9440</v>
      </c>
      <c r="D11019">
        <v>103.65</v>
      </c>
      <c r="E11019">
        <v>7.29204052098408</v>
      </c>
      <c r="F11019">
        <v>6.29204052098408</v>
      </c>
    </row>
    <row r="11020" spans="1:6">
      <c r="A11020" t="s">
        <v>17324</v>
      </c>
      <c r="B11020">
        <v>756.79</v>
      </c>
      <c r="C11020" t="s">
        <v>9442</v>
      </c>
      <c r="D11020">
        <v>102.57</v>
      </c>
      <c r="E11020">
        <v>7.37827824900068</v>
      </c>
      <c r="F11020">
        <v>6.37827824900068</v>
      </c>
    </row>
    <row r="11021" spans="1:6">
      <c r="A11021" t="s">
        <v>17325</v>
      </c>
      <c r="B11021">
        <v>753.85</v>
      </c>
      <c r="C11021" t="s">
        <v>9444</v>
      </c>
      <c r="D11021">
        <v>102.7</v>
      </c>
      <c r="E11021">
        <v>7.34031158714703</v>
      </c>
      <c r="F11021">
        <v>6.34031158714703</v>
      </c>
    </row>
    <row r="11022" spans="1:6">
      <c r="A11022" t="s">
        <v>17326</v>
      </c>
      <c r="B11022">
        <v>740.74</v>
      </c>
      <c r="C11022" t="s">
        <v>9446</v>
      </c>
      <c r="D11022">
        <v>102.5</v>
      </c>
      <c r="E11022">
        <v>7.22673170731707</v>
      </c>
      <c r="F11022">
        <v>6.22673170731707</v>
      </c>
    </row>
    <row r="11023" spans="1:6">
      <c r="A11023" t="s">
        <v>17327</v>
      </c>
      <c r="B11023">
        <v>737.01</v>
      </c>
      <c r="C11023" t="s">
        <v>9448</v>
      </c>
      <c r="D11023">
        <v>103.5</v>
      </c>
      <c r="E11023">
        <v>7.12086956521739</v>
      </c>
      <c r="F11023">
        <v>6.12086956521739</v>
      </c>
    </row>
    <row r="11024" spans="1:6">
      <c r="A11024" t="s">
        <v>17328</v>
      </c>
      <c r="B11024">
        <v>748.03</v>
      </c>
      <c r="C11024" t="s">
        <v>9450</v>
      </c>
      <c r="D11024">
        <v>104.16</v>
      </c>
      <c r="E11024">
        <v>7.18154761904762</v>
      </c>
      <c r="F11024">
        <v>6.18154761904762</v>
      </c>
    </row>
    <row r="11025" spans="1:6">
      <c r="A11025" t="s">
        <v>17329</v>
      </c>
      <c r="B11025">
        <v>747.65</v>
      </c>
      <c r="C11025" t="s">
        <v>9452</v>
      </c>
      <c r="D11025">
        <v>103.94</v>
      </c>
      <c r="E11025">
        <v>7.19309216855878</v>
      </c>
      <c r="F11025">
        <v>6.19309216855878</v>
      </c>
    </row>
    <row r="11026" spans="1:6">
      <c r="A11026" t="s">
        <v>17330</v>
      </c>
      <c r="B11026">
        <v>753.23</v>
      </c>
      <c r="C11026" t="s">
        <v>9454</v>
      </c>
      <c r="D11026">
        <v>104.01</v>
      </c>
      <c r="E11026">
        <v>7.24189981732526</v>
      </c>
      <c r="F11026">
        <v>6.24189981732526</v>
      </c>
    </row>
    <row r="11027" spans="1:6">
      <c r="A11027" t="s">
        <v>17331</v>
      </c>
      <c r="B11027">
        <v>748.41</v>
      </c>
      <c r="C11027" t="s">
        <v>9456</v>
      </c>
      <c r="D11027">
        <v>104.68</v>
      </c>
      <c r="E11027">
        <v>7.14950324799389</v>
      </c>
      <c r="F11027">
        <v>6.14950324799389</v>
      </c>
    </row>
    <row r="11028" spans="1:6">
      <c r="A11028" t="s">
        <v>17332</v>
      </c>
      <c r="B11028">
        <v>754.85</v>
      </c>
      <c r="C11028" t="s">
        <v>9458</v>
      </c>
      <c r="D11028">
        <v>104.64</v>
      </c>
      <c r="E11028">
        <v>7.21378058103976</v>
      </c>
      <c r="F11028">
        <v>6.21378058103976</v>
      </c>
    </row>
    <row r="11029" spans="1:6">
      <c r="A11029" t="s">
        <v>17333</v>
      </c>
      <c r="B11029">
        <v>759.5</v>
      </c>
      <c r="C11029" t="s">
        <v>9460</v>
      </c>
      <c r="D11029">
        <v>104.86</v>
      </c>
      <c r="E11029">
        <v>7.24299065420561</v>
      </c>
      <c r="F11029">
        <v>6.24299065420561</v>
      </c>
    </row>
    <row r="11030" spans="1:6">
      <c r="A11030" t="s">
        <v>17334</v>
      </c>
      <c r="B11030">
        <v>759.51</v>
      </c>
      <c r="C11030" t="s">
        <v>9462</v>
      </c>
      <c r="D11030">
        <v>104.54</v>
      </c>
      <c r="E11030">
        <v>7.2652573177731</v>
      </c>
      <c r="F11030">
        <v>6.2652573177731</v>
      </c>
    </row>
    <row r="11031" spans="1:6">
      <c r="A11031" t="s">
        <v>17335</v>
      </c>
      <c r="B11031">
        <v>768.86</v>
      </c>
      <c r="C11031" t="s">
        <v>9464</v>
      </c>
      <c r="D11031">
        <v>104.74</v>
      </c>
      <c r="E11031">
        <v>7.34065304563682</v>
      </c>
      <c r="F11031">
        <v>6.34065304563682</v>
      </c>
    </row>
    <row r="11032" spans="1:6">
      <c r="A11032" t="s">
        <v>17336</v>
      </c>
      <c r="B11032">
        <v>767.2</v>
      </c>
      <c r="C11032" t="s">
        <v>9466</v>
      </c>
      <c r="D11032">
        <v>105.55</v>
      </c>
      <c r="E11032">
        <v>7.26859308384652</v>
      </c>
      <c r="F11032">
        <v>6.26859308384652</v>
      </c>
    </row>
    <row r="11033" spans="1:6">
      <c r="A11033" t="s">
        <v>17337</v>
      </c>
      <c r="B11033">
        <v>769.75</v>
      </c>
      <c r="C11033" t="s">
        <v>9468</v>
      </c>
      <c r="D11033">
        <v>105.59</v>
      </c>
      <c r="E11033">
        <v>7.28998958234681</v>
      </c>
      <c r="F11033">
        <v>6.28998958234681</v>
      </c>
    </row>
    <row r="11034" spans="1:6">
      <c r="A11034" t="s">
        <v>17338</v>
      </c>
      <c r="B11034">
        <v>776.17</v>
      </c>
      <c r="C11034" t="s">
        <v>9470</v>
      </c>
      <c r="D11034">
        <v>105.08</v>
      </c>
      <c r="E11034">
        <v>7.38646745336886</v>
      </c>
      <c r="F11034">
        <v>6.38646745336886</v>
      </c>
    </row>
    <row r="11035" spans="1:6">
      <c r="A11035" t="s">
        <v>17339</v>
      </c>
      <c r="B11035">
        <v>776.7</v>
      </c>
      <c r="C11035" t="s">
        <v>9472</v>
      </c>
      <c r="D11035">
        <v>104.59</v>
      </c>
      <c r="E11035">
        <v>7.4261401663639</v>
      </c>
      <c r="F11035">
        <v>6.4261401663639</v>
      </c>
    </row>
    <row r="11036" spans="1:6">
      <c r="A11036" t="s">
        <v>17340</v>
      </c>
      <c r="B11036">
        <v>782.72</v>
      </c>
      <c r="C11036" t="s">
        <v>9474</v>
      </c>
      <c r="D11036">
        <v>105.03</v>
      </c>
      <c r="E11036">
        <v>7.45234694849091</v>
      </c>
      <c r="F11036">
        <v>6.45234694849091</v>
      </c>
    </row>
    <row r="11037" spans="1:6">
      <c r="A11037" t="s">
        <v>17341</v>
      </c>
      <c r="B11037">
        <v>786.23</v>
      </c>
      <c r="C11037" t="s">
        <v>9476</v>
      </c>
      <c r="D11037">
        <v>105.62</v>
      </c>
      <c r="E11037">
        <v>7.4439500094679</v>
      </c>
      <c r="F11037">
        <v>6.4439500094679</v>
      </c>
    </row>
    <row r="11038" spans="1:6">
      <c r="A11038" t="s">
        <v>17342</v>
      </c>
      <c r="B11038">
        <v>777.56</v>
      </c>
      <c r="C11038" t="s">
        <v>9478</v>
      </c>
      <c r="D11038">
        <v>105.59</v>
      </c>
      <c r="E11038">
        <v>7.36395491997348</v>
      </c>
      <c r="F11038">
        <v>6.36395491997348</v>
      </c>
    </row>
    <row r="11039" spans="1:6">
      <c r="A11039" t="s">
        <v>17343</v>
      </c>
      <c r="B11039">
        <v>770.52</v>
      </c>
      <c r="C11039" t="s">
        <v>9480</v>
      </c>
      <c r="D11039">
        <v>105.28</v>
      </c>
      <c r="E11039">
        <v>7.31876899696049</v>
      </c>
      <c r="F11039">
        <v>6.31876899696049</v>
      </c>
    </row>
    <row r="11040" spans="1:6">
      <c r="A11040" t="s">
        <v>17344</v>
      </c>
      <c r="B11040">
        <v>765.02</v>
      </c>
      <c r="C11040" t="s">
        <v>9482</v>
      </c>
      <c r="D11040">
        <v>105.29</v>
      </c>
      <c r="E11040">
        <v>7.26583721151106</v>
      </c>
      <c r="F11040">
        <v>6.26583721151106</v>
      </c>
    </row>
    <row r="11041" spans="1:6">
      <c r="A11041" t="s">
        <v>17345</v>
      </c>
      <c r="B11041">
        <v>765.02</v>
      </c>
      <c r="C11041" t="s">
        <v>9484</v>
      </c>
      <c r="D11041">
        <v>105.38</v>
      </c>
      <c r="E11041">
        <v>7.25963180869235</v>
      </c>
      <c r="F11041">
        <v>6.25963180869235</v>
      </c>
    </row>
    <row r="11042" spans="1:6">
      <c r="A11042" t="s">
        <v>17346</v>
      </c>
      <c r="B11042">
        <v>772.5</v>
      </c>
      <c r="C11042" t="s">
        <v>9486</v>
      </c>
      <c r="D11042">
        <v>105.45</v>
      </c>
      <c r="E11042">
        <v>7.32574679943101</v>
      </c>
      <c r="F11042">
        <v>6.32574679943101</v>
      </c>
    </row>
    <row r="11043" spans="1:6">
      <c r="A11043" t="s">
        <v>17347</v>
      </c>
      <c r="B11043">
        <v>784.17</v>
      </c>
      <c r="C11043" t="s">
        <v>9488</v>
      </c>
      <c r="D11043">
        <v>106.18</v>
      </c>
      <c r="E11043">
        <v>7.38528913166321</v>
      </c>
      <c r="F11043">
        <v>6.38528913166321</v>
      </c>
    </row>
    <row r="11044" spans="1:6">
      <c r="A11044" t="s">
        <v>17348</v>
      </c>
      <c r="B11044">
        <v>786.16</v>
      </c>
      <c r="C11044" t="s">
        <v>9490</v>
      </c>
      <c r="D11044">
        <v>106.19</v>
      </c>
      <c r="E11044">
        <v>7.40333364723609</v>
      </c>
      <c r="F11044">
        <v>6.40333364723609</v>
      </c>
    </row>
    <row r="11045" spans="1:6">
      <c r="A11045" t="s">
        <v>17349</v>
      </c>
      <c r="B11045">
        <v>786.73</v>
      </c>
      <c r="C11045" t="s">
        <v>9492</v>
      </c>
      <c r="D11045">
        <v>106.57</v>
      </c>
      <c r="E11045">
        <v>7.382283944825</v>
      </c>
      <c r="F11045">
        <v>6.382283944825</v>
      </c>
    </row>
    <row r="11046" spans="1:6">
      <c r="A11046" t="s">
        <v>17350</v>
      </c>
      <c r="B11046">
        <v>789.26</v>
      </c>
      <c r="C11046" t="s">
        <v>9494</v>
      </c>
      <c r="D11046">
        <v>107.35</v>
      </c>
      <c r="E11046">
        <v>7.35221238938053</v>
      </c>
      <c r="F11046">
        <v>6.35221238938053</v>
      </c>
    </row>
    <row r="11047" spans="1:6">
      <c r="A11047" t="s">
        <v>17351</v>
      </c>
      <c r="B11047">
        <v>778.28</v>
      </c>
      <c r="C11047" t="s">
        <v>9496</v>
      </c>
      <c r="D11047">
        <v>107.32</v>
      </c>
      <c r="E11047">
        <v>7.2519567648155</v>
      </c>
      <c r="F11047">
        <v>6.2519567648155</v>
      </c>
    </row>
    <row r="11048" spans="1:6">
      <c r="A11048" t="s">
        <v>17352</v>
      </c>
      <c r="B11048">
        <v>780.15</v>
      </c>
      <c r="C11048" t="s">
        <v>9498</v>
      </c>
      <c r="D11048">
        <v>107.94</v>
      </c>
      <c r="E11048">
        <v>7.22762645914397</v>
      </c>
      <c r="F11048">
        <v>6.22762645914397</v>
      </c>
    </row>
    <row r="11049" spans="1:6">
      <c r="A11049" t="s">
        <v>17353</v>
      </c>
      <c r="B11049">
        <v>789.56</v>
      </c>
      <c r="C11049" t="s">
        <v>9500</v>
      </c>
      <c r="D11049">
        <v>108.77</v>
      </c>
      <c r="E11049">
        <v>7.25898685299255</v>
      </c>
      <c r="F11049">
        <v>6.25898685299255</v>
      </c>
    </row>
    <row r="11050" spans="1:6">
      <c r="A11050" t="s">
        <v>17354</v>
      </c>
      <c r="B11050">
        <v>785.43</v>
      </c>
      <c r="C11050" t="s">
        <v>9502</v>
      </c>
      <c r="D11050">
        <v>108.87</v>
      </c>
      <c r="E11050">
        <v>7.21438412785891</v>
      </c>
      <c r="F11050">
        <v>6.21438412785891</v>
      </c>
    </row>
    <row r="11051" spans="1:6">
      <c r="A11051" t="s">
        <v>17355</v>
      </c>
      <c r="B11051">
        <v>789.59</v>
      </c>
      <c r="C11051" t="s">
        <v>9504</v>
      </c>
      <c r="D11051">
        <v>108.96</v>
      </c>
      <c r="E11051">
        <v>7.24660425844347</v>
      </c>
      <c r="F11051">
        <v>6.24660425844347</v>
      </c>
    </row>
    <row r="11052" spans="1:6">
      <c r="A11052" t="s">
        <v>17356</v>
      </c>
      <c r="B11052">
        <v>802.77</v>
      </c>
      <c r="C11052" t="s">
        <v>9506</v>
      </c>
      <c r="D11052">
        <v>108.94</v>
      </c>
      <c r="E11052">
        <v>7.36891867082798</v>
      </c>
      <c r="F11052">
        <v>6.36891867082798</v>
      </c>
    </row>
    <row r="11053" spans="1:6">
      <c r="A11053" t="s">
        <v>17357</v>
      </c>
      <c r="B11053">
        <v>811.82</v>
      </c>
      <c r="C11053" t="s">
        <v>9508</v>
      </c>
      <c r="D11053">
        <v>108.38</v>
      </c>
      <c r="E11053">
        <v>7.4904964015501</v>
      </c>
      <c r="F11053">
        <v>6.4904964015501</v>
      </c>
    </row>
    <row r="11054" spans="1:6">
      <c r="A11054" t="s">
        <v>17358</v>
      </c>
      <c r="B11054">
        <v>808.48</v>
      </c>
      <c r="C11054" t="s">
        <v>9510</v>
      </c>
      <c r="D11054">
        <v>107.33</v>
      </c>
      <c r="E11054">
        <v>7.53265629367372</v>
      </c>
      <c r="F11054">
        <v>6.53265629367372</v>
      </c>
    </row>
    <row r="11055" spans="1:6">
      <c r="A11055" t="s">
        <v>17359</v>
      </c>
      <c r="B11055">
        <v>816.29</v>
      </c>
      <c r="C11055" t="s">
        <v>9512</v>
      </c>
      <c r="D11055">
        <v>107.61</v>
      </c>
      <c r="E11055">
        <v>7.58563330545488</v>
      </c>
      <c r="F11055">
        <v>6.58563330545488</v>
      </c>
    </row>
    <row r="11056" spans="1:6">
      <c r="A11056" t="s">
        <v>17360</v>
      </c>
      <c r="B11056">
        <v>812.49</v>
      </c>
      <c r="C11056" t="s">
        <v>9514</v>
      </c>
      <c r="D11056">
        <v>107.75</v>
      </c>
      <c r="E11056">
        <v>7.54051044083527</v>
      </c>
      <c r="F11056">
        <v>6.54051044083527</v>
      </c>
    </row>
    <row r="11057" spans="1:6">
      <c r="A11057" t="s">
        <v>17361</v>
      </c>
      <c r="B11057">
        <v>802.8</v>
      </c>
      <c r="C11057" t="s">
        <v>9516</v>
      </c>
      <c r="D11057">
        <v>107.5</v>
      </c>
      <c r="E11057">
        <v>7.46790697674419</v>
      </c>
      <c r="F11057">
        <v>6.46790697674419</v>
      </c>
    </row>
    <row r="11058" spans="1:6">
      <c r="A11058" t="s">
        <v>17362</v>
      </c>
      <c r="B11058">
        <v>801.77</v>
      </c>
      <c r="C11058" t="s">
        <v>9518</v>
      </c>
      <c r="D11058">
        <v>107.92</v>
      </c>
      <c r="E11058">
        <v>7.42929948109711</v>
      </c>
      <c r="F11058">
        <v>6.42929948109711</v>
      </c>
    </row>
    <row r="11059" spans="1:6">
      <c r="A11059" t="s">
        <v>17363</v>
      </c>
      <c r="B11059">
        <v>810.28</v>
      </c>
      <c r="C11059" t="s">
        <v>9520</v>
      </c>
      <c r="D11059">
        <v>107.59</v>
      </c>
      <c r="E11059">
        <v>7.53118319546426</v>
      </c>
      <c r="F11059">
        <v>6.53118319546426</v>
      </c>
    </row>
    <row r="11060" spans="1:6">
      <c r="A11060" t="s">
        <v>17364</v>
      </c>
      <c r="B11060">
        <v>812.03</v>
      </c>
      <c r="C11060" t="s">
        <v>9522</v>
      </c>
      <c r="D11060">
        <v>106.69</v>
      </c>
      <c r="E11060">
        <v>7.61111631830537</v>
      </c>
      <c r="F11060">
        <v>6.61111631830537</v>
      </c>
    </row>
    <row r="11061" spans="1:6">
      <c r="A11061" t="s">
        <v>17365</v>
      </c>
      <c r="B11061">
        <v>805.68</v>
      </c>
      <c r="C11061" t="s">
        <v>9524</v>
      </c>
      <c r="D11061">
        <v>106.84</v>
      </c>
      <c r="E11061">
        <v>7.54099588169225</v>
      </c>
      <c r="F11061">
        <v>6.54099588169225</v>
      </c>
    </row>
    <row r="11062" spans="1:6">
      <c r="A11062" t="s">
        <v>17366</v>
      </c>
      <c r="B11062">
        <v>795.07</v>
      </c>
      <c r="C11062" t="s">
        <v>9526</v>
      </c>
      <c r="D11062">
        <v>107.75</v>
      </c>
      <c r="E11062">
        <v>7.37883990719258</v>
      </c>
      <c r="F11062">
        <v>6.37883990719258</v>
      </c>
    </row>
    <row r="11063" spans="1:6">
      <c r="A11063" t="s">
        <v>17367</v>
      </c>
      <c r="B11063">
        <v>790.82</v>
      </c>
      <c r="C11063" t="s">
        <v>9528</v>
      </c>
      <c r="D11063">
        <v>107.52</v>
      </c>
      <c r="E11063">
        <v>7.35509672619048</v>
      </c>
      <c r="F11063">
        <v>6.35509672619048</v>
      </c>
    </row>
    <row r="11064" spans="1:6">
      <c r="A11064" t="s">
        <v>17368</v>
      </c>
      <c r="B11064">
        <v>795.31</v>
      </c>
      <c r="C11064" t="s">
        <v>9530</v>
      </c>
      <c r="D11064">
        <v>107.3</v>
      </c>
      <c r="E11064">
        <v>7.41202236719478</v>
      </c>
      <c r="F11064">
        <v>6.41202236719478</v>
      </c>
    </row>
    <row r="11065" spans="1:6">
      <c r="A11065" t="s">
        <v>17369</v>
      </c>
      <c r="B11065">
        <v>790.95</v>
      </c>
      <c r="C11065" t="s">
        <v>9532</v>
      </c>
      <c r="D11065">
        <v>107.17</v>
      </c>
      <c r="E11065">
        <v>7.38033031631987</v>
      </c>
      <c r="F11065">
        <v>6.38033031631987</v>
      </c>
    </row>
    <row r="11066" spans="1:6">
      <c r="A11066" t="s">
        <v>17370</v>
      </c>
      <c r="B11066">
        <v>801.99</v>
      </c>
      <c r="C11066" t="s">
        <v>9534</v>
      </c>
      <c r="D11066">
        <v>106.49</v>
      </c>
      <c r="E11066">
        <v>7.53112968353836</v>
      </c>
      <c r="F11066">
        <v>6.53112968353836</v>
      </c>
    </row>
    <row r="11067" spans="1:6">
      <c r="A11067" t="s">
        <v>17371</v>
      </c>
      <c r="B11067">
        <v>798.56</v>
      </c>
      <c r="C11067" t="s">
        <v>9536</v>
      </c>
      <c r="D11067">
        <v>107.2</v>
      </c>
      <c r="E11067">
        <v>7.44925373134328</v>
      </c>
      <c r="F11067">
        <v>6.44925373134328</v>
      </c>
    </row>
    <row r="11068" spans="1:6">
      <c r="A11068" t="s">
        <v>17372</v>
      </c>
      <c r="B11068">
        <v>804.97</v>
      </c>
      <c r="C11068" t="s">
        <v>9538</v>
      </c>
      <c r="D11068">
        <v>107.48</v>
      </c>
      <c r="E11068">
        <v>7.48948641607741</v>
      </c>
      <c r="F11068">
        <v>6.48948641607741</v>
      </c>
    </row>
    <row r="11069" spans="1:6">
      <c r="A11069" t="s">
        <v>17373</v>
      </c>
      <c r="B11069">
        <v>813.65</v>
      </c>
      <c r="C11069" t="s">
        <v>9540</v>
      </c>
      <c r="D11069">
        <v>108.12</v>
      </c>
      <c r="E11069">
        <v>7.52543470218276</v>
      </c>
      <c r="F11069">
        <v>6.52543470218276</v>
      </c>
    </row>
    <row r="11070" spans="1:6">
      <c r="A11070" t="s">
        <v>17374</v>
      </c>
      <c r="B11070">
        <v>811.34</v>
      </c>
      <c r="C11070" t="s">
        <v>9542</v>
      </c>
      <c r="D11070">
        <v>109</v>
      </c>
      <c r="E11070">
        <v>7.44348623853211</v>
      </c>
      <c r="F11070">
        <v>6.44348623853211</v>
      </c>
    </row>
    <row r="11071" spans="1:6">
      <c r="A11071" t="s">
        <v>17375</v>
      </c>
      <c r="B11071">
        <v>804.26</v>
      </c>
      <c r="C11071" t="s">
        <v>9544</v>
      </c>
      <c r="D11071">
        <v>109.53</v>
      </c>
      <c r="E11071">
        <v>7.3428284488268</v>
      </c>
      <c r="F11071">
        <v>6.3428284488268</v>
      </c>
    </row>
    <row r="11072" spans="1:6">
      <c r="A11072" t="s">
        <v>17376</v>
      </c>
      <c r="B11072">
        <v>789.56</v>
      </c>
      <c r="C11072" t="s">
        <v>9546</v>
      </c>
      <c r="D11072">
        <v>109.62</v>
      </c>
      <c r="E11072">
        <v>7.202700237183</v>
      </c>
      <c r="F11072">
        <v>6.202700237183</v>
      </c>
    </row>
    <row r="11073" spans="1:6">
      <c r="A11073" t="s">
        <v>17377</v>
      </c>
      <c r="B11073">
        <v>793.17</v>
      </c>
      <c r="C11073" t="s">
        <v>9548</v>
      </c>
      <c r="D11073">
        <v>109.45</v>
      </c>
      <c r="E11073">
        <v>7.24687071722248</v>
      </c>
      <c r="F11073">
        <v>6.24687071722248</v>
      </c>
    </row>
    <row r="11074" spans="1:6">
      <c r="A11074" t="s">
        <v>17378</v>
      </c>
      <c r="B11074">
        <v>795.71</v>
      </c>
      <c r="C11074" t="s">
        <v>9550</v>
      </c>
      <c r="D11074">
        <v>109.76</v>
      </c>
      <c r="E11074">
        <v>7.2495444606414</v>
      </c>
      <c r="F11074">
        <v>6.2495444606414</v>
      </c>
    </row>
    <row r="11075" spans="1:6">
      <c r="A11075" t="s">
        <v>17379</v>
      </c>
      <c r="B11075">
        <v>789.66</v>
      </c>
      <c r="C11075" t="s">
        <v>9552</v>
      </c>
      <c r="D11075">
        <v>110.18</v>
      </c>
      <c r="E11075">
        <v>7.16699945543656</v>
      </c>
      <c r="F11075">
        <v>6.16699945543656</v>
      </c>
    </row>
    <row r="11076" spans="1:6">
      <c r="A11076" t="s">
        <v>17380</v>
      </c>
      <c r="B11076">
        <v>785.77</v>
      </c>
      <c r="C11076" t="s">
        <v>9554</v>
      </c>
      <c r="D11076">
        <v>109.91</v>
      </c>
      <c r="E11076">
        <v>7.14921299244837</v>
      </c>
      <c r="F11076">
        <v>6.14921299244837</v>
      </c>
    </row>
    <row r="11077" spans="1:6">
      <c r="A11077" t="s">
        <v>17381</v>
      </c>
      <c r="B11077">
        <v>782.65</v>
      </c>
      <c r="C11077" t="s">
        <v>9556</v>
      </c>
      <c r="D11077">
        <v>109.84</v>
      </c>
      <c r="E11077">
        <v>7.12536416605972</v>
      </c>
      <c r="F11077">
        <v>6.12536416605972</v>
      </c>
    </row>
    <row r="11078" spans="1:6">
      <c r="A11078" t="s">
        <v>17382</v>
      </c>
      <c r="B11078">
        <v>784.1</v>
      </c>
      <c r="C11078" t="s">
        <v>9558</v>
      </c>
      <c r="D11078">
        <v>109.51</v>
      </c>
      <c r="E11078">
        <v>7.16007670532371</v>
      </c>
      <c r="F11078">
        <v>6.16007670532371</v>
      </c>
    </row>
    <row r="11079" spans="1:6">
      <c r="A11079" t="s">
        <v>17383</v>
      </c>
      <c r="B11079">
        <v>790.89</v>
      </c>
      <c r="C11079" t="s">
        <v>9560</v>
      </c>
      <c r="D11079">
        <v>109.77</v>
      </c>
      <c r="E11079">
        <v>7.20497403662203</v>
      </c>
      <c r="F11079">
        <v>6.20497403662203</v>
      </c>
    </row>
    <row r="11080" spans="1:6">
      <c r="A11080" t="s">
        <v>17384</v>
      </c>
      <c r="B11080">
        <v>789.07</v>
      </c>
      <c r="C11080" t="s">
        <v>9562</v>
      </c>
      <c r="D11080">
        <v>109.2</v>
      </c>
      <c r="E11080">
        <v>7.22591575091575</v>
      </c>
      <c r="F11080">
        <v>6.22591575091575</v>
      </c>
    </row>
    <row r="11081" spans="1:6">
      <c r="A11081" t="s">
        <v>17385</v>
      </c>
      <c r="B11081">
        <v>790.5</v>
      </c>
      <c r="C11081" t="s">
        <v>9564</v>
      </c>
      <c r="D11081">
        <v>109.04</v>
      </c>
      <c r="E11081">
        <v>7.24963316214233</v>
      </c>
      <c r="F11081">
        <v>6.24963316214233</v>
      </c>
    </row>
    <row r="11082" spans="1:6">
      <c r="A11082" t="s">
        <v>17386</v>
      </c>
      <c r="B11082">
        <v>773.88</v>
      </c>
      <c r="C11082" t="s">
        <v>9566</v>
      </c>
      <c r="D11082">
        <v>108.89</v>
      </c>
      <c r="E11082">
        <v>7.1069887041969</v>
      </c>
      <c r="F11082">
        <v>6.1069887041969</v>
      </c>
    </row>
    <row r="11083" spans="1:6">
      <c r="A11083" t="s">
        <v>17387</v>
      </c>
      <c r="B11083">
        <v>757.12</v>
      </c>
      <c r="C11083" t="s">
        <v>9568</v>
      </c>
      <c r="D11083">
        <v>108.19</v>
      </c>
      <c r="E11083">
        <v>6.99805897032997</v>
      </c>
      <c r="F11083">
        <v>5.99805897032997</v>
      </c>
    </row>
    <row r="11084" spans="1:6">
      <c r="A11084" t="s">
        <v>17388</v>
      </c>
      <c r="B11084">
        <v>759.64</v>
      </c>
      <c r="C11084" t="s">
        <v>9570</v>
      </c>
      <c r="D11084">
        <v>107.12</v>
      </c>
      <c r="E11084">
        <v>7.09148618371919</v>
      </c>
      <c r="F11084">
        <v>6.09148618371919</v>
      </c>
    </row>
    <row r="11085" spans="1:6">
      <c r="A11085" t="s">
        <v>17389</v>
      </c>
      <c r="B11085">
        <v>750.11</v>
      </c>
      <c r="C11085" t="s">
        <v>9572</v>
      </c>
      <c r="D11085">
        <v>106.89</v>
      </c>
      <c r="E11085">
        <v>7.0175881747591</v>
      </c>
      <c r="F11085">
        <v>6.0175881747591</v>
      </c>
    </row>
    <row r="11086" spans="1:6">
      <c r="A11086" t="s">
        <v>17390</v>
      </c>
      <c r="B11086">
        <v>750.32</v>
      </c>
      <c r="C11086" t="s">
        <v>9574</v>
      </c>
      <c r="D11086">
        <v>107.05</v>
      </c>
      <c r="E11086">
        <v>7.00906118636151</v>
      </c>
      <c r="F11086">
        <v>6.00906118636151</v>
      </c>
    </row>
    <row r="11087" spans="1:6">
      <c r="A11087" t="s">
        <v>17391</v>
      </c>
      <c r="B11087">
        <v>757.9</v>
      </c>
      <c r="C11087" t="s">
        <v>9576</v>
      </c>
      <c r="D11087">
        <v>107.67</v>
      </c>
      <c r="E11087">
        <v>7.03910095662673</v>
      </c>
      <c r="F11087">
        <v>6.03910095662673</v>
      </c>
    </row>
    <row r="11088" spans="1:6">
      <c r="A11088" t="s">
        <v>17392</v>
      </c>
      <c r="B11088">
        <v>762.13</v>
      </c>
      <c r="C11088" t="s">
        <v>9578</v>
      </c>
      <c r="D11088">
        <v>106.69</v>
      </c>
      <c r="E11088">
        <v>7.14340612990908</v>
      </c>
      <c r="F11088">
        <v>6.14340612990908</v>
      </c>
    </row>
    <row r="11089" spans="1:6">
      <c r="A11089" t="s">
        <v>17393</v>
      </c>
      <c r="B11089">
        <v>766.12</v>
      </c>
      <c r="C11089" t="s">
        <v>9580</v>
      </c>
      <c r="D11089">
        <v>106.08</v>
      </c>
      <c r="E11089">
        <v>7.22209653092006</v>
      </c>
      <c r="F11089">
        <v>6.22209653092006</v>
      </c>
    </row>
    <row r="11090" spans="1:6">
      <c r="A11090" t="s">
        <v>17394</v>
      </c>
      <c r="B11090">
        <v>760.6</v>
      </c>
      <c r="C11090" t="s">
        <v>9582</v>
      </c>
      <c r="D11090">
        <v>105.99</v>
      </c>
      <c r="E11090">
        <v>7.17614869327295</v>
      </c>
      <c r="F11090">
        <v>6.17614869327295</v>
      </c>
    </row>
    <row r="11091" spans="1:6">
      <c r="A11091" t="s">
        <v>17395</v>
      </c>
      <c r="B11091">
        <v>758.34</v>
      </c>
      <c r="C11091" t="s">
        <v>9584</v>
      </c>
      <c r="D11091">
        <v>106.25</v>
      </c>
      <c r="E11091">
        <v>7.13731764705882</v>
      </c>
      <c r="F11091">
        <v>6.13731764705882</v>
      </c>
    </row>
    <row r="11092" spans="1:6">
      <c r="A11092" t="s">
        <v>17396</v>
      </c>
      <c r="B11092">
        <v>737.65</v>
      </c>
      <c r="C11092" t="s">
        <v>9586</v>
      </c>
      <c r="D11092">
        <v>106.63</v>
      </c>
      <c r="E11092">
        <v>6.91784675982369</v>
      </c>
      <c r="F11092">
        <v>5.91784675982369</v>
      </c>
    </row>
    <row r="11093" spans="1:6">
      <c r="A11093" t="s">
        <v>17397</v>
      </c>
      <c r="B11093">
        <v>743.73</v>
      </c>
      <c r="C11093" t="s">
        <v>9588</v>
      </c>
      <c r="D11093">
        <v>106.14</v>
      </c>
      <c r="E11093">
        <v>7.00706613906162</v>
      </c>
      <c r="F11093">
        <v>6.00706613906162</v>
      </c>
    </row>
    <row r="11094" spans="1:6">
      <c r="A11094" t="s">
        <v>17398</v>
      </c>
      <c r="B11094">
        <v>754.72</v>
      </c>
      <c r="C11094" t="s">
        <v>9590</v>
      </c>
      <c r="D11094">
        <v>104.74</v>
      </c>
      <c r="E11094">
        <v>7.20565209089173</v>
      </c>
      <c r="F11094">
        <v>6.20565209089173</v>
      </c>
    </row>
    <row r="11095" spans="1:6">
      <c r="A11095" t="s">
        <v>17399</v>
      </c>
      <c r="B11095">
        <v>763.53</v>
      </c>
      <c r="C11095" t="s">
        <v>9592</v>
      </c>
      <c r="D11095">
        <v>105.42</v>
      </c>
      <c r="E11095">
        <v>7.24274331246443</v>
      </c>
      <c r="F11095">
        <v>6.24274331246443</v>
      </c>
    </row>
    <row r="11096" spans="1:6">
      <c r="A11096" t="s">
        <v>17400</v>
      </c>
      <c r="B11096">
        <v>761.77</v>
      </c>
      <c r="C11096" t="s">
        <v>9594</v>
      </c>
      <c r="D11096">
        <v>105.77</v>
      </c>
      <c r="E11096">
        <v>7.20213671173301</v>
      </c>
      <c r="F11096">
        <v>6.20213671173301</v>
      </c>
    </row>
    <row r="11097" spans="1:6">
      <c r="A11097" t="s">
        <v>17401</v>
      </c>
      <c r="B11097">
        <v>766.34</v>
      </c>
      <c r="C11097" t="s">
        <v>9596</v>
      </c>
      <c r="D11097">
        <v>106.38</v>
      </c>
      <c r="E11097">
        <v>7.20379770633578</v>
      </c>
      <c r="F11097">
        <v>6.20379770633578</v>
      </c>
    </row>
    <row r="11098" spans="1:6">
      <c r="A11098" t="s">
        <v>17402</v>
      </c>
      <c r="B11098">
        <v>760.37</v>
      </c>
      <c r="C11098" t="s">
        <v>9598</v>
      </c>
      <c r="D11098">
        <v>106.86</v>
      </c>
      <c r="E11098">
        <v>7.11557177615572</v>
      </c>
      <c r="F11098">
        <v>6.11557177615572</v>
      </c>
    </row>
    <row r="11099" spans="1:6">
      <c r="A11099" t="s">
        <v>17403</v>
      </c>
      <c r="B11099">
        <v>774.61</v>
      </c>
      <c r="C11099" t="s">
        <v>9600</v>
      </c>
      <c r="D11099">
        <v>106.66</v>
      </c>
      <c r="E11099">
        <v>7.26242265141571</v>
      </c>
      <c r="F11099">
        <v>6.26242265141571</v>
      </c>
    </row>
    <row r="11100" spans="1:6">
      <c r="A11100" t="s">
        <v>17404</v>
      </c>
      <c r="B11100">
        <v>773.64</v>
      </c>
      <c r="C11100" t="s">
        <v>9602</v>
      </c>
      <c r="D11100">
        <v>106.89</v>
      </c>
      <c r="E11100">
        <v>7.237721021611</v>
      </c>
      <c r="F11100">
        <v>6.237721021611</v>
      </c>
    </row>
    <row r="11101" spans="1:6">
      <c r="A11101" t="s">
        <v>17405</v>
      </c>
      <c r="B11101">
        <v>771.18</v>
      </c>
      <c r="C11101" t="s">
        <v>9604</v>
      </c>
      <c r="D11101">
        <v>107.94</v>
      </c>
      <c r="E11101">
        <v>7.14452473596442</v>
      </c>
      <c r="F11101">
        <v>6.14452473596442</v>
      </c>
    </row>
    <row r="11102" spans="1:6">
      <c r="A11102" t="s">
        <v>17406</v>
      </c>
      <c r="B11102">
        <v>765.37</v>
      </c>
      <c r="C11102" t="s">
        <v>9606</v>
      </c>
      <c r="D11102">
        <v>108.98</v>
      </c>
      <c r="E11102">
        <v>7.02303174894476</v>
      </c>
      <c r="F11102">
        <v>6.02303174894476</v>
      </c>
    </row>
    <row r="11103" spans="1:6">
      <c r="A11103" t="s">
        <v>17407</v>
      </c>
      <c r="B11103">
        <v>772.96</v>
      </c>
      <c r="C11103" t="s">
        <v>9608</v>
      </c>
      <c r="D11103">
        <v>109.69</v>
      </c>
      <c r="E11103">
        <v>7.04676816482815</v>
      </c>
      <c r="F11103">
        <v>6.04676816482815</v>
      </c>
    </row>
    <row r="11104" spans="1:6">
      <c r="A11104" t="s">
        <v>17408</v>
      </c>
      <c r="B11104">
        <v>794.05</v>
      </c>
      <c r="C11104" t="s">
        <v>9610</v>
      </c>
      <c r="D11104">
        <v>109.78</v>
      </c>
      <c r="E11104">
        <v>7.23310256877391</v>
      </c>
      <c r="F11104">
        <v>6.23310256877391</v>
      </c>
    </row>
    <row r="11105" spans="1:6">
      <c r="A11105" t="s">
        <v>17409</v>
      </c>
      <c r="B11105">
        <v>801.34</v>
      </c>
      <c r="C11105" t="s">
        <v>9612</v>
      </c>
      <c r="D11105">
        <v>110.31</v>
      </c>
      <c r="E11105">
        <v>7.26443658779802</v>
      </c>
      <c r="F11105">
        <v>6.26443658779802</v>
      </c>
    </row>
    <row r="11106" spans="1:6">
      <c r="A11106" t="s">
        <v>17410</v>
      </c>
      <c r="B11106">
        <v>798.53</v>
      </c>
      <c r="C11106" t="s">
        <v>9614</v>
      </c>
      <c r="D11106">
        <v>110.46</v>
      </c>
      <c r="E11106">
        <v>7.22913271772587</v>
      </c>
      <c r="F11106">
        <v>6.22913271772587</v>
      </c>
    </row>
    <row r="11107" spans="1:6">
      <c r="A11107" t="s">
        <v>17411</v>
      </c>
      <c r="B11107">
        <v>812.97</v>
      </c>
      <c r="C11107" t="s">
        <v>9616</v>
      </c>
      <c r="D11107">
        <v>110.66</v>
      </c>
      <c r="E11107">
        <v>7.34655702150732</v>
      </c>
      <c r="F11107">
        <v>6.34655702150732</v>
      </c>
    </row>
    <row r="11108" spans="1:6">
      <c r="A11108" t="s">
        <v>17412</v>
      </c>
      <c r="B11108">
        <v>830.29</v>
      </c>
      <c r="C11108" t="s">
        <v>9618</v>
      </c>
      <c r="D11108">
        <v>110.35</v>
      </c>
      <c r="E11108">
        <v>7.52415043044857</v>
      </c>
      <c r="F11108">
        <v>6.52415043044857</v>
      </c>
    </row>
    <row r="11109" spans="1:6">
      <c r="A11109" t="s">
        <v>17413</v>
      </c>
      <c r="B11109">
        <v>827.76</v>
      </c>
      <c r="C11109" t="s">
        <v>9620</v>
      </c>
      <c r="D11109">
        <v>109.53</v>
      </c>
      <c r="E11109">
        <v>7.5573815393043</v>
      </c>
      <c r="F11109">
        <v>6.5573815393043</v>
      </c>
    </row>
    <row r="11110" spans="1:6">
      <c r="A11110" t="s">
        <v>17414</v>
      </c>
      <c r="B11110">
        <v>815.62</v>
      </c>
      <c r="C11110" t="s">
        <v>9622</v>
      </c>
      <c r="D11110">
        <v>109.69</v>
      </c>
      <c r="E11110">
        <v>7.43568237760963</v>
      </c>
      <c r="F11110">
        <v>6.43568237760963</v>
      </c>
    </row>
    <row r="11111" spans="1:6">
      <c r="A11111" t="s">
        <v>17415</v>
      </c>
      <c r="B11111">
        <v>820.26</v>
      </c>
      <c r="C11111" t="s">
        <v>9624</v>
      </c>
      <c r="D11111">
        <v>109.73</v>
      </c>
      <c r="E11111">
        <v>7.4752574501048</v>
      </c>
      <c r="F11111">
        <v>6.4752574501048</v>
      </c>
    </row>
    <row r="11112" spans="1:6">
      <c r="A11112" t="s">
        <v>17416</v>
      </c>
      <c r="B11112">
        <v>824.78</v>
      </c>
      <c r="C11112" t="s">
        <v>9626</v>
      </c>
      <c r="D11112">
        <v>108.82</v>
      </c>
      <c r="E11112">
        <v>7.57930527476567</v>
      </c>
      <c r="F11112">
        <v>6.57930527476567</v>
      </c>
    </row>
    <row r="11113" spans="1:6">
      <c r="A11113" t="s">
        <v>17417</v>
      </c>
      <c r="B11113">
        <v>837.66</v>
      </c>
      <c r="C11113" t="s">
        <v>9628</v>
      </c>
      <c r="D11113">
        <v>108.21</v>
      </c>
      <c r="E11113">
        <v>7.74105905184364</v>
      </c>
      <c r="F11113">
        <v>6.74105905184364</v>
      </c>
    </row>
    <row r="11114" spans="1:6">
      <c r="A11114" t="s">
        <v>17418</v>
      </c>
      <c r="B11114">
        <v>833.13</v>
      </c>
      <c r="C11114" t="s">
        <v>9630</v>
      </c>
      <c r="D11114">
        <v>107.65</v>
      </c>
      <c r="E11114">
        <v>7.73924756154203</v>
      </c>
      <c r="F11114">
        <v>6.73924756154203</v>
      </c>
    </row>
    <row r="11115" spans="1:6">
      <c r="A11115" t="s">
        <v>17419</v>
      </c>
      <c r="B11115">
        <v>836.04</v>
      </c>
      <c r="C11115" t="s">
        <v>9632</v>
      </c>
      <c r="D11115">
        <v>107.28</v>
      </c>
      <c r="E11115">
        <v>7.79306487695749</v>
      </c>
      <c r="F11115">
        <v>6.79306487695749</v>
      </c>
    </row>
    <row r="11116" spans="1:6">
      <c r="A11116" t="s">
        <v>17420</v>
      </c>
      <c r="B11116">
        <v>841.88</v>
      </c>
      <c r="C11116" t="s">
        <v>9634</v>
      </c>
      <c r="D11116">
        <v>106.86</v>
      </c>
      <c r="E11116">
        <v>7.87834549878345</v>
      </c>
      <c r="F11116">
        <v>6.87834549878345</v>
      </c>
    </row>
    <row r="11117" spans="1:6">
      <c r="A11117" t="s">
        <v>17421</v>
      </c>
      <c r="B11117">
        <v>829.75</v>
      </c>
      <c r="C11117" t="s">
        <v>9636</v>
      </c>
      <c r="D11117">
        <v>107.01</v>
      </c>
      <c r="E11117">
        <v>7.75394822913746</v>
      </c>
      <c r="F11117">
        <v>6.75394822913746</v>
      </c>
    </row>
    <row r="11118" spans="1:6">
      <c r="A11118" t="s">
        <v>17422</v>
      </c>
      <c r="B11118">
        <v>833.27</v>
      </c>
      <c r="C11118" t="s">
        <v>9638</v>
      </c>
      <c r="D11118">
        <v>107.55</v>
      </c>
      <c r="E11118">
        <v>7.74774523477452</v>
      </c>
      <c r="F11118">
        <v>6.74774523477452</v>
      </c>
    </row>
    <row r="11119" spans="1:6">
      <c r="A11119" t="s">
        <v>17423</v>
      </c>
      <c r="B11119">
        <v>841.66</v>
      </c>
      <c r="C11119" t="s">
        <v>9640</v>
      </c>
      <c r="D11119">
        <v>108.39</v>
      </c>
      <c r="E11119">
        <v>7.76510748224006</v>
      </c>
      <c r="F11119">
        <v>6.76510748224006</v>
      </c>
    </row>
    <row r="11120" spans="1:6">
      <c r="A11120" t="s">
        <v>17424</v>
      </c>
      <c r="B11120">
        <v>839.35</v>
      </c>
      <c r="C11120" t="s">
        <v>9642</v>
      </c>
      <c r="D11120">
        <v>108.44</v>
      </c>
      <c r="E11120">
        <v>7.74022500922169</v>
      </c>
      <c r="F11120">
        <v>6.74022500922169</v>
      </c>
    </row>
    <row r="11121" spans="1:6">
      <c r="A11121" t="s">
        <v>17425</v>
      </c>
      <c r="B11121">
        <v>835.66</v>
      </c>
      <c r="C11121" t="s">
        <v>9644</v>
      </c>
      <c r="D11121">
        <v>108.36</v>
      </c>
      <c r="E11121">
        <v>7.71188630490956</v>
      </c>
      <c r="F11121">
        <v>6.71188630490956</v>
      </c>
    </row>
    <row r="11122" spans="1:6">
      <c r="A11122" t="s">
        <v>17426</v>
      </c>
      <c r="B11122">
        <v>847.03</v>
      </c>
      <c r="C11122" t="s">
        <v>9646</v>
      </c>
      <c r="D11122">
        <v>108.11</v>
      </c>
      <c r="E11122">
        <v>7.83489038941819</v>
      </c>
      <c r="F11122">
        <v>6.83489038941819</v>
      </c>
    </row>
    <row r="11123" spans="1:6">
      <c r="A11123" t="s">
        <v>17427</v>
      </c>
      <c r="B11123">
        <v>849.71</v>
      </c>
      <c r="C11123" t="s">
        <v>9648</v>
      </c>
      <c r="D11123">
        <v>108.56</v>
      </c>
      <c r="E11123">
        <v>7.8271002210759</v>
      </c>
      <c r="F11123">
        <v>6.8271002210759</v>
      </c>
    </row>
    <row r="11124" spans="1:6">
      <c r="A11124" t="s">
        <v>17428</v>
      </c>
      <c r="B11124">
        <v>847.21</v>
      </c>
      <c r="C11124" t="s">
        <v>9650</v>
      </c>
      <c r="D11124">
        <v>108.79</v>
      </c>
      <c r="E11124">
        <v>7.78757238716794</v>
      </c>
      <c r="F11124">
        <v>6.78757238716794</v>
      </c>
    </row>
    <row r="11125" spans="1:6">
      <c r="A11125" t="s">
        <v>17429</v>
      </c>
      <c r="B11125">
        <v>844.08</v>
      </c>
      <c r="C11125" t="s">
        <v>9652</v>
      </c>
      <c r="D11125">
        <v>108.68</v>
      </c>
      <c r="E11125">
        <v>7.76665439823335</v>
      </c>
      <c r="F11125">
        <v>6.76665439823335</v>
      </c>
    </row>
    <row r="11126" spans="1:6">
      <c r="A11126" t="s">
        <v>17430</v>
      </c>
      <c r="B11126">
        <v>848.28</v>
      </c>
      <c r="C11126" t="s">
        <v>9654</v>
      </c>
      <c r="D11126">
        <v>108.27</v>
      </c>
      <c r="E11126">
        <v>7.83485730119147</v>
      </c>
      <c r="F11126">
        <v>6.83485730119147</v>
      </c>
    </row>
    <row r="11127" spans="1:6">
      <c r="A11127" t="s">
        <v>17431</v>
      </c>
      <c r="B11127">
        <v>846.36</v>
      </c>
      <c r="C11127" t="s">
        <v>9656</v>
      </c>
      <c r="D11127">
        <v>107.48</v>
      </c>
      <c r="E11127">
        <v>7.87458131745441</v>
      </c>
      <c r="F11127">
        <v>6.87458131745441</v>
      </c>
    </row>
    <row r="11128" spans="1:6">
      <c r="A11128" t="s">
        <v>17432</v>
      </c>
      <c r="B11128">
        <v>845.48</v>
      </c>
      <c r="C11128" t="s">
        <v>9658</v>
      </c>
      <c r="D11128">
        <v>107.37</v>
      </c>
      <c r="E11128">
        <v>7.87445282667412</v>
      </c>
      <c r="F11128">
        <v>6.87445282667412</v>
      </c>
    </row>
    <row r="11129" spans="1:6">
      <c r="A11129" t="s">
        <v>17433</v>
      </c>
      <c r="B11129">
        <v>840.11</v>
      </c>
      <c r="C11129" t="s">
        <v>9660</v>
      </c>
      <c r="D11129">
        <v>107.02</v>
      </c>
      <c r="E11129">
        <v>7.85002803214353</v>
      </c>
      <c r="F11129">
        <v>6.85002803214353</v>
      </c>
    </row>
    <row r="11130" spans="1:6">
      <c r="A11130" t="s">
        <v>17434</v>
      </c>
      <c r="B11130">
        <v>843.43</v>
      </c>
      <c r="C11130" t="s">
        <v>9662</v>
      </c>
      <c r="D11130">
        <v>106.82</v>
      </c>
      <c r="E11130">
        <v>7.89580602883355</v>
      </c>
      <c r="F11130">
        <v>6.89580602883355</v>
      </c>
    </row>
    <row r="11131" spans="1:6">
      <c r="A11131" t="s">
        <v>17435</v>
      </c>
      <c r="B11131">
        <v>858.01</v>
      </c>
      <c r="C11131" t="s">
        <v>9664</v>
      </c>
      <c r="D11131">
        <v>107.14</v>
      </c>
      <c r="E11131">
        <v>8.00830688818368</v>
      </c>
      <c r="F11131">
        <v>7.00830688818368</v>
      </c>
    </row>
    <row r="11132" spans="1:6">
      <c r="A11132" t="s">
        <v>17436</v>
      </c>
      <c r="B11132">
        <v>862.91</v>
      </c>
      <c r="C11132" t="s">
        <v>9666</v>
      </c>
      <c r="D11132">
        <v>107.49</v>
      </c>
      <c r="E11132">
        <v>8.02781654107359</v>
      </c>
      <c r="F11132">
        <v>7.02781654107359</v>
      </c>
    </row>
    <row r="11133" spans="1:6">
      <c r="A11133" t="s">
        <v>17437</v>
      </c>
      <c r="B11133">
        <v>865.27</v>
      </c>
      <c r="C11133" t="s">
        <v>9668</v>
      </c>
      <c r="D11133">
        <v>108.1</v>
      </c>
      <c r="E11133">
        <v>8.00434782608696</v>
      </c>
      <c r="F11133">
        <v>7.00434782608696</v>
      </c>
    </row>
    <row r="11134" spans="1:6">
      <c r="A11134" t="s">
        <v>17438</v>
      </c>
      <c r="B11134">
        <v>869.57</v>
      </c>
      <c r="C11134" t="s">
        <v>9670</v>
      </c>
      <c r="D11134">
        <v>109.04</v>
      </c>
      <c r="E11134">
        <v>7.9747798972854</v>
      </c>
      <c r="F11134">
        <v>6.9747798972854</v>
      </c>
    </row>
    <row r="11135" spans="1:6">
      <c r="A11135" t="s">
        <v>17439</v>
      </c>
      <c r="B11135">
        <v>883.46</v>
      </c>
      <c r="C11135" t="s">
        <v>9672</v>
      </c>
      <c r="D11135">
        <v>108.69</v>
      </c>
      <c r="E11135">
        <v>8.1282546692428</v>
      </c>
      <c r="F11135">
        <v>7.1282546692428</v>
      </c>
    </row>
    <row r="11136" spans="1:6">
      <c r="A11136" t="s">
        <v>17440</v>
      </c>
      <c r="B11136">
        <v>893.27</v>
      </c>
      <c r="C11136" t="s">
        <v>9674</v>
      </c>
      <c r="D11136">
        <v>108.11</v>
      </c>
      <c r="E11136">
        <v>8.26260290444917</v>
      </c>
      <c r="F11136">
        <v>7.26260290444917</v>
      </c>
    </row>
    <row r="11137" spans="1:6">
      <c r="A11137" t="s">
        <v>17441</v>
      </c>
      <c r="B11137">
        <v>893.9</v>
      </c>
      <c r="C11137" t="s">
        <v>9676</v>
      </c>
      <c r="D11137">
        <v>107.32</v>
      </c>
      <c r="E11137">
        <v>8.32929556466642</v>
      </c>
      <c r="F11137">
        <v>7.32929556466642</v>
      </c>
    </row>
    <row r="11138" spans="1:6">
      <c r="A11138" t="s">
        <v>17442</v>
      </c>
      <c r="B11138">
        <v>894.42</v>
      </c>
      <c r="C11138" t="s">
        <v>9678</v>
      </c>
      <c r="D11138">
        <v>106.89</v>
      </c>
      <c r="E11138">
        <v>8.367667695762</v>
      </c>
      <c r="F11138">
        <v>7.367667695762</v>
      </c>
    </row>
    <row r="11139" spans="1:6">
      <c r="A11139" t="s">
        <v>17443</v>
      </c>
      <c r="B11139">
        <v>889.06</v>
      </c>
      <c r="C11139" t="s">
        <v>9680</v>
      </c>
      <c r="D11139">
        <v>106.28</v>
      </c>
      <c r="E11139">
        <v>8.36526157320286</v>
      </c>
      <c r="F11139">
        <v>7.36526157320286</v>
      </c>
    </row>
    <row r="11140" spans="1:6">
      <c r="A11140" t="s">
        <v>17444</v>
      </c>
      <c r="B11140">
        <v>897.99</v>
      </c>
      <c r="C11140" t="s">
        <v>9682</v>
      </c>
      <c r="D11140">
        <v>106.8</v>
      </c>
      <c r="E11140">
        <v>8.40814606741573</v>
      </c>
      <c r="F11140">
        <v>7.40814606741573</v>
      </c>
    </row>
    <row r="11141" spans="1:6">
      <c r="A11141" t="s">
        <v>17445</v>
      </c>
      <c r="B11141">
        <v>898.7</v>
      </c>
      <c r="C11141" t="s">
        <v>9684</v>
      </c>
      <c r="D11141">
        <v>105.88</v>
      </c>
      <c r="E11141">
        <v>8.48791084246317</v>
      </c>
      <c r="F11141">
        <v>7.48791084246317</v>
      </c>
    </row>
    <row r="11142" spans="1:6">
      <c r="A11142" t="s">
        <v>17446</v>
      </c>
      <c r="B11142">
        <v>878.62</v>
      </c>
      <c r="C11142" t="s">
        <v>9686</v>
      </c>
      <c r="D11142">
        <v>105.83</v>
      </c>
      <c r="E11142">
        <v>8.30218274591326</v>
      </c>
      <c r="F11142">
        <v>7.30218274591326</v>
      </c>
    </row>
    <row r="11143" spans="1:6">
      <c r="A11143" t="s">
        <v>17447</v>
      </c>
      <c r="B11143">
        <v>896.34</v>
      </c>
      <c r="C11143" t="s">
        <v>9688</v>
      </c>
      <c r="D11143">
        <v>106.14</v>
      </c>
      <c r="E11143">
        <v>8.44488411531939</v>
      </c>
      <c r="F11143">
        <v>7.44488411531939</v>
      </c>
    </row>
    <row r="11144" spans="1:6">
      <c r="A11144" t="s">
        <v>17448</v>
      </c>
      <c r="B11144">
        <v>888.99</v>
      </c>
      <c r="C11144" t="s">
        <v>9690</v>
      </c>
      <c r="D11144">
        <v>105.81</v>
      </c>
      <c r="E11144">
        <v>8.40175786787638</v>
      </c>
      <c r="F11144">
        <v>7.40175786787638</v>
      </c>
    </row>
    <row r="11145" spans="1:6">
      <c r="A11145" t="s">
        <v>17449</v>
      </c>
      <c r="B11145">
        <v>883.68</v>
      </c>
      <c r="C11145" t="s">
        <v>9692</v>
      </c>
      <c r="D11145">
        <v>106.66</v>
      </c>
      <c r="E11145">
        <v>8.28501781361335</v>
      </c>
      <c r="F11145">
        <v>7.28501781361335</v>
      </c>
    </row>
    <row r="11146" spans="1:6">
      <c r="A11146" t="s">
        <v>17450</v>
      </c>
      <c r="B11146">
        <v>887.3</v>
      </c>
      <c r="C11146" t="s">
        <v>9694</v>
      </c>
      <c r="D11146">
        <v>107.92</v>
      </c>
      <c r="E11146">
        <v>8.22183098591549</v>
      </c>
      <c r="F11146">
        <v>7.22183098591549</v>
      </c>
    </row>
    <row r="11147" spans="1:6">
      <c r="A11147" t="s">
        <v>17451</v>
      </c>
      <c r="B11147">
        <v>885.14</v>
      </c>
      <c r="C11147" t="s">
        <v>9696</v>
      </c>
      <c r="D11147">
        <v>107.6</v>
      </c>
      <c r="E11147">
        <v>8.22620817843866</v>
      </c>
      <c r="F11147">
        <v>7.22620817843866</v>
      </c>
    </row>
    <row r="11148" spans="1:6">
      <c r="A11148" t="s">
        <v>17452</v>
      </c>
      <c r="B11148">
        <v>891.03</v>
      </c>
      <c r="C11148" t="s">
        <v>9698</v>
      </c>
      <c r="D11148">
        <v>107.53</v>
      </c>
      <c r="E11148">
        <v>8.28633869617781</v>
      </c>
      <c r="F11148">
        <v>7.28633869617781</v>
      </c>
    </row>
    <row r="11149" spans="1:6">
      <c r="A11149" t="s">
        <v>17453</v>
      </c>
      <c r="B11149">
        <v>904.03</v>
      </c>
      <c r="C11149" t="s">
        <v>9700</v>
      </c>
      <c r="D11149">
        <v>107.28</v>
      </c>
      <c r="E11149">
        <v>8.42682699478001</v>
      </c>
      <c r="F11149">
        <v>7.42682699478001</v>
      </c>
    </row>
    <row r="11150" spans="1:6">
      <c r="A11150" t="s">
        <v>17454</v>
      </c>
      <c r="B11150">
        <v>916.92</v>
      </c>
      <c r="C11150" t="s">
        <v>9702</v>
      </c>
      <c r="D11150">
        <v>107.38</v>
      </c>
      <c r="E11150">
        <v>8.53902030173217</v>
      </c>
      <c r="F11150">
        <v>7.53902030173217</v>
      </c>
    </row>
    <row r="11151" spans="1:6">
      <c r="A11151" t="s">
        <v>17455</v>
      </c>
      <c r="B11151">
        <v>912.2</v>
      </c>
      <c r="C11151" t="s">
        <v>9704</v>
      </c>
      <c r="D11151">
        <v>107.39</v>
      </c>
      <c r="E11151">
        <v>8.49427320979607</v>
      </c>
      <c r="F11151">
        <v>7.49427320979607</v>
      </c>
    </row>
    <row r="11152" spans="1:6">
      <c r="A11152" t="s">
        <v>17456</v>
      </c>
      <c r="B11152">
        <v>918.75</v>
      </c>
      <c r="C11152" t="s">
        <v>9706</v>
      </c>
      <c r="D11152">
        <v>108.4</v>
      </c>
      <c r="E11152">
        <v>8.47555350553506</v>
      </c>
      <c r="F11152">
        <v>7.47555350553506</v>
      </c>
    </row>
    <row r="11153" spans="1:6">
      <c r="A11153" t="s">
        <v>17457</v>
      </c>
      <c r="B11153">
        <v>907.54</v>
      </c>
      <c r="C11153" t="s">
        <v>9708</v>
      </c>
      <c r="D11153">
        <v>109.29</v>
      </c>
      <c r="E11153">
        <v>8.30396193613322</v>
      </c>
      <c r="F11153">
        <v>7.30396193613322</v>
      </c>
    </row>
    <row r="11154" spans="1:6">
      <c r="A11154" t="s">
        <v>17458</v>
      </c>
      <c r="B11154">
        <v>913.78</v>
      </c>
      <c r="C11154" t="s">
        <v>9710</v>
      </c>
      <c r="D11154">
        <v>110.14</v>
      </c>
      <c r="E11154">
        <v>8.29653168694389</v>
      </c>
      <c r="F11154">
        <v>7.29653168694389</v>
      </c>
    </row>
    <row r="11155" spans="1:6">
      <c r="A11155" t="s">
        <v>17459</v>
      </c>
      <c r="B11155">
        <v>916.68</v>
      </c>
      <c r="C11155" t="s">
        <v>9712</v>
      </c>
      <c r="D11155">
        <v>110.43</v>
      </c>
      <c r="E11155">
        <v>8.30100516164086</v>
      </c>
      <c r="F11155">
        <v>7.30100516164086</v>
      </c>
    </row>
    <row r="11156" spans="1:6">
      <c r="A11156" t="s">
        <v>17460</v>
      </c>
      <c r="B11156">
        <v>918.38</v>
      </c>
      <c r="C11156" t="s">
        <v>9714</v>
      </c>
      <c r="D11156">
        <v>110.61</v>
      </c>
      <c r="E11156">
        <v>8.30286592532321</v>
      </c>
      <c r="F11156">
        <v>7.30286592532321</v>
      </c>
    </row>
    <row r="11157" spans="1:6">
      <c r="A11157" t="s">
        <v>17461</v>
      </c>
      <c r="B11157">
        <v>925.76</v>
      </c>
      <c r="C11157" t="s">
        <v>9716</v>
      </c>
      <c r="D11157">
        <v>110.69</v>
      </c>
      <c r="E11157">
        <v>8.36353780829343</v>
      </c>
      <c r="F11157">
        <v>7.36353780829343</v>
      </c>
    </row>
    <row r="11158" spans="1:6">
      <c r="A11158" t="s">
        <v>17462</v>
      </c>
      <c r="B11158">
        <v>936.59</v>
      </c>
      <c r="C11158" t="s">
        <v>9718</v>
      </c>
      <c r="D11158">
        <v>110.86</v>
      </c>
      <c r="E11158">
        <v>8.44840339166516</v>
      </c>
      <c r="F11158">
        <v>7.44840339166516</v>
      </c>
    </row>
    <row r="11159" spans="1:6">
      <c r="A11159" t="s">
        <v>17463</v>
      </c>
      <c r="B11159">
        <v>931.61</v>
      </c>
      <c r="C11159" t="s">
        <v>9720</v>
      </c>
      <c r="D11159">
        <v>111.05</v>
      </c>
      <c r="E11159">
        <v>8.38910400720396</v>
      </c>
      <c r="F11159">
        <v>7.38910400720396</v>
      </c>
    </row>
    <row r="11160" spans="1:6">
      <c r="A11160" t="s">
        <v>17464</v>
      </c>
      <c r="B11160">
        <v>915.3</v>
      </c>
      <c r="C11160" t="s">
        <v>9722</v>
      </c>
      <c r="D11160">
        <v>111.95</v>
      </c>
      <c r="E11160">
        <v>8.17597141581063</v>
      </c>
      <c r="F11160">
        <v>7.17597141581063</v>
      </c>
    </row>
    <row r="11161" spans="1:6">
      <c r="A11161" t="s">
        <v>17465</v>
      </c>
      <c r="B11161">
        <v>912.94</v>
      </c>
      <c r="C11161" t="s">
        <v>9724</v>
      </c>
      <c r="D11161">
        <v>112.55</v>
      </c>
      <c r="E11161">
        <v>8.11141714793425</v>
      </c>
      <c r="F11161">
        <v>7.11141714793425</v>
      </c>
    </row>
    <row r="11162" spans="1:6">
      <c r="A11162" t="s">
        <v>17466</v>
      </c>
      <c r="B11162">
        <v>933.98</v>
      </c>
      <c r="C11162" t="s">
        <v>9726</v>
      </c>
      <c r="D11162">
        <v>112.06</v>
      </c>
      <c r="E11162">
        <v>8.33464215598786</v>
      </c>
      <c r="F11162">
        <v>7.33464215598786</v>
      </c>
    </row>
    <row r="11163" spans="1:6">
      <c r="A11163" t="s">
        <v>17467</v>
      </c>
      <c r="B11163">
        <v>936.56</v>
      </c>
      <c r="C11163" t="s">
        <v>9728</v>
      </c>
      <c r="D11163">
        <v>111.66</v>
      </c>
      <c r="E11163">
        <v>8.387605230163</v>
      </c>
      <c r="F11163">
        <v>7.387605230163</v>
      </c>
    </row>
    <row r="11164" spans="1:6">
      <c r="A11164" t="s">
        <v>17468</v>
      </c>
      <c r="B11164">
        <v>940.3</v>
      </c>
      <c r="C11164" t="s">
        <v>9730</v>
      </c>
      <c r="D11164">
        <v>111.34</v>
      </c>
      <c r="E11164">
        <v>8.44530267648644</v>
      </c>
      <c r="F11164">
        <v>7.44530267648644</v>
      </c>
    </row>
    <row r="11165" spans="1:6">
      <c r="A11165" t="s">
        <v>17469</v>
      </c>
      <c r="B11165">
        <v>938.79</v>
      </c>
      <c r="C11165" t="s">
        <v>9732</v>
      </c>
      <c r="D11165">
        <v>111.76</v>
      </c>
      <c r="E11165">
        <v>8.40005368647101</v>
      </c>
      <c r="F11165">
        <v>7.40005368647101</v>
      </c>
    </row>
    <row r="11166" spans="1:6">
      <c r="A11166" t="s">
        <v>17470</v>
      </c>
      <c r="B11166">
        <v>936.45</v>
      </c>
      <c r="C11166" t="s">
        <v>9734</v>
      </c>
      <c r="D11166">
        <v>111.72</v>
      </c>
      <c r="E11166">
        <v>8.38211600429646</v>
      </c>
      <c r="F11166">
        <v>7.38211600429646</v>
      </c>
    </row>
    <row r="11167" spans="1:6">
      <c r="A11167" t="s">
        <v>17471</v>
      </c>
      <c r="B11167">
        <v>942.29</v>
      </c>
      <c r="C11167" t="s">
        <v>9736</v>
      </c>
      <c r="D11167">
        <v>112.41</v>
      </c>
      <c r="E11167">
        <v>8.38261720487501</v>
      </c>
      <c r="F11167">
        <v>7.38261720487501</v>
      </c>
    </row>
    <row r="11168" spans="1:6">
      <c r="A11168" t="s">
        <v>17472</v>
      </c>
      <c r="B11168">
        <v>952.29</v>
      </c>
      <c r="C11168" t="s">
        <v>9738</v>
      </c>
      <c r="D11168">
        <v>112.26</v>
      </c>
      <c r="E11168">
        <v>8.48289684660609</v>
      </c>
      <c r="F11168">
        <v>7.48289684660609</v>
      </c>
    </row>
    <row r="11169" spans="1:6">
      <c r="A11169" t="s">
        <v>17473</v>
      </c>
      <c r="B11169">
        <v>954.31</v>
      </c>
      <c r="C11169" t="s">
        <v>9740</v>
      </c>
      <c r="D11169">
        <v>111.02</v>
      </c>
      <c r="E11169">
        <v>8.59583858764187</v>
      </c>
      <c r="F11169">
        <v>7.59583858764187</v>
      </c>
    </row>
    <row r="11170" spans="1:6">
      <c r="A11170" t="s">
        <v>17474</v>
      </c>
      <c r="B11170">
        <v>947.14</v>
      </c>
      <c r="C11170" t="s">
        <v>9742</v>
      </c>
      <c r="D11170">
        <v>110.67</v>
      </c>
      <c r="E11170">
        <v>8.55823619770489</v>
      </c>
      <c r="F11170">
        <v>7.55823619770489</v>
      </c>
    </row>
    <row r="11171" spans="1:6">
      <c r="A11171" t="s">
        <v>17475</v>
      </c>
      <c r="B11171">
        <v>950.3</v>
      </c>
      <c r="C11171" t="s">
        <v>9744</v>
      </c>
      <c r="D11171">
        <v>110.23</v>
      </c>
      <c r="E11171">
        <v>8.6210650458133</v>
      </c>
      <c r="F11171">
        <v>7.6210650458133</v>
      </c>
    </row>
    <row r="11172" spans="1:6">
      <c r="A11172" t="s">
        <v>17476</v>
      </c>
      <c r="B11172">
        <v>952.37</v>
      </c>
      <c r="C11172" t="s">
        <v>9746</v>
      </c>
      <c r="D11172">
        <v>110.41</v>
      </c>
      <c r="E11172">
        <v>8.62575853636446</v>
      </c>
      <c r="F11172">
        <v>7.62575853636446</v>
      </c>
    </row>
    <row r="11173" spans="1:6">
      <c r="A11173" t="s">
        <v>17477</v>
      </c>
      <c r="B11173">
        <v>960.32</v>
      </c>
      <c r="C11173" t="s">
        <v>9748</v>
      </c>
      <c r="D11173">
        <v>110.57</v>
      </c>
      <c r="E11173">
        <v>8.68517681106991</v>
      </c>
      <c r="F11173">
        <v>7.68517681106991</v>
      </c>
    </row>
    <row r="11174" spans="1:6">
      <c r="A11174" t="s">
        <v>17478</v>
      </c>
      <c r="B11174">
        <v>951.19</v>
      </c>
      <c r="C11174" t="s">
        <v>9750</v>
      </c>
      <c r="D11174">
        <v>111.09</v>
      </c>
      <c r="E11174">
        <v>8.56233684400036</v>
      </c>
      <c r="F11174">
        <v>7.56233684400036</v>
      </c>
    </row>
    <row r="11175" spans="1:6">
      <c r="A11175" t="s">
        <v>17479</v>
      </c>
      <c r="B11175">
        <v>933.54</v>
      </c>
      <c r="C11175" t="s">
        <v>9752</v>
      </c>
      <c r="D11175">
        <v>111.51</v>
      </c>
      <c r="E11175">
        <v>8.37180521926285</v>
      </c>
      <c r="F11175">
        <v>7.37180521926285</v>
      </c>
    </row>
    <row r="11176" spans="1:6">
      <c r="A11176" t="s">
        <v>17480</v>
      </c>
      <c r="B11176">
        <v>937</v>
      </c>
      <c r="C11176" t="s">
        <v>9754</v>
      </c>
      <c r="D11176">
        <v>111.23</v>
      </c>
      <c r="E11176">
        <v>8.42398633462195</v>
      </c>
      <c r="F11176">
        <v>7.42398633462195</v>
      </c>
    </row>
    <row r="11177" spans="1:6">
      <c r="A11177" t="s">
        <v>17481</v>
      </c>
      <c r="B11177">
        <v>926.53</v>
      </c>
      <c r="C11177" t="s">
        <v>9756</v>
      </c>
      <c r="D11177">
        <v>110.55</v>
      </c>
      <c r="E11177">
        <v>8.38109452736318</v>
      </c>
      <c r="F11177">
        <v>7.38109452736318</v>
      </c>
    </row>
    <row r="11178" spans="1:6">
      <c r="A11178" t="s">
        <v>17482</v>
      </c>
      <c r="B11178">
        <v>922.02</v>
      </c>
      <c r="C11178" t="s">
        <v>9758</v>
      </c>
      <c r="D11178">
        <v>110.29</v>
      </c>
      <c r="E11178">
        <v>8.35996010517726</v>
      </c>
      <c r="F11178">
        <v>7.35996010517726</v>
      </c>
    </row>
    <row r="11179" spans="1:6">
      <c r="A11179" t="s">
        <v>17483</v>
      </c>
      <c r="B11179">
        <v>924.77</v>
      </c>
      <c r="C11179" t="s">
        <v>9760</v>
      </c>
      <c r="D11179">
        <v>110.15</v>
      </c>
      <c r="E11179">
        <v>8.39555152065365</v>
      </c>
      <c r="F11179">
        <v>7.39555152065365</v>
      </c>
    </row>
    <row r="11180" spans="1:6">
      <c r="A11180" t="s">
        <v>17484</v>
      </c>
      <c r="B11180">
        <v>900.81</v>
      </c>
      <c r="C11180" t="s">
        <v>9762</v>
      </c>
      <c r="D11180">
        <v>109.51</v>
      </c>
      <c r="E11180">
        <v>8.22582412565063</v>
      </c>
      <c r="F11180">
        <v>7.22582412565063</v>
      </c>
    </row>
    <row r="11181" spans="1:6">
      <c r="A11181" t="s">
        <v>17485</v>
      </c>
      <c r="B11181">
        <v>912.49</v>
      </c>
      <c r="C11181" t="s">
        <v>9764</v>
      </c>
      <c r="D11181">
        <v>108.47</v>
      </c>
      <c r="E11181">
        <v>8.41237208444731</v>
      </c>
      <c r="F11181">
        <v>7.41237208444731</v>
      </c>
    </row>
    <row r="11182" spans="1:6">
      <c r="A11182" t="s">
        <v>17486</v>
      </c>
      <c r="B11182">
        <v>926.01</v>
      </c>
      <c r="C11182" t="s">
        <v>9766</v>
      </c>
      <c r="D11182">
        <v>108.9</v>
      </c>
      <c r="E11182">
        <v>8.50330578512397</v>
      </c>
      <c r="F11182">
        <v>7.50330578512397</v>
      </c>
    </row>
    <row r="11183" spans="1:6">
      <c r="A11183" t="s">
        <v>17487</v>
      </c>
      <c r="B11183">
        <v>939.35</v>
      </c>
      <c r="C11183" t="s">
        <v>9768</v>
      </c>
      <c r="D11183">
        <v>108.93</v>
      </c>
      <c r="E11183">
        <v>8.6234278894703</v>
      </c>
      <c r="F11183">
        <v>7.6234278894703</v>
      </c>
    </row>
    <row r="11184" spans="1:6">
      <c r="A11184" t="s">
        <v>17488</v>
      </c>
      <c r="B11184">
        <v>925.05</v>
      </c>
      <c r="C11184" t="s">
        <v>9770</v>
      </c>
      <c r="D11184">
        <v>108.81</v>
      </c>
      <c r="E11184">
        <v>8.50151640474221</v>
      </c>
      <c r="F11184">
        <v>7.50151640474221</v>
      </c>
    </row>
    <row r="11185" spans="1:6">
      <c r="A11185" t="s">
        <v>17489</v>
      </c>
      <c r="B11185">
        <v>923.54</v>
      </c>
      <c r="C11185" t="s">
        <v>9772</v>
      </c>
      <c r="D11185">
        <v>108.61</v>
      </c>
      <c r="E11185">
        <v>8.5032685756376</v>
      </c>
      <c r="F11185">
        <v>7.5032685756376</v>
      </c>
    </row>
    <row r="11186" spans="1:6">
      <c r="A11186" t="s">
        <v>17490</v>
      </c>
      <c r="B11186">
        <v>920.16</v>
      </c>
      <c r="C11186" t="s">
        <v>9774</v>
      </c>
      <c r="D11186">
        <v>108.55</v>
      </c>
      <c r="E11186">
        <v>8.47683095347766</v>
      </c>
      <c r="F11186">
        <v>7.47683095347766</v>
      </c>
    </row>
    <row r="11187" spans="1:6">
      <c r="A11187" t="s">
        <v>17491</v>
      </c>
      <c r="B11187">
        <v>913.02</v>
      </c>
      <c r="C11187" t="s">
        <v>9776</v>
      </c>
      <c r="D11187">
        <v>108.6</v>
      </c>
      <c r="E11187">
        <v>8.40718232044199</v>
      </c>
      <c r="F11187">
        <v>7.40718232044199</v>
      </c>
    </row>
    <row r="11188" spans="1:6">
      <c r="A11188" t="s">
        <v>17492</v>
      </c>
      <c r="B11188">
        <v>913.7</v>
      </c>
      <c r="C11188" t="s">
        <v>9778</v>
      </c>
      <c r="D11188">
        <v>108.43</v>
      </c>
      <c r="E11188">
        <v>8.42663469519506</v>
      </c>
      <c r="F11188">
        <v>7.42663469519506</v>
      </c>
    </row>
    <row r="11189" spans="1:6">
      <c r="A11189" t="s">
        <v>17493</v>
      </c>
      <c r="B11189">
        <v>903.67</v>
      </c>
      <c r="C11189" t="s">
        <v>9780</v>
      </c>
      <c r="D11189">
        <v>108.52</v>
      </c>
      <c r="E11189">
        <v>8.32722078879469</v>
      </c>
      <c r="F11189">
        <v>7.32722078879469</v>
      </c>
    </row>
    <row r="11190" spans="1:6">
      <c r="A11190" t="s">
        <v>17494</v>
      </c>
      <c r="B11190">
        <v>899.47</v>
      </c>
      <c r="C11190" t="s">
        <v>9782</v>
      </c>
      <c r="D11190">
        <v>108.05</v>
      </c>
      <c r="E11190">
        <v>8.32457195742712</v>
      </c>
      <c r="F11190">
        <v>7.32457195742712</v>
      </c>
    </row>
    <row r="11191" spans="1:6">
      <c r="A11191" t="s">
        <v>17495</v>
      </c>
      <c r="B11191">
        <v>927.58</v>
      </c>
      <c r="C11191" t="s">
        <v>9784</v>
      </c>
      <c r="D11191">
        <v>108.12</v>
      </c>
      <c r="E11191">
        <v>8.57917129115797</v>
      </c>
      <c r="F11191">
        <v>7.57917129115797</v>
      </c>
    </row>
    <row r="11192" spans="1:6">
      <c r="A11192" t="s">
        <v>17496</v>
      </c>
      <c r="B11192">
        <v>927.86</v>
      </c>
      <c r="C11192" t="s">
        <v>9786</v>
      </c>
      <c r="D11192">
        <v>109.66</v>
      </c>
      <c r="E11192">
        <v>8.46124384461062</v>
      </c>
      <c r="F11192">
        <v>7.46124384461062</v>
      </c>
    </row>
    <row r="11193" spans="1:6">
      <c r="A11193" t="s">
        <v>17497</v>
      </c>
      <c r="B11193">
        <v>930.87</v>
      </c>
      <c r="C11193" t="s">
        <v>9788</v>
      </c>
      <c r="D11193">
        <v>110.35</v>
      </c>
      <c r="E11193">
        <v>8.43561395559583</v>
      </c>
      <c r="F11193">
        <v>7.43561395559583</v>
      </c>
    </row>
    <row r="11194" spans="1:6">
      <c r="A11194" t="s">
        <v>17498</v>
      </c>
      <c r="B11194">
        <v>929.05</v>
      </c>
      <c r="C11194" t="s">
        <v>9790</v>
      </c>
      <c r="D11194">
        <v>110.55</v>
      </c>
      <c r="E11194">
        <v>8.40388964269561</v>
      </c>
      <c r="F11194">
        <v>7.40388964269561</v>
      </c>
    </row>
    <row r="11195" spans="1:6">
      <c r="A11195" t="s">
        <v>17499</v>
      </c>
      <c r="B11195">
        <v>931.2</v>
      </c>
      <c r="C11195" t="s">
        <v>9792</v>
      </c>
      <c r="D11195">
        <v>110.16</v>
      </c>
      <c r="E11195">
        <v>8.45315904139434</v>
      </c>
      <c r="F11195">
        <v>7.45315904139434</v>
      </c>
    </row>
    <row r="11196" spans="1:6">
      <c r="A11196" t="s">
        <v>17500</v>
      </c>
      <c r="B11196">
        <v>933.62</v>
      </c>
      <c r="C11196" t="s">
        <v>9794</v>
      </c>
      <c r="D11196">
        <v>110.3</v>
      </c>
      <c r="E11196">
        <v>8.46436990027199</v>
      </c>
      <c r="F11196">
        <v>7.46436990027199</v>
      </c>
    </row>
    <row r="11197" spans="1:6">
      <c r="A11197" t="s">
        <v>17501</v>
      </c>
      <c r="B11197">
        <v>919.03</v>
      </c>
      <c r="C11197" t="s">
        <v>9796</v>
      </c>
      <c r="D11197">
        <v>110.09</v>
      </c>
      <c r="E11197">
        <v>8.34798800981016</v>
      </c>
      <c r="F11197">
        <v>7.34798800981016</v>
      </c>
    </row>
    <row r="11198" spans="1:6">
      <c r="A11198" t="s">
        <v>17502</v>
      </c>
      <c r="B11198">
        <v>912.59</v>
      </c>
      <c r="C11198" t="s">
        <v>9798</v>
      </c>
      <c r="D11198">
        <v>108.89</v>
      </c>
      <c r="E11198">
        <v>8.38084305262191</v>
      </c>
      <c r="F11198">
        <v>7.38084305262191</v>
      </c>
    </row>
    <row r="11199" spans="1:6">
      <c r="A11199" t="s">
        <v>17503</v>
      </c>
      <c r="B11199">
        <v>923.91</v>
      </c>
      <c r="C11199" t="s">
        <v>9800</v>
      </c>
      <c r="D11199">
        <v>109.62</v>
      </c>
      <c r="E11199">
        <v>8.42829775588396</v>
      </c>
      <c r="F11199">
        <v>7.42829775588396</v>
      </c>
    </row>
    <row r="11200" spans="1:6">
      <c r="A11200" t="s">
        <v>17504</v>
      </c>
      <c r="B11200">
        <v>919.77</v>
      </c>
      <c r="C11200" t="s">
        <v>9802</v>
      </c>
      <c r="D11200">
        <v>109.9</v>
      </c>
      <c r="E11200">
        <v>8.36915377616014</v>
      </c>
      <c r="F11200">
        <v>7.36915377616014</v>
      </c>
    </row>
    <row r="11201" spans="1:6">
      <c r="A11201" t="s">
        <v>17505</v>
      </c>
      <c r="B11201">
        <v>945.64</v>
      </c>
      <c r="C11201" t="s">
        <v>9804</v>
      </c>
      <c r="D11201">
        <v>109.99</v>
      </c>
      <c r="E11201">
        <v>8.59750886444222</v>
      </c>
      <c r="F11201">
        <v>7.59750886444222</v>
      </c>
    </row>
    <row r="11202" spans="1:6">
      <c r="A11202" t="s">
        <v>17506</v>
      </c>
      <c r="B11202">
        <v>943</v>
      </c>
      <c r="C11202" t="s">
        <v>9806</v>
      </c>
      <c r="D11202">
        <v>109.5</v>
      </c>
      <c r="E11202">
        <v>8.61187214611872</v>
      </c>
      <c r="F11202">
        <v>7.61187214611872</v>
      </c>
    </row>
    <row r="11203" spans="1:6">
      <c r="A11203" t="s">
        <v>17507</v>
      </c>
      <c r="B11203">
        <v>947.29</v>
      </c>
      <c r="C11203" t="s">
        <v>9808</v>
      </c>
      <c r="D11203">
        <v>108.6</v>
      </c>
      <c r="E11203">
        <v>8.72274401473297</v>
      </c>
      <c r="F11203">
        <v>7.72274401473297</v>
      </c>
    </row>
    <row r="11204" spans="1:6">
      <c r="A11204" t="s">
        <v>17508</v>
      </c>
      <c r="B11204">
        <v>950.51</v>
      </c>
      <c r="C11204" t="s">
        <v>9810</v>
      </c>
      <c r="D11204">
        <v>107.92</v>
      </c>
      <c r="E11204">
        <v>8.80754262416605</v>
      </c>
      <c r="F11204">
        <v>7.80754262416605</v>
      </c>
    </row>
    <row r="11205" spans="1:6">
      <c r="A11205" t="s">
        <v>17509</v>
      </c>
      <c r="B11205">
        <v>955.43</v>
      </c>
      <c r="C11205" t="s">
        <v>9812</v>
      </c>
      <c r="D11205">
        <v>106.77</v>
      </c>
      <c r="E11205">
        <v>8.94848740282851</v>
      </c>
      <c r="F11205">
        <v>7.94848740282851</v>
      </c>
    </row>
    <row r="11206" spans="1:6">
      <c r="A11206" t="s">
        <v>17510</v>
      </c>
      <c r="B11206">
        <v>951.93</v>
      </c>
      <c r="C11206" t="s">
        <v>9814</v>
      </c>
      <c r="D11206">
        <v>107.5</v>
      </c>
      <c r="E11206">
        <v>8.85516279069767</v>
      </c>
      <c r="F11206">
        <v>7.85516279069767</v>
      </c>
    </row>
    <row r="11207" spans="1:6">
      <c r="A11207" t="s">
        <v>17511</v>
      </c>
      <c r="B11207">
        <v>944.48</v>
      </c>
      <c r="C11207" t="s">
        <v>9816</v>
      </c>
      <c r="D11207">
        <v>108.19</v>
      </c>
      <c r="E11207">
        <v>8.72982715592938</v>
      </c>
      <c r="F11207">
        <v>7.72982715592938</v>
      </c>
    </row>
    <row r="11208" spans="1:6">
      <c r="A11208" t="s">
        <v>17512</v>
      </c>
      <c r="B11208">
        <v>937.91</v>
      </c>
      <c r="C11208" t="s">
        <v>9818</v>
      </c>
      <c r="D11208">
        <v>108.05</v>
      </c>
      <c r="E11208">
        <v>8.68033317908376</v>
      </c>
      <c r="F11208">
        <v>7.68033317908376</v>
      </c>
    </row>
    <row r="11209" spans="1:6">
      <c r="A11209" t="s">
        <v>17513</v>
      </c>
      <c r="B11209">
        <v>945.22</v>
      </c>
      <c r="C11209" t="s">
        <v>9820</v>
      </c>
      <c r="D11209">
        <v>109.24</v>
      </c>
      <c r="E11209">
        <v>8.65269132186013</v>
      </c>
      <c r="F11209">
        <v>7.65269132186013</v>
      </c>
    </row>
    <row r="11210" spans="1:6">
      <c r="A11210" t="s">
        <v>17514</v>
      </c>
      <c r="B11210">
        <v>953.34</v>
      </c>
      <c r="C11210" t="s">
        <v>9822</v>
      </c>
      <c r="D11210">
        <v>110.35</v>
      </c>
      <c r="E11210">
        <v>8.63923878568192</v>
      </c>
      <c r="F11210">
        <v>7.63923878568192</v>
      </c>
    </row>
    <row r="11211" spans="1:6">
      <c r="A11211" t="s">
        <v>17515</v>
      </c>
      <c r="B11211">
        <v>947.28</v>
      </c>
      <c r="C11211" t="s">
        <v>9824</v>
      </c>
      <c r="D11211">
        <v>110.81</v>
      </c>
      <c r="E11211">
        <v>8.54868694161177</v>
      </c>
      <c r="F11211">
        <v>7.54868694161177</v>
      </c>
    </row>
    <row r="11212" spans="1:6">
      <c r="A11212" t="s">
        <v>17516</v>
      </c>
      <c r="B11212">
        <v>955.41</v>
      </c>
      <c r="C11212" t="s">
        <v>9826</v>
      </c>
      <c r="D11212">
        <v>110.72</v>
      </c>
      <c r="E11212">
        <v>8.62906430635838</v>
      </c>
      <c r="F11212">
        <v>7.62906430635838</v>
      </c>
    </row>
    <row r="11213" spans="1:6">
      <c r="A11213" t="s">
        <v>17517</v>
      </c>
      <c r="B11213">
        <v>960.46</v>
      </c>
      <c r="C11213" t="s">
        <v>9828</v>
      </c>
      <c r="D11213">
        <v>110.99</v>
      </c>
      <c r="E11213">
        <v>8.65357239390936</v>
      </c>
      <c r="F11213">
        <v>7.65357239390936</v>
      </c>
    </row>
    <row r="11214" spans="1:6">
      <c r="A11214" t="s">
        <v>17518</v>
      </c>
      <c r="B11214">
        <v>965.03</v>
      </c>
      <c r="C11214" t="s">
        <v>9830</v>
      </c>
      <c r="D11214">
        <v>110.62</v>
      </c>
      <c r="E11214">
        <v>8.72382932561924</v>
      </c>
      <c r="F11214">
        <v>7.72382932561924</v>
      </c>
    </row>
    <row r="11215" spans="1:6">
      <c r="A11215" t="s">
        <v>17519</v>
      </c>
      <c r="B11215">
        <v>972.69</v>
      </c>
      <c r="C11215" t="s">
        <v>9832</v>
      </c>
      <c r="D11215">
        <v>110.59</v>
      </c>
      <c r="E11215">
        <v>8.79546071073334</v>
      </c>
      <c r="F11215">
        <v>7.79546071073334</v>
      </c>
    </row>
    <row r="11216" spans="1:6">
      <c r="A11216" t="s">
        <v>17520</v>
      </c>
      <c r="B11216">
        <v>983.12</v>
      </c>
      <c r="C11216" t="s">
        <v>9834</v>
      </c>
      <c r="D11216">
        <v>111.58</v>
      </c>
      <c r="E11216">
        <v>8.81089801039613</v>
      </c>
      <c r="F11216">
        <v>7.81089801039613</v>
      </c>
    </row>
    <row r="11217" spans="1:6">
      <c r="A11217" t="s">
        <v>17521</v>
      </c>
      <c r="B11217">
        <v>973.84</v>
      </c>
      <c r="C11217" t="s">
        <v>9836</v>
      </c>
      <c r="D11217">
        <v>112.67</v>
      </c>
      <c r="E11217">
        <v>8.64329457708352</v>
      </c>
      <c r="F11217">
        <v>7.64329457708352</v>
      </c>
    </row>
    <row r="11218" spans="1:6">
      <c r="A11218" t="s">
        <v>17522</v>
      </c>
      <c r="B11218">
        <v>970.62</v>
      </c>
      <c r="C11218" t="s">
        <v>9838</v>
      </c>
      <c r="D11218">
        <v>113.23</v>
      </c>
      <c r="E11218">
        <v>8.5721098648768</v>
      </c>
      <c r="F11218">
        <v>7.5721098648768</v>
      </c>
    </row>
    <row r="11219" spans="1:6">
      <c r="A11219" t="s">
        <v>17523</v>
      </c>
      <c r="B11219">
        <v>966.98</v>
      </c>
      <c r="C11219" t="s">
        <v>9840</v>
      </c>
      <c r="D11219">
        <v>114.22</v>
      </c>
      <c r="E11219">
        <v>8.46594291717738</v>
      </c>
      <c r="F11219">
        <v>7.46594291717738</v>
      </c>
    </row>
    <row r="11220" spans="1:6">
      <c r="A11220" t="s">
        <v>17524</v>
      </c>
      <c r="B11220">
        <v>968.1</v>
      </c>
      <c r="C11220" t="s">
        <v>9842</v>
      </c>
      <c r="D11220">
        <v>113.98</v>
      </c>
      <c r="E11220">
        <v>8.49359536760835</v>
      </c>
      <c r="F11220">
        <v>7.49359536760835</v>
      </c>
    </row>
    <row r="11221" spans="1:6">
      <c r="A11221" t="s">
        <v>17525</v>
      </c>
      <c r="B11221">
        <v>970.28</v>
      </c>
      <c r="C11221" t="s">
        <v>9844</v>
      </c>
      <c r="D11221">
        <v>113.35</v>
      </c>
      <c r="E11221">
        <v>8.5600352889281</v>
      </c>
      <c r="F11221">
        <v>7.5600352889281</v>
      </c>
    </row>
    <row r="11222" spans="1:6">
      <c r="A11222" t="s">
        <v>17526</v>
      </c>
      <c r="B11222">
        <v>965.72</v>
      </c>
      <c r="C11222" t="s">
        <v>9846</v>
      </c>
      <c r="D11222">
        <v>113.5</v>
      </c>
      <c r="E11222">
        <v>8.50854625550661</v>
      </c>
      <c r="F11222">
        <v>7.50854625550661</v>
      </c>
    </row>
    <row r="11223" spans="1:6">
      <c r="A11223" t="s">
        <v>17527</v>
      </c>
      <c r="B11223">
        <v>955.25</v>
      </c>
      <c r="C11223" t="s">
        <v>9848</v>
      </c>
      <c r="D11223">
        <v>113.73</v>
      </c>
      <c r="E11223">
        <v>8.39927899410885</v>
      </c>
      <c r="F11223">
        <v>7.39927899410885</v>
      </c>
    </row>
    <row r="11224" spans="1:6">
      <c r="A11224" t="s">
        <v>17528</v>
      </c>
      <c r="B11224">
        <v>944.16</v>
      </c>
      <c r="C11224" t="s">
        <v>9850</v>
      </c>
      <c r="D11224">
        <v>113.9</v>
      </c>
      <c r="E11224">
        <v>8.28937664618086</v>
      </c>
      <c r="F11224">
        <v>7.28937664618086</v>
      </c>
    </row>
    <row r="11225" spans="1:6">
      <c r="A11225" t="s">
        <v>17529</v>
      </c>
      <c r="B11225">
        <v>955.61</v>
      </c>
      <c r="C11225" t="s">
        <v>9852</v>
      </c>
      <c r="D11225">
        <v>114.95</v>
      </c>
      <c r="E11225">
        <v>8.31326663766855</v>
      </c>
      <c r="F11225">
        <v>7.31326663766855</v>
      </c>
    </row>
    <row r="11226" spans="1:6">
      <c r="A11226" t="s">
        <v>17530</v>
      </c>
      <c r="B11226">
        <v>972.28</v>
      </c>
      <c r="C11226" t="s">
        <v>9854</v>
      </c>
      <c r="D11226">
        <v>114.5</v>
      </c>
      <c r="E11226">
        <v>8.49152838427948</v>
      </c>
      <c r="F11226">
        <v>7.49152838427948</v>
      </c>
    </row>
    <row r="11227" spans="1:6">
      <c r="A11227" t="s">
        <v>17531</v>
      </c>
      <c r="B11227">
        <v>968.49</v>
      </c>
      <c r="C11227" t="s">
        <v>9856</v>
      </c>
      <c r="D11227">
        <v>115.13</v>
      </c>
      <c r="E11227">
        <v>8.41214279510119</v>
      </c>
      <c r="F11227">
        <v>7.41214279510119</v>
      </c>
    </row>
    <row r="11228" spans="1:6">
      <c r="A11228" t="s">
        <v>17532</v>
      </c>
      <c r="B11228">
        <v>950.69</v>
      </c>
      <c r="C11228" t="s">
        <v>9858</v>
      </c>
      <c r="D11228">
        <v>115.49</v>
      </c>
      <c r="E11228">
        <v>8.23179496060265</v>
      </c>
      <c r="F11228">
        <v>7.23179496060265</v>
      </c>
    </row>
    <row r="11229" spans="1:6">
      <c r="A11229" t="s">
        <v>17533</v>
      </c>
      <c r="B11229">
        <v>941.64</v>
      </c>
      <c r="C11229" t="s">
        <v>9860</v>
      </c>
      <c r="D11229">
        <v>115.53</v>
      </c>
      <c r="E11229">
        <v>8.1506102311088</v>
      </c>
      <c r="F11229">
        <v>7.1506102311088</v>
      </c>
    </row>
    <row r="11230" spans="1:6">
      <c r="A11230" t="s">
        <v>17534</v>
      </c>
      <c r="B11230">
        <v>876.99</v>
      </c>
      <c r="C11230" t="s">
        <v>9862</v>
      </c>
      <c r="D11230">
        <v>116.21</v>
      </c>
      <c r="E11230">
        <v>7.54659667842699</v>
      </c>
      <c r="F11230">
        <v>6.54659667842699</v>
      </c>
    </row>
    <row r="11231" spans="1:6">
      <c r="A11231" t="s">
        <v>17535</v>
      </c>
      <c r="B11231">
        <v>921.85</v>
      </c>
      <c r="C11231" t="s">
        <v>9864</v>
      </c>
      <c r="D11231">
        <v>116.9</v>
      </c>
      <c r="E11231">
        <v>7.8857998289136</v>
      </c>
      <c r="F11231">
        <v>6.8857998289136</v>
      </c>
    </row>
    <row r="11232" spans="1:6">
      <c r="A11232" t="s">
        <v>17536</v>
      </c>
      <c r="B11232">
        <v>919.16</v>
      </c>
      <c r="C11232" t="s">
        <v>9866</v>
      </c>
      <c r="D11232">
        <v>117.27</v>
      </c>
      <c r="E11232">
        <v>7.83798072823399</v>
      </c>
      <c r="F11232">
        <v>6.83798072823399</v>
      </c>
    </row>
    <row r="11233" spans="1:6">
      <c r="A11233" t="s">
        <v>17537</v>
      </c>
      <c r="B11233">
        <v>903.68</v>
      </c>
      <c r="C11233" t="s">
        <v>9868</v>
      </c>
      <c r="D11233">
        <v>116.72</v>
      </c>
      <c r="E11233">
        <v>7.74228923920494</v>
      </c>
      <c r="F11233">
        <v>6.74228923920494</v>
      </c>
    </row>
    <row r="11234" spans="1:6">
      <c r="A11234" t="s">
        <v>17538</v>
      </c>
      <c r="B11234">
        <v>914.62</v>
      </c>
      <c r="C11234" t="s">
        <v>9870</v>
      </c>
      <c r="D11234">
        <v>116.47</v>
      </c>
      <c r="E11234">
        <v>7.85283764059414</v>
      </c>
      <c r="F11234">
        <v>6.85283764059414</v>
      </c>
    </row>
    <row r="11235" spans="1:6">
      <c r="A11235" t="s">
        <v>17539</v>
      </c>
      <c r="B11235">
        <v>938.99</v>
      </c>
      <c r="C11235" t="s">
        <v>9872</v>
      </c>
      <c r="D11235">
        <v>116.52</v>
      </c>
      <c r="E11235">
        <v>8.05861654651562</v>
      </c>
      <c r="F11235">
        <v>7.05861654651562</v>
      </c>
    </row>
    <row r="11236" spans="1:6">
      <c r="A11236" t="s">
        <v>17540</v>
      </c>
      <c r="B11236">
        <v>940.76</v>
      </c>
      <c r="C11236" t="s">
        <v>9874</v>
      </c>
      <c r="D11236">
        <v>116.67</v>
      </c>
      <c r="E11236">
        <v>8.06342675923545</v>
      </c>
      <c r="F11236">
        <v>7.06342675923545</v>
      </c>
    </row>
    <row r="11237" spans="1:6">
      <c r="A11237" t="s">
        <v>17541</v>
      </c>
      <c r="B11237">
        <v>942.76</v>
      </c>
      <c r="C11237" t="s">
        <v>9876</v>
      </c>
      <c r="D11237">
        <v>117.38</v>
      </c>
      <c r="E11237">
        <v>8.0316919407054</v>
      </c>
      <c r="F11237">
        <v>7.0316919407054</v>
      </c>
    </row>
    <row r="11238" spans="1:6">
      <c r="A11238" t="s">
        <v>17542</v>
      </c>
      <c r="B11238">
        <v>938.03</v>
      </c>
      <c r="C11238" t="s">
        <v>9878</v>
      </c>
      <c r="D11238">
        <v>117.77</v>
      </c>
      <c r="E11238">
        <v>7.96493164642948</v>
      </c>
      <c r="F11238">
        <v>6.96493164642948</v>
      </c>
    </row>
    <row r="11239" spans="1:6">
      <c r="A11239" t="s">
        <v>17543</v>
      </c>
      <c r="B11239">
        <v>927.51</v>
      </c>
      <c r="C11239" t="s">
        <v>9880</v>
      </c>
      <c r="D11239">
        <v>117.58</v>
      </c>
      <c r="E11239">
        <v>7.88833134886886</v>
      </c>
      <c r="F11239">
        <v>6.88833134886886</v>
      </c>
    </row>
    <row r="11240" spans="1:6">
      <c r="A11240" t="s">
        <v>17544</v>
      </c>
      <c r="B11240">
        <v>921.13</v>
      </c>
      <c r="C11240" t="s">
        <v>9882</v>
      </c>
      <c r="D11240">
        <v>118.01</v>
      </c>
      <c r="E11240">
        <v>7.80552495551224</v>
      </c>
      <c r="F11240">
        <v>6.80552495551224</v>
      </c>
    </row>
    <row r="11241" spans="1:6">
      <c r="A11241" t="s">
        <v>17545</v>
      </c>
      <c r="B11241">
        <v>923.78</v>
      </c>
      <c r="C11241" t="s">
        <v>9884</v>
      </c>
      <c r="D11241">
        <v>118.6</v>
      </c>
      <c r="E11241">
        <v>7.78903878583474</v>
      </c>
      <c r="F11241">
        <v>6.78903878583474</v>
      </c>
    </row>
    <row r="11242" spans="1:6">
      <c r="A11242" t="s">
        <v>17546</v>
      </c>
      <c r="B11242">
        <v>905.96</v>
      </c>
      <c r="C11242" t="s">
        <v>9886</v>
      </c>
      <c r="D11242">
        <v>118.86</v>
      </c>
      <c r="E11242">
        <v>7.62207639239441</v>
      </c>
      <c r="F11242">
        <v>6.62207639239441</v>
      </c>
    </row>
    <row r="11243" spans="1:6">
      <c r="A11243" t="s">
        <v>17547</v>
      </c>
      <c r="B11243">
        <v>916.66</v>
      </c>
      <c r="C11243" t="s">
        <v>9888</v>
      </c>
      <c r="D11243">
        <v>119.12</v>
      </c>
      <c r="E11243">
        <v>7.69526527871054</v>
      </c>
      <c r="F11243">
        <v>6.69526527871054</v>
      </c>
    </row>
    <row r="11244" spans="1:6">
      <c r="A11244" t="s">
        <v>17548</v>
      </c>
      <c r="B11244">
        <v>928.35</v>
      </c>
      <c r="C11244" t="s">
        <v>9890</v>
      </c>
      <c r="D11244">
        <v>118.66</v>
      </c>
      <c r="E11244">
        <v>7.82361368616214</v>
      </c>
      <c r="F11244">
        <v>6.82361368616214</v>
      </c>
    </row>
    <row r="11245" spans="1:6">
      <c r="A11245" t="s">
        <v>17549</v>
      </c>
      <c r="B11245">
        <v>946.2</v>
      </c>
      <c r="C11245" t="s">
        <v>9892</v>
      </c>
      <c r="D11245">
        <v>118.56</v>
      </c>
      <c r="E11245">
        <v>7.98076923076923</v>
      </c>
      <c r="F11245">
        <v>6.98076923076923</v>
      </c>
    </row>
    <row r="11246" spans="1:6">
      <c r="A11246" t="s">
        <v>17550</v>
      </c>
      <c r="B11246">
        <v>938.23</v>
      </c>
      <c r="C11246" t="s">
        <v>9894</v>
      </c>
      <c r="D11246">
        <v>118.24</v>
      </c>
      <c r="E11246">
        <v>7.93496278755075</v>
      </c>
      <c r="F11246">
        <v>6.93496278755075</v>
      </c>
    </row>
    <row r="11247" spans="1:6">
      <c r="A11247" t="s">
        <v>17551</v>
      </c>
      <c r="B11247">
        <v>944.59</v>
      </c>
      <c r="C11247" t="s">
        <v>9896</v>
      </c>
      <c r="D11247">
        <v>118.26</v>
      </c>
      <c r="E11247">
        <v>7.98740064265178</v>
      </c>
      <c r="F11247">
        <v>6.98740064265178</v>
      </c>
    </row>
    <row r="11248" spans="1:6">
      <c r="A11248" t="s">
        <v>17552</v>
      </c>
      <c r="B11248">
        <v>958.98</v>
      </c>
      <c r="C11248" t="s">
        <v>9898</v>
      </c>
      <c r="D11248">
        <v>116.9</v>
      </c>
      <c r="E11248">
        <v>8.20342172797263</v>
      </c>
      <c r="F11248">
        <v>7.20342172797263</v>
      </c>
    </row>
    <row r="11249" spans="1:6">
      <c r="A11249" t="s">
        <v>17553</v>
      </c>
      <c r="B11249">
        <v>963.09</v>
      </c>
      <c r="C11249" t="s">
        <v>9900</v>
      </c>
      <c r="D11249">
        <v>116.34</v>
      </c>
      <c r="E11249">
        <v>8.27823620422898</v>
      </c>
      <c r="F11249">
        <v>7.27823620422898</v>
      </c>
    </row>
    <row r="11250" spans="1:6">
      <c r="A11250" t="s">
        <v>17554</v>
      </c>
      <c r="B11250">
        <v>946.67</v>
      </c>
      <c r="C11250" t="s">
        <v>9902</v>
      </c>
      <c r="D11250">
        <v>115.95</v>
      </c>
      <c r="E11250">
        <v>8.1644674428633</v>
      </c>
      <c r="F11250">
        <v>7.1644674428633</v>
      </c>
    </row>
    <row r="11251" spans="1:6">
      <c r="A11251" t="s">
        <v>17555</v>
      </c>
      <c r="B11251">
        <v>950.82</v>
      </c>
      <c r="C11251" t="s">
        <v>9904</v>
      </c>
      <c r="D11251">
        <v>115.11</v>
      </c>
      <c r="E11251">
        <v>8.26009903570498</v>
      </c>
      <c r="F11251">
        <v>7.26009903570498</v>
      </c>
    </row>
    <row r="11252" spans="1:6">
      <c r="A11252" t="s">
        <v>17556</v>
      </c>
      <c r="B11252">
        <v>951.64</v>
      </c>
      <c r="C11252" t="s">
        <v>9906</v>
      </c>
      <c r="D11252">
        <v>115.83</v>
      </c>
      <c r="E11252">
        <v>8.21583354916688</v>
      </c>
      <c r="F11252">
        <v>7.21583354916688</v>
      </c>
    </row>
    <row r="11253" spans="1:6">
      <c r="A11253" t="s">
        <v>17557</v>
      </c>
      <c r="B11253">
        <v>955.4</v>
      </c>
      <c r="C11253" t="s">
        <v>9908</v>
      </c>
      <c r="D11253">
        <v>116.3</v>
      </c>
      <c r="E11253">
        <v>8.21496130696475</v>
      </c>
      <c r="F11253">
        <v>7.21496130696475</v>
      </c>
    </row>
    <row r="11254" spans="1:6">
      <c r="A11254" t="s">
        <v>17558</v>
      </c>
      <c r="B11254">
        <v>974.77</v>
      </c>
      <c r="C11254" t="s">
        <v>9910</v>
      </c>
      <c r="D11254">
        <v>116.93</v>
      </c>
      <c r="E11254">
        <v>8.33635508423843</v>
      </c>
      <c r="F11254">
        <v>7.33635508423843</v>
      </c>
    </row>
    <row r="11255" spans="1:6">
      <c r="A11255" t="s">
        <v>17559</v>
      </c>
      <c r="B11255">
        <v>971.68</v>
      </c>
      <c r="C11255" t="s">
        <v>9912</v>
      </c>
      <c r="D11255">
        <v>118.05</v>
      </c>
      <c r="E11255">
        <v>8.23108852181279</v>
      </c>
      <c r="F11255">
        <v>7.23108852181279</v>
      </c>
    </row>
    <row r="11256" spans="1:6">
      <c r="A11256" t="s">
        <v>17560</v>
      </c>
      <c r="B11256">
        <v>976.77</v>
      </c>
      <c r="C11256" t="s">
        <v>9914</v>
      </c>
      <c r="D11256">
        <v>119.1</v>
      </c>
      <c r="E11256">
        <v>8.20125944584383</v>
      </c>
      <c r="F11256">
        <v>7.20125944584383</v>
      </c>
    </row>
    <row r="11257" spans="1:6">
      <c r="A11257" t="s">
        <v>17561</v>
      </c>
      <c r="B11257">
        <v>973.1</v>
      </c>
      <c r="C11257" t="s">
        <v>9916</v>
      </c>
      <c r="D11257">
        <v>119.57</v>
      </c>
      <c r="E11257">
        <v>8.13832901229405</v>
      </c>
      <c r="F11257">
        <v>7.13832901229405</v>
      </c>
    </row>
    <row r="11258" spans="1:6">
      <c r="A11258" t="s">
        <v>17562</v>
      </c>
      <c r="B11258">
        <v>983.79</v>
      </c>
      <c r="C11258" t="s">
        <v>9918</v>
      </c>
      <c r="D11258">
        <v>119.4</v>
      </c>
      <c r="E11258">
        <v>8.2394472361809</v>
      </c>
      <c r="F11258">
        <v>7.2394472361809</v>
      </c>
    </row>
    <row r="11259" spans="1:6">
      <c r="A11259" t="s">
        <v>17563</v>
      </c>
      <c r="B11259">
        <v>982.37</v>
      </c>
      <c r="C11259" t="s">
        <v>9920</v>
      </c>
      <c r="D11259">
        <v>119.87</v>
      </c>
      <c r="E11259">
        <v>8.19529490281138</v>
      </c>
      <c r="F11259">
        <v>7.19529490281138</v>
      </c>
    </row>
    <row r="11260" spans="1:6">
      <c r="A11260" t="s">
        <v>17564</v>
      </c>
      <c r="B11260">
        <v>975.78</v>
      </c>
      <c r="C11260" t="s">
        <v>9922</v>
      </c>
      <c r="D11260">
        <v>119.85</v>
      </c>
      <c r="E11260">
        <v>8.14167709637046</v>
      </c>
      <c r="F11260">
        <v>7.14167709637046</v>
      </c>
    </row>
    <row r="11261" spans="1:6">
      <c r="A11261" t="s">
        <v>17565</v>
      </c>
      <c r="B11261">
        <v>969.79</v>
      </c>
      <c r="C11261" t="s">
        <v>9924</v>
      </c>
      <c r="D11261">
        <v>119.73</v>
      </c>
      <c r="E11261">
        <v>8.09980790111083</v>
      </c>
      <c r="F11261">
        <v>7.09980790111083</v>
      </c>
    </row>
    <row r="11262" spans="1:6">
      <c r="A11262" t="s">
        <v>17566</v>
      </c>
      <c r="B11262">
        <v>954.94</v>
      </c>
      <c r="C11262" t="s">
        <v>9926</v>
      </c>
      <c r="D11262">
        <v>119.43</v>
      </c>
      <c r="E11262">
        <v>7.99581344720757</v>
      </c>
      <c r="F11262">
        <v>6.99581344720757</v>
      </c>
    </row>
    <row r="11263" spans="1:6">
      <c r="A11263" t="s">
        <v>17567</v>
      </c>
      <c r="B11263">
        <v>953.39</v>
      </c>
      <c r="C11263" t="s">
        <v>9928</v>
      </c>
      <c r="D11263">
        <v>120.24</v>
      </c>
      <c r="E11263">
        <v>7.92905854956753</v>
      </c>
      <c r="F11263">
        <v>6.92905854956753</v>
      </c>
    </row>
    <row r="11264" spans="1:6">
      <c r="A11264" t="s">
        <v>17568</v>
      </c>
      <c r="B11264">
        <v>963.39</v>
      </c>
      <c r="C11264" t="s">
        <v>9930</v>
      </c>
      <c r="D11264">
        <v>119.3</v>
      </c>
      <c r="E11264">
        <v>8.07535624476111</v>
      </c>
      <c r="F11264">
        <v>7.07535624476111</v>
      </c>
    </row>
    <row r="11265" spans="1:6">
      <c r="A11265" t="s">
        <v>17569</v>
      </c>
      <c r="B11265">
        <v>968.04</v>
      </c>
      <c r="C11265" t="s">
        <v>9932</v>
      </c>
      <c r="D11265">
        <v>118.44</v>
      </c>
      <c r="E11265">
        <v>8.17325227963526</v>
      </c>
      <c r="F11265">
        <v>7.17325227963526</v>
      </c>
    </row>
    <row r="11266" spans="1:6">
      <c r="A11266" t="s">
        <v>17570</v>
      </c>
      <c r="B11266">
        <v>965.54</v>
      </c>
      <c r="C11266" t="s">
        <v>9934</v>
      </c>
      <c r="D11266">
        <v>118.14</v>
      </c>
      <c r="E11266">
        <v>8.17284577619773</v>
      </c>
      <c r="F11266">
        <v>7.17284577619773</v>
      </c>
    </row>
    <row r="11267" spans="1:6">
      <c r="A11267" t="s">
        <v>17571</v>
      </c>
      <c r="B11267">
        <v>955.3</v>
      </c>
      <c r="C11267" t="s">
        <v>9936</v>
      </c>
      <c r="D11267">
        <v>118.68</v>
      </c>
      <c r="E11267">
        <v>8.04937647455342</v>
      </c>
      <c r="F11267">
        <v>7.04937647455342</v>
      </c>
    </row>
    <row r="11268" spans="1:6">
      <c r="A11268" t="s">
        <v>17572</v>
      </c>
      <c r="B11268">
        <v>946.78</v>
      </c>
      <c r="C11268" t="s">
        <v>9938</v>
      </c>
      <c r="D11268">
        <v>118.85</v>
      </c>
      <c r="E11268">
        <v>7.96617585191418</v>
      </c>
      <c r="F11268">
        <v>6.96617585191418</v>
      </c>
    </row>
    <row r="11269" spans="1:6">
      <c r="A11269" t="s">
        <v>17573</v>
      </c>
      <c r="B11269">
        <v>953.7</v>
      </c>
      <c r="C11269" t="s">
        <v>9940</v>
      </c>
      <c r="D11269">
        <v>118.78</v>
      </c>
      <c r="E11269">
        <v>8.02912948307796</v>
      </c>
      <c r="F11269">
        <v>7.02912948307796</v>
      </c>
    </row>
    <row r="11270" spans="1:6">
      <c r="A11270" t="s">
        <v>17574</v>
      </c>
      <c r="B11270">
        <v>939.13</v>
      </c>
      <c r="C11270" t="s">
        <v>9942</v>
      </c>
      <c r="D11270">
        <v>118.21</v>
      </c>
      <c r="E11270">
        <v>7.94459013619829</v>
      </c>
      <c r="F11270">
        <v>6.94459013619829</v>
      </c>
    </row>
    <row r="11271" spans="1:6">
      <c r="A11271" t="s">
        <v>17575</v>
      </c>
      <c r="B11271">
        <v>932.7</v>
      </c>
      <c r="C11271" t="s">
        <v>9944</v>
      </c>
      <c r="D11271">
        <v>118.22</v>
      </c>
      <c r="E11271">
        <v>7.88952799864659</v>
      </c>
      <c r="F11271">
        <v>6.88952799864659</v>
      </c>
    </row>
    <row r="11272" spans="1:6">
      <c r="A11272" t="s">
        <v>17576</v>
      </c>
      <c r="B11272">
        <v>936.46</v>
      </c>
      <c r="C11272" t="s">
        <v>9946</v>
      </c>
      <c r="D11272">
        <v>116.73</v>
      </c>
      <c r="E11272">
        <v>8.02244495845113</v>
      </c>
      <c r="F11272">
        <v>7.02244495845113</v>
      </c>
    </row>
    <row r="11273" spans="1:6">
      <c r="A11273" t="s">
        <v>17577</v>
      </c>
      <c r="B11273">
        <v>953.35</v>
      </c>
      <c r="C11273" t="s">
        <v>9948</v>
      </c>
      <c r="D11273">
        <v>116.45</v>
      </c>
      <c r="E11273">
        <v>8.18677544010305</v>
      </c>
      <c r="F11273">
        <v>7.18677544010305</v>
      </c>
    </row>
    <row r="11274" spans="1:6">
      <c r="A11274" t="s">
        <v>17578</v>
      </c>
      <c r="B11274">
        <v>970.84</v>
      </c>
      <c r="C11274" t="s">
        <v>9950</v>
      </c>
      <c r="D11274">
        <v>116.01</v>
      </c>
      <c r="E11274">
        <v>8.36858891474873</v>
      </c>
      <c r="F11274">
        <v>7.36858891474873</v>
      </c>
    </row>
    <row r="11275" spans="1:6">
      <c r="A11275" t="s">
        <v>17579</v>
      </c>
      <c r="B11275">
        <v>970.43</v>
      </c>
      <c r="C11275" t="s">
        <v>9952</v>
      </c>
      <c r="D11275">
        <v>115.83</v>
      </c>
      <c r="E11275">
        <v>8.37805404472071</v>
      </c>
      <c r="F11275">
        <v>7.37805404472071</v>
      </c>
    </row>
    <row r="11276" spans="1:6">
      <c r="A11276" t="s">
        <v>17580</v>
      </c>
      <c r="B11276">
        <v>975.04</v>
      </c>
      <c r="C11276" t="s">
        <v>9954</v>
      </c>
      <c r="D11276">
        <v>116.03</v>
      </c>
      <c r="E11276">
        <v>8.40334396276825</v>
      </c>
      <c r="F11276">
        <v>7.40334396276825</v>
      </c>
    </row>
    <row r="11277" spans="1:6">
      <c r="A11277" t="s">
        <v>17581</v>
      </c>
      <c r="B11277">
        <v>977.07</v>
      </c>
      <c r="C11277" t="s">
        <v>9956</v>
      </c>
      <c r="D11277">
        <v>114.76</v>
      </c>
      <c r="E11277">
        <v>8.51402927849425</v>
      </c>
      <c r="F11277">
        <v>7.51402927849425</v>
      </c>
    </row>
    <row r="11278" spans="1:6">
      <c r="A11278" t="s">
        <v>17582</v>
      </c>
      <c r="B11278">
        <v>966.58</v>
      </c>
      <c r="C11278" t="s">
        <v>9958</v>
      </c>
      <c r="D11278">
        <v>114.35</v>
      </c>
      <c r="E11278">
        <v>8.45282028858767</v>
      </c>
      <c r="F11278">
        <v>7.45282028858767</v>
      </c>
    </row>
    <row r="11279" spans="1:6">
      <c r="A11279" t="s">
        <v>17583</v>
      </c>
      <c r="B11279">
        <v>964</v>
      </c>
      <c r="C11279" t="s">
        <v>9960</v>
      </c>
      <c r="D11279">
        <v>114.23</v>
      </c>
      <c r="E11279">
        <v>8.4391140681082</v>
      </c>
      <c r="F11279">
        <v>7.4391140681082</v>
      </c>
    </row>
    <row r="11280" spans="1:6">
      <c r="A11280" t="s">
        <v>17584</v>
      </c>
      <c r="B11280">
        <v>956.05</v>
      </c>
      <c r="C11280" t="s">
        <v>9962</v>
      </c>
      <c r="D11280">
        <v>114.45</v>
      </c>
      <c r="E11280">
        <v>8.35342944517256</v>
      </c>
      <c r="F11280">
        <v>7.35342944517256</v>
      </c>
    </row>
    <row r="11281" spans="1:6">
      <c r="A11281" t="s">
        <v>17585</v>
      </c>
      <c r="B11281">
        <v>927.69</v>
      </c>
      <c r="C11281" t="s">
        <v>9964</v>
      </c>
      <c r="D11281">
        <v>113.66</v>
      </c>
      <c r="E11281">
        <v>8.16197430934366</v>
      </c>
      <c r="F11281">
        <v>7.16197430934366</v>
      </c>
    </row>
    <row r="11282" spans="1:6">
      <c r="A11282" t="s">
        <v>17586</v>
      </c>
      <c r="B11282">
        <v>939.21</v>
      </c>
      <c r="C11282" t="s">
        <v>9966</v>
      </c>
      <c r="D11282">
        <v>113.16</v>
      </c>
      <c r="E11282">
        <v>8.29984093319194</v>
      </c>
      <c r="F11282">
        <v>7.29984093319194</v>
      </c>
    </row>
    <row r="11283" spans="1:6">
      <c r="A11283" t="s">
        <v>17587</v>
      </c>
      <c r="B11283">
        <v>952.12</v>
      </c>
      <c r="C11283" t="s">
        <v>9968</v>
      </c>
      <c r="D11283">
        <v>114.68</v>
      </c>
      <c r="E11283">
        <v>8.30240669689571</v>
      </c>
      <c r="F11283">
        <v>7.30240669689571</v>
      </c>
    </row>
    <row r="11284" spans="1:6">
      <c r="A11284" t="s">
        <v>17588</v>
      </c>
      <c r="B11284">
        <v>957.94</v>
      </c>
      <c r="C11284" t="s">
        <v>9970</v>
      </c>
      <c r="D11284">
        <v>116.06</v>
      </c>
      <c r="E11284">
        <v>8.25383422367741</v>
      </c>
      <c r="F11284">
        <v>7.25383422367741</v>
      </c>
    </row>
    <row r="11285" spans="1:6">
      <c r="A11285" t="s">
        <v>17589</v>
      </c>
      <c r="B11285">
        <v>950.73</v>
      </c>
      <c r="C11285" t="s">
        <v>9972</v>
      </c>
      <c r="D11285">
        <v>116.78</v>
      </c>
      <c r="E11285">
        <v>8.14120568590512</v>
      </c>
      <c r="F11285">
        <v>7.14120568590512</v>
      </c>
    </row>
    <row r="11286" spans="1:6">
      <c r="A11286" t="s">
        <v>17590</v>
      </c>
      <c r="B11286">
        <v>961.51</v>
      </c>
      <c r="C11286" t="s">
        <v>9974</v>
      </c>
      <c r="D11286">
        <v>115.1</v>
      </c>
      <c r="E11286">
        <v>8.35369244135534</v>
      </c>
      <c r="F11286">
        <v>7.35369244135534</v>
      </c>
    </row>
    <row r="11287" spans="1:6">
      <c r="A11287" t="s">
        <v>17591</v>
      </c>
      <c r="B11287">
        <v>978.6</v>
      </c>
      <c r="C11287" t="s">
        <v>9976</v>
      </c>
      <c r="D11287">
        <v>114.45</v>
      </c>
      <c r="E11287">
        <v>8.55045871559633</v>
      </c>
      <c r="F11287">
        <v>7.55045871559633</v>
      </c>
    </row>
    <row r="11288" spans="1:6">
      <c r="A11288" t="s">
        <v>17592</v>
      </c>
      <c r="B11288">
        <v>970.81</v>
      </c>
      <c r="C11288" t="s">
        <v>9978</v>
      </c>
      <c r="D11288">
        <v>114.98</v>
      </c>
      <c r="E11288">
        <v>8.44329448599756</v>
      </c>
      <c r="F11288">
        <v>7.44329448599756</v>
      </c>
    </row>
    <row r="11289" spans="1:6">
      <c r="A11289" t="s">
        <v>17593</v>
      </c>
      <c r="B11289">
        <v>963.04</v>
      </c>
      <c r="C11289" t="s">
        <v>9980</v>
      </c>
      <c r="D11289">
        <v>115.4</v>
      </c>
      <c r="E11289">
        <v>8.34523396880416</v>
      </c>
      <c r="F11289">
        <v>7.34523396880416</v>
      </c>
    </row>
    <row r="11290" spans="1:6">
      <c r="A11290" t="s">
        <v>17594</v>
      </c>
      <c r="B11290">
        <v>957.59</v>
      </c>
      <c r="C11290" t="s">
        <v>9982</v>
      </c>
      <c r="D11290">
        <v>114.69</v>
      </c>
      <c r="E11290">
        <v>8.34937658034702</v>
      </c>
      <c r="F11290">
        <v>7.34937658034702</v>
      </c>
    </row>
    <row r="11291" spans="1:6">
      <c r="A11291" t="s">
        <v>17595</v>
      </c>
      <c r="B11291">
        <v>956.95</v>
      </c>
      <c r="C11291" t="s">
        <v>9984</v>
      </c>
      <c r="D11291">
        <v>114.44</v>
      </c>
      <c r="E11291">
        <v>8.36202376791332</v>
      </c>
      <c r="F11291">
        <v>7.36202376791332</v>
      </c>
    </row>
    <row r="11292" spans="1:6">
      <c r="A11292" t="s">
        <v>17596</v>
      </c>
      <c r="B11292">
        <v>969.02</v>
      </c>
      <c r="C11292" t="s">
        <v>9986</v>
      </c>
      <c r="D11292">
        <v>113.16</v>
      </c>
      <c r="E11292">
        <v>8.56327324142807</v>
      </c>
      <c r="F11292">
        <v>7.56327324142807</v>
      </c>
    </row>
    <row r="11293" spans="1:6">
      <c r="A11293" t="s">
        <v>17597</v>
      </c>
      <c r="B11293">
        <v>977.46</v>
      </c>
      <c r="C11293" t="s">
        <v>9988</v>
      </c>
      <c r="D11293">
        <v>112.19</v>
      </c>
      <c r="E11293">
        <v>8.71254122470808</v>
      </c>
      <c r="F11293">
        <v>7.71254122470808</v>
      </c>
    </row>
    <row r="11294" spans="1:6">
      <c r="A11294" t="s">
        <v>17598</v>
      </c>
      <c r="B11294">
        <v>985.49</v>
      </c>
      <c r="C11294" t="s">
        <v>9990</v>
      </c>
      <c r="D11294">
        <v>110.9</v>
      </c>
      <c r="E11294">
        <v>8.88629395852119</v>
      </c>
      <c r="F11294">
        <v>7.88629395852119</v>
      </c>
    </row>
    <row r="11295" spans="1:6">
      <c r="A11295" t="s">
        <v>17599</v>
      </c>
      <c r="B11295">
        <v>980.28</v>
      </c>
      <c r="C11295" t="s">
        <v>9992</v>
      </c>
      <c r="D11295">
        <v>111.68</v>
      </c>
      <c r="E11295">
        <v>8.7775787965616</v>
      </c>
      <c r="F11295">
        <v>7.7775787965616</v>
      </c>
    </row>
    <row r="11296" spans="1:6">
      <c r="A11296" t="s">
        <v>17600</v>
      </c>
      <c r="B11296">
        <v>1001.27</v>
      </c>
      <c r="C11296" t="s">
        <v>9994</v>
      </c>
      <c r="D11296">
        <v>111.05</v>
      </c>
      <c r="E11296">
        <v>9.01638901395768</v>
      </c>
      <c r="F11296">
        <v>8.01638901395768</v>
      </c>
    </row>
    <row r="11297" spans="1:6">
      <c r="A11297" t="s">
        <v>17601</v>
      </c>
      <c r="B11297">
        <v>1006</v>
      </c>
      <c r="C11297" t="s">
        <v>9996</v>
      </c>
      <c r="D11297">
        <v>112.28</v>
      </c>
      <c r="E11297">
        <v>8.95974349839686</v>
      </c>
      <c r="F11297">
        <v>7.95974349839686</v>
      </c>
    </row>
    <row r="11298" spans="1:6">
      <c r="A11298" t="s">
        <v>17602</v>
      </c>
      <c r="B11298">
        <v>1006.9</v>
      </c>
      <c r="C11298" t="s">
        <v>9998</v>
      </c>
      <c r="D11298">
        <v>112.68</v>
      </c>
      <c r="E11298">
        <v>8.93592474263401</v>
      </c>
      <c r="F11298">
        <v>7.93592474263401</v>
      </c>
    </row>
    <row r="11299" spans="1:6">
      <c r="A11299" t="s">
        <v>17603</v>
      </c>
      <c r="B11299">
        <v>1003.54</v>
      </c>
      <c r="C11299" t="s">
        <v>10000</v>
      </c>
      <c r="D11299">
        <v>114.1</v>
      </c>
      <c r="E11299">
        <v>8.79526730937774</v>
      </c>
      <c r="F11299">
        <v>7.79526730937774</v>
      </c>
    </row>
    <row r="11300" spans="1:6">
      <c r="A11300" t="s">
        <v>17604</v>
      </c>
      <c r="B11300">
        <v>1012.46</v>
      </c>
      <c r="C11300" t="s">
        <v>10002</v>
      </c>
      <c r="D11300">
        <v>114.45</v>
      </c>
      <c r="E11300">
        <v>8.84630843162953</v>
      </c>
      <c r="F11300">
        <v>7.84630843162953</v>
      </c>
    </row>
    <row r="11301" spans="1:6">
      <c r="A11301" t="s">
        <v>17605</v>
      </c>
      <c r="B11301">
        <v>1010.74</v>
      </c>
      <c r="C11301" t="s">
        <v>10004</v>
      </c>
      <c r="D11301">
        <v>114.23</v>
      </c>
      <c r="E11301">
        <v>8.84828854066357</v>
      </c>
      <c r="F11301">
        <v>7.84828854066357</v>
      </c>
    </row>
    <row r="11302" spans="1:6">
      <c r="A11302" t="s">
        <v>17606</v>
      </c>
      <c r="B11302">
        <v>1019.01</v>
      </c>
      <c r="C11302" t="s">
        <v>10006</v>
      </c>
      <c r="D11302">
        <v>113.79</v>
      </c>
      <c r="E11302">
        <v>8.95518059583443</v>
      </c>
      <c r="F11302">
        <v>7.95518059583443</v>
      </c>
    </row>
    <row r="11303" spans="1:6">
      <c r="A11303" t="s">
        <v>17607</v>
      </c>
      <c r="B11303">
        <v>1020.01</v>
      </c>
      <c r="C11303" t="s">
        <v>10008</v>
      </c>
      <c r="D11303">
        <v>113.86</v>
      </c>
      <c r="E11303">
        <v>8.95845775513789</v>
      </c>
      <c r="F11303">
        <v>7.95845775513789</v>
      </c>
    </row>
    <row r="11304" spans="1:6">
      <c r="A11304" t="s">
        <v>17608</v>
      </c>
      <c r="B11304">
        <v>1024.14</v>
      </c>
      <c r="C11304" t="s">
        <v>10010</v>
      </c>
      <c r="D11304">
        <v>114.48</v>
      </c>
      <c r="E11304">
        <v>8.94601677148847</v>
      </c>
      <c r="F11304">
        <v>7.94601677148847</v>
      </c>
    </row>
    <row r="11305" spans="1:6">
      <c r="A11305" t="s">
        <v>17609</v>
      </c>
      <c r="B11305">
        <v>1020.09</v>
      </c>
      <c r="C11305" t="s">
        <v>10012</v>
      </c>
      <c r="D11305">
        <v>114.98</v>
      </c>
      <c r="E11305">
        <v>8.87189076361106</v>
      </c>
      <c r="F11305">
        <v>7.87189076361106</v>
      </c>
    </row>
    <row r="11306" spans="1:6">
      <c r="A11306" t="s">
        <v>17610</v>
      </c>
      <c r="B11306">
        <v>1022.76</v>
      </c>
      <c r="C11306" t="s">
        <v>10014</v>
      </c>
      <c r="D11306">
        <v>114.12</v>
      </c>
      <c r="E11306">
        <v>8.96214511041009</v>
      </c>
      <c r="F11306">
        <v>7.96214511041009</v>
      </c>
    </row>
    <row r="11307" spans="1:6">
      <c r="A11307" t="s">
        <v>17611</v>
      </c>
      <c r="B11307">
        <v>1032.08</v>
      </c>
      <c r="C11307" t="s">
        <v>10016</v>
      </c>
      <c r="D11307">
        <v>113.54</v>
      </c>
      <c r="E11307">
        <v>9.09001233045623</v>
      </c>
      <c r="F11307">
        <v>8.09001233045623</v>
      </c>
    </row>
    <row r="11308" spans="1:6">
      <c r="A11308" t="s">
        <v>17612</v>
      </c>
      <c r="B11308">
        <v>1028.28</v>
      </c>
      <c r="C11308" t="s">
        <v>10018</v>
      </c>
      <c r="D11308">
        <v>112.17</v>
      </c>
      <c r="E11308">
        <v>9.16715699384862</v>
      </c>
      <c r="F11308">
        <v>8.16715699384862</v>
      </c>
    </row>
    <row r="11309" spans="1:6">
      <c r="A11309" t="s">
        <v>17613</v>
      </c>
      <c r="B11309">
        <v>1034.21</v>
      </c>
      <c r="C11309" t="s">
        <v>10020</v>
      </c>
      <c r="D11309">
        <v>111.95</v>
      </c>
      <c r="E11309">
        <v>9.23814202769093</v>
      </c>
      <c r="F11309">
        <v>8.23814202769093</v>
      </c>
    </row>
    <row r="11310" spans="1:6">
      <c r="A11310" t="s">
        <v>17614</v>
      </c>
      <c r="B11310">
        <v>1038.14</v>
      </c>
      <c r="C11310" t="s">
        <v>10022</v>
      </c>
      <c r="D11310">
        <v>110.49</v>
      </c>
      <c r="E11310">
        <v>9.39578242374876</v>
      </c>
      <c r="F11310">
        <v>8.39578242374876</v>
      </c>
    </row>
    <row r="11311" spans="1:6">
      <c r="A11311" t="s">
        <v>17615</v>
      </c>
      <c r="B11311">
        <v>1030.56</v>
      </c>
      <c r="C11311" t="s">
        <v>10024</v>
      </c>
      <c r="D11311">
        <v>108.84</v>
      </c>
      <c r="E11311">
        <v>9.46857772877618</v>
      </c>
      <c r="F11311">
        <v>8.46857772877618</v>
      </c>
    </row>
    <row r="11312" spans="1:6">
      <c r="A11312" t="s">
        <v>17616</v>
      </c>
      <c r="B11312">
        <v>1042.9</v>
      </c>
      <c r="C11312" t="s">
        <v>10026</v>
      </c>
      <c r="D11312">
        <v>108.88</v>
      </c>
      <c r="E11312">
        <v>9.57843497428362</v>
      </c>
      <c r="F11312">
        <v>8.57843497428362</v>
      </c>
    </row>
    <row r="11313" spans="1:6">
      <c r="A11313" t="s">
        <v>17617</v>
      </c>
      <c r="B11313">
        <v>1048.67</v>
      </c>
      <c r="C11313" t="s">
        <v>10028</v>
      </c>
      <c r="D11313">
        <v>109.84</v>
      </c>
      <c r="E11313">
        <v>9.54725054624909</v>
      </c>
      <c r="F11313">
        <v>8.54725054624909</v>
      </c>
    </row>
    <row r="11314" spans="1:6">
      <c r="A11314" t="s">
        <v>17618</v>
      </c>
      <c r="B11314">
        <v>1049.34</v>
      </c>
      <c r="C11314" t="s">
        <v>10030</v>
      </c>
      <c r="D11314">
        <v>111.56</v>
      </c>
      <c r="E11314">
        <v>9.40605951954105</v>
      </c>
      <c r="F11314">
        <v>8.40605951954105</v>
      </c>
    </row>
    <row r="11315" spans="1:6">
      <c r="A11315" t="s">
        <v>17619</v>
      </c>
      <c r="B11315">
        <v>1047.7</v>
      </c>
      <c r="C11315" t="s">
        <v>10032</v>
      </c>
      <c r="D11315">
        <v>111.62</v>
      </c>
      <c r="E11315">
        <v>9.3863106970077</v>
      </c>
      <c r="F11315">
        <v>8.3863106970077</v>
      </c>
    </row>
    <row r="11316" spans="1:6">
      <c r="A11316" t="s">
        <v>17620</v>
      </c>
      <c r="B11316">
        <v>1052.02</v>
      </c>
      <c r="C11316" t="s">
        <v>10034</v>
      </c>
      <c r="D11316">
        <v>112.71</v>
      </c>
      <c r="E11316">
        <v>9.33386567296602</v>
      </c>
      <c r="F11316">
        <v>8.33386567296602</v>
      </c>
    </row>
    <row r="11317" spans="1:6">
      <c r="A11317" t="s">
        <v>17621</v>
      </c>
      <c r="B11317">
        <v>1047.33</v>
      </c>
      <c r="C11317" t="s">
        <v>10036</v>
      </c>
      <c r="D11317">
        <v>111.52</v>
      </c>
      <c r="E11317">
        <v>9.39140961262554</v>
      </c>
      <c r="F11317">
        <v>8.39140961262554</v>
      </c>
    </row>
    <row r="11318" spans="1:6">
      <c r="A11318" t="s">
        <v>17622</v>
      </c>
      <c r="B11318">
        <v>1035.05</v>
      </c>
      <c r="C11318" t="s">
        <v>10038</v>
      </c>
      <c r="D11318">
        <v>110.18</v>
      </c>
      <c r="E11318">
        <v>9.39417317117444</v>
      </c>
      <c r="F11318">
        <v>8.39417317117444</v>
      </c>
    </row>
    <row r="11319" spans="1:6">
      <c r="A11319" t="s">
        <v>17623</v>
      </c>
      <c r="B11319">
        <v>1055.69</v>
      </c>
      <c r="C11319" t="s">
        <v>10040</v>
      </c>
      <c r="D11319">
        <v>109.24</v>
      </c>
      <c r="E11319">
        <v>9.66395093372391</v>
      </c>
      <c r="F11319">
        <v>8.66395093372391</v>
      </c>
    </row>
    <row r="11320" spans="1:6">
      <c r="A11320" t="s">
        <v>17624</v>
      </c>
      <c r="B11320">
        <v>1052.31</v>
      </c>
      <c r="C11320" t="s">
        <v>10042</v>
      </c>
      <c r="D11320">
        <v>108.77</v>
      </c>
      <c r="E11320">
        <v>9.67463454996782</v>
      </c>
      <c r="F11320">
        <v>8.67463454996782</v>
      </c>
    </row>
    <row r="11321" spans="1:6">
      <c r="A11321" t="s">
        <v>17625</v>
      </c>
      <c r="B11321">
        <v>1064.25</v>
      </c>
      <c r="C11321" t="s">
        <v>10044</v>
      </c>
      <c r="D11321">
        <v>108.52</v>
      </c>
      <c r="E11321">
        <v>9.80694802801327</v>
      </c>
      <c r="F11321">
        <v>8.80694802801327</v>
      </c>
    </row>
    <row r="11322" spans="1:6">
      <c r="A11322" t="s">
        <v>17626</v>
      </c>
      <c r="B11322">
        <v>1068.47</v>
      </c>
      <c r="C11322" t="s">
        <v>10046</v>
      </c>
      <c r="D11322">
        <v>109.28</v>
      </c>
      <c r="E11322">
        <v>9.77736090775988</v>
      </c>
      <c r="F11322">
        <v>8.77736090775988</v>
      </c>
    </row>
    <row r="11323" spans="1:6">
      <c r="A11323" t="s">
        <v>17627</v>
      </c>
      <c r="B11323">
        <v>1069.92</v>
      </c>
      <c r="C11323" t="s">
        <v>10048</v>
      </c>
      <c r="D11323">
        <v>110.86</v>
      </c>
      <c r="E11323">
        <v>9.65109146671478</v>
      </c>
      <c r="F11323">
        <v>8.65109146671478</v>
      </c>
    </row>
    <row r="11324" spans="1:6">
      <c r="A11324" t="s">
        <v>17628</v>
      </c>
      <c r="B11324">
        <v>1068.61</v>
      </c>
      <c r="C11324" t="s">
        <v>10050</v>
      </c>
      <c r="D11324">
        <v>112.21</v>
      </c>
      <c r="E11324">
        <v>9.52330451831387</v>
      </c>
      <c r="F11324">
        <v>8.52330451831387</v>
      </c>
    </row>
    <row r="11325" spans="1:6">
      <c r="A11325" t="s">
        <v>17629</v>
      </c>
      <c r="B11325">
        <v>1079.27</v>
      </c>
      <c r="C11325" t="s">
        <v>10052</v>
      </c>
      <c r="D11325">
        <v>112.68</v>
      </c>
      <c r="E11325">
        <v>9.57818601348953</v>
      </c>
      <c r="F11325">
        <v>8.57818601348953</v>
      </c>
    </row>
    <row r="11326" spans="1:6">
      <c r="A11326" t="s">
        <v>17630</v>
      </c>
      <c r="B11326">
        <v>1080.45</v>
      </c>
      <c r="C11326" t="s">
        <v>10054</v>
      </c>
      <c r="D11326">
        <v>112.58</v>
      </c>
      <c r="E11326">
        <v>9.59717534197904</v>
      </c>
      <c r="F11326">
        <v>8.59717534197904</v>
      </c>
    </row>
    <row r="11327" spans="1:6">
      <c r="A11327" t="s">
        <v>17631</v>
      </c>
      <c r="B11327">
        <v>1085.52</v>
      </c>
      <c r="C11327" t="s">
        <v>10056</v>
      </c>
      <c r="D11327">
        <v>112.08</v>
      </c>
      <c r="E11327">
        <v>9.68522483940043</v>
      </c>
      <c r="F11327">
        <v>8.68522483940043</v>
      </c>
    </row>
    <row r="11328" spans="1:6">
      <c r="A11328" t="s">
        <v>17632</v>
      </c>
      <c r="B11328">
        <v>1089.74</v>
      </c>
      <c r="C11328" t="s">
        <v>10058</v>
      </c>
      <c r="D11328">
        <v>111.44</v>
      </c>
      <c r="E11328">
        <v>9.77871500358938</v>
      </c>
      <c r="F11328">
        <v>8.77871500358938</v>
      </c>
    </row>
    <row r="11329" spans="1:6">
      <c r="A11329" t="s">
        <v>17633</v>
      </c>
      <c r="B11329">
        <v>1099.16</v>
      </c>
      <c r="C11329" t="s">
        <v>10060</v>
      </c>
      <c r="D11329">
        <v>110.94</v>
      </c>
      <c r="E11329">
        <v>9.90769785469623</v>
      </c>
      <c r="F11329">
        <v>8.90769785469623</v>
      </c>
    </row>
    <row r="11330" spans="1:6">
      <c r="A11330" t="s">
        <v>17634</v>
      </c>
      <c r="B11330">
        <v>1095.55</v>
      </c>
      <c r="C11330" t="s">
        <v>10062</v>
      </c>
      <c r="D11330">
        <v>111.54</v>
      </c>
      <c r="E11330">
        <v>9.82203693742155</v>
      </c>
      <c r="F11330">
        <v>8.82203693742155</v>
      </c>
    </row>
    <row r="11331" spans="1:6">
      <c r="A11331" t="s">
        <v>17635</v>
      </c>
      <c r="B11331">
        <v>1105.65</v>
      </c>
      <c r="C11331" t="s">
        <v>10064</v>
      </c>
      <c r="D11331">
        <v>112.17</v>
      </c>
      <c r="E11331">
        <v>9.85691361326558</v>
      </c>
      <c r="F11331">
        <v>8.85691361326558</v>
      </c>
    </row>
    <row r="11332" spans="1:6">
      <c r="A11332" t="s">
        <v>17636</v>
      </c>
      <c r="B11332">
        <v>1101.93</v>
      </c>
      <c r="C11332" t="s">
        <v>10066</v>
      </c>
      <c r="D11332">
        <v>111.57</v>
      </c>
      <c r="E11332">
        <v>9.87657972573272</v>
      </c>
      <c r="F11332">
        <v>8.87657972573273</v>
      </c>
    </row>
    <row r="11333" spans="1:6">
      <c r="A11333" t="s">
        <v>17637</v>
      </c>
      <c r="B11333">
        <v>1100.8</v>
      </c>
      <c r="C11333" t="s">
        <v>10068</v>
      </c>
      <c r="D11333">
        <v>109.99</v>
      </c>
      <c r="E11333">
        <v>10.0081825620511</v>
      </c>
      <c r="F11333">
        <v>9.0081825620511</v>
      </c>
    </row>
    <row r="11334" spans="1:6">
      <c r="A11334" t="s">
        <v>17638</v>
      </c>
      <c r="B11334">
        <v>1095.44</v>
      </c>
      <c r="C11334" t="s">
        <v>10070</v>
      </c>
      <c r="D11334">
        <v>108.34</v>
      </c>
      <c r="E11334">
        <v>10.1111316226694</v>
      </c>
      <c r="F11334">
        <v>9.11113162266937</v>
      </c>
    </row>
    <row r="11335" spans="1:6">
      <c r="A11335" t="s">
        <v>17639</v>
      </c>
      <c r="B11335">
        <v>1093.6</v>
      </c>
      <c r="C11335" t="s">
        <v>10072</v>
      </c>
      <c r="D11335">
        <v>108.89</v>
      </c>
      <c r="E11335">
        <v>10.0431628248691</v>
      </c>
      <c r="F11335">
        <v>9.04316282486913</v>
      </c>
    </row>
    <row r="11336" spans="1:6">
      <c r="A11336" t="s">
        <v>17640</v>
      </c>
      <c r="B11336">
        <v>1101.75</v>
      </c>
      <c r="C11336" t="s">
        <v>10074</v>
      </c>
      <c r="D11336">
        <v>107.23</v>
      </c>
      <c r="E11336">
        <v>10.274643290124</v>
      </c>
      <c r="F11336">
        <v>9.27464329012403</v>
      </c>
    </row>
    <row r="11337" spans="1:6">
      <c r="A11337" t="s">
        <v>17641</v>
      </c>
      <c r="B11337">
        <v>1108.15</v>
      </c>
      <c r="C11337" t="s">
        <v>10076</v>
      </c>
      <c r="D11337">
        <v>106.97</v>
      </c>
      <c r="E11337">
        <v>10.3594465738057</v>
      </c>
      <c r="F11337">
        <v>9.35944657380574</v>
      </c>
    </row>
    <row r="11338" spans="1:6">
      <c r="A11338" t="s">
        <v>17642</v>
      </c>
      <c r="B11338">
        <v>1120.01</v>
      </c>
      <c r="C11338" t="s">
        <v>10078</v>
      </c>
      <c r="D11338">
        <v>107.1</v>
      </c>
      <c r="E11338">
        <v>10.4576097105509</v>
      </c>
      <c r="F11338">
        <v>9.45760971055089</v>
      </c>
    </row>
    <row r="11339" spans="1:6">
      <c r="A11339" t="s">
        <v>17643</v>
      </c>
      <c r="B11339">
        <v>1122.7</v>
      </c>
      <c r="C11339" t="s">
        <v>10080</v>
      </c>
      <c r="D11339">
        <v>108.43</v>
      </c>
      <c r="E11339">
        <v>10.3541455316794</v>
      </c>
      <c r="F11339">
        <v>9.35414553167942</v>
      </c>
    </row>
    <row r="11340" spans="1:6">
      <c r="A11340" t="s">
        <v>17644</v>
      </c>
      <c r="B11340">
        <v>1121.38</v>
      </c>
      <c r="C11340" t="s">
        <v>10082</v>
      </c>
      <c r="D11340">
        <v>110.22</v>
      </c>
      <c r="E11340">
        <v>10.1740156051533</v>
      </c>
      <c r="F11340">
        <v>9.17401560515333</v>
      </c>
    </row>
    <row r="11341" spans="1:6">
      <c r="A11341" t="s">
        <v>17645</v>
      </c>
      <c r="B11341">
        <v>1109.55</v>
      </c>
      <c r="C11341" t="s">
        <v>10084</v>
      </c>
      <c r="D11341">
        <v>111</v>
      </c>
      <c r="E11341">
        <v>9.99594594594595</v>
      </c>
      <c r="F11341">
        <v>8.99594594594595</v>
      </c>
    </row>
    <row r="11342" spans="1:6">
      <c r="A11342" t="s">
        <v>17646</v>
      </c>
      <c r="B11342">
        <v>1101.65</v>
      </c>
      <c r="C11342" t="s">
        <v>10086</v>
      </c>
      <c r="D11342">
        <v>110.53</v>
      </c>
      <c r="E11342">
        <v>9.96697729123315</v>
      </c>
      <c r="F11342">
        <v>8.96697729123315</v>
      </c>
    </row>
    <row r="11343" spans="1:6">
      <c r="A11343" t="s">
        <v>17647</v>
      </c>
      <c r="B11343">
        <v>1110.67</v>
      </c>
      <c r="C11343" t="s">
        <v>10088</v>
      </c>
      <c r="D11343">
        <v>111.25</v>
      </c>
      <c r="E11343">
        <v>9.98355056179775</v>
      </c>
      <c r="F11343">
        <v>8.98355056179775</v>
      </c>
    </row>
    <row r="11344" spans="1:6">
      <c r="A11344" t="s">
        <v>17648</v>
      </c>
      <c r="B11344">
        <v>1109.69</v>
      </c>
      <c r="C11344" t="s">
        <v>10090</v>
      </c>
      <c r="D11344">
        <v>110.44</v>
      </c>
      <c r="E11344">
        <v>10.0478993118435</v>
      </c>
      <c r="F11344">
        <v>9.04789931184354</v>
      </c>
    </row>
    <row r="11345" spans="1:6">
      <c r="A11345" t="s">
        <v>17649</v>
      </c>
      <c r="B11345">
        <v>1115.75</v>
      </c>
      <c r="C11345" t="s">
        <v>10092</v>
      </c>
      <c r="D11345">
        <v>109.54</v>
      </c>
      <c r="E11345">
        <v>10.1857768851561</v>
      </c>
      <c r="F11345">
        <v>9.18577688515611</v>
      </c>
    </row>
    <row r="11346" spans="1:6">
      <c r="A11346" t="s">
        <v>17650</v>
      </c>
      <c r="B11346">
        <v>1119.32</v>
      </c>
      <c r="C11346" t="s">
        <v>10094</v>
      </c>
      <c r="D11346">
        <v>108.17</v>
      </c>
      <c r="E11346">
        <v>10.3477858925765</v>
      </c>
      <c r="F11346">
        <v>9.3477858925765</v>
      </c>
    </row>
    <row r="11347" spans="1:6">
      <c r="A11347" t="s">
        <v>17651</v>
      </c>
      <c r="B11347">
        <v>1108.17</v>
      </c>
      <c r="C11347" t="s">
        <v>10096</v>
      </c>
      <c r="D11347">
        <v>105.9</v>
      </c>
      <c r="E11347">
        <v>10.4643059490085</v>
      </c>
      <c r="F11347">
        <v>9.4643059490085</v>
      </c>
    </row>
    <row r="11348" spans="1:6">
      <c r="A11348" t="s">
        <v>17652</v>
      </c>
      <c r="B11348">
        <v>1122.72</v>
      </c>
      <c r="C11348" t="s">
        <v>10098</v>
      </c>
      <c r="D11348">
        <v>106.57</v>
      </c>
      <c r="E11348">
        <v>10.5350473866942</v>
      </c>
      <c r="F11348">
        <v>9.53504738669419</v>
      </c>
    </row>
    <row r="11349" spans="1:6">
      <c r="A11349" t="s">
        <v>17653</v>
      </c>
      <c r="B11349">
        <v>1123.65</v>
      </c>
      <c r="C11349" t="s">
        <v>10100</v>
      </c>
      <c r="D11349">
        <v>106.43</v>
      </c>
      <c r="E11349">
        <v>10.5576435215635</v>
      </c>
      <c r="F11349">
        <v>9.55764352156347</v>
      </c>
    </row>
    <row r="11350" spans="1:6">
      <c r="A11350" t="s">
        <v>17654</v>
      </c>
      <c r="B11350">
        <v>1126.67</v>
      </c>
      <c r="C11350" t="s">
        <v>10102</v>
      </c>
      <c r="D11350">
        <v>105.56</v>
      </c>
      <c r="E11350">
        <v>10.6732663887836</v>
      </c>
      <c r="F11350">
        <v>9.67326638878363</v>
      </c>
    </row>
    <row r="11351" spans="1:6">
      <c r="A11351" t="s">
        <v>17655</v>
      </c>
      <c r="B11351">
        <v>1130.54</v>
      </c>
      <c r="C11351" t="s">
        <v>10104</v>
      </c>
      <c r="D11351">
        <v>103.86</v>
      </c>
      <c r="E11351">
        <v>10.8852301174658</v>
      </c>
      <c r="F11351">
        <v>9.88523011746582</v>
      </c>
    </row>
    <row r="11352" spans="1:6">
      <c r="A11352" t="s">
        <v>17656</v>
      </c>
      <c r="B11352">
        <v>1119.58</v>
      </c>
      <c r="C11352" t="s">
        <v>10106</v>
      </c>
      <c r="D11352">
        <v>102.73</v>
      </c>
      <c r="E11352">
        <v>10.8982770368928</v>
      </c>
      <c r="F11352">
        <v>9.89827703689282</v>
      </c>
    </row>
    <row r="11353" spans="1:6">
      <c r="A11353" t="s">
        <v>17657</v>
      </c>
      <c r="B11353">
        <v>1107.9</v>
      </c>
      <c r="C11353" t="s">
        <v>10108</v>
      </c>
      <c r="D11353">
        <v>103.58</v>
      </c>
      <c r="E11353">
        <v>10.6960803243869</v>
      </c>
      <c r="F11353">
        <v>9.69608032438695</v>
      </c>
    </row>
    <row r="11354" spans="1:6">
      <c r="A11354" t="s">
        <v>17658</v>
      </c>
      <c r="B11354">
        <v>1086.54</v>
      </c>
      <c r="C11354" t="s">
        <v>10110</v>
      </c>
      <c r="D11354">
        <v>104.07</v>
      </c>
      <c r="E11354">
        <v>10.4404727587201</v>
      </c>
      <c r="F11354">
        <v>9.44047275872009</v>
      </c>
    </row>
    <row r="11355" spans="1:6">
      <c r="A11355" t="s">
        <v>17659</v>
      </c>
      <c r="B11355">
        <v>1085.11</v>
      </c>
      <c r="C11355" t="s">
        <v>10112</v>
      </c>
      <c r="D11355">
        <v>107.14</v>
      </c>
      <c r="E11355">
        <v>10.1279634123577</v>
      </c>
      <c r="F11355">
        <v>9.12796341235766</v>
      </c>
    </row>
    <row r="11356" spans="1:6">
      <c r="A11356" t="s">
        <v>17660</v>
      </c>
      <c r="B11356">
        <v>1094.62</v>
      </c>
      <c r="C11356" t="s">
        <v>10114</v>
      </c>
      <c r="D11356">
        <v>107.94</v>
      </c>
      <c r="E11356">
        <v>10.1410042616268</v>
      </c>
      <c r="F11356">
        <v>9.14100426162683</v>
      </c>
    </row>
    <row r="11357" spans="1:6">
      <c r="A11357" t="s">
        <v>17661</v>
      </c>
      <c r="B11357">
        <v>1111.75</v>
      </c>
      <c r="C11357" t="s">
        <v>10116</v>
      </c>
      <c r="D11357">
        <v>107.51</v>
      </c>
      <c r="E11357">
        <v>10.3408985210678</v>
      </c>
      <c r="F11357">
        <v>9.34089852106781</v>
      </c>
    </row>
    <row r="11358" spans="1:6">
      <c r="A11358" t="s">
        <v>17662</v>
      </c>
      <c r="B11358">
        <v>1121</v>
      </c>
      <c r="C11358" t="s">
        <v>10118</v>
      </c>
      <c r="D11358">
        <v>105.91</v>
      </c>
      <c r="E11358">
        <v>10.5844585025021</v>
      </c>
      <c r="F11358">
        <v>9.58445850250212</v>
      </c>
    </row>
    <row r="11359" spans="1:6">
      <c r="A11359" t="s">
        <v>17663</v>
      </c>
      <c r="B11359">
        <v>1122.07</v>
      </c>
      <c r="C11359" t="s">
        <v>10120</v>
      </c>
      <c r="D11359">
        <v>104.95</v>
      </c>
      <c r="E11359">
        <v>10.6914721295855</v>
      </c>
      <c r="F11359">
        <v>9.69147212958552</v>
      </c>
    </row>
    <row r="11360" spans="1:6">
      <c r="A11360" t="s">
        <v>17664</v>
      </c>
      <c r="B11360">
        <v>1115.5</v>
      </c>
      <c r="C11360" t="s">
        <v>10122</v>
      </c>
      <c r="D11360">
        <v>103.93</v>
      </c>
      <c r="E11360">
        <v>10.7331857981334</v>
      </c>
      <c r="F11360">
        <v>9.73318579813336</v>
      </c>
    </row>
    <row r="11361" spans="1:6">
      <c r="A11361" t="s">
        <v>17665</v>
      </c>
      <c r="B11361">
        <v>1104.92</v>
      </c>
      <c r="C11361" t="s">
        <v>10124</v>
      </c>
      <c r="D11361">
        <v>102.97</v>
      </c>
      <c r="E11361">
        <v>10.7305040303001</v>
      </c>
      <c r="F11361">
        <v>9.73050403030009</v>
      </c>
    </row>
    <row r="11362" spans="1:6">
      <c r="A11362" t="s">
        <v>17666</v>
      </c>
      <c r="B11362">
        <v>1095.14</v>
      </c>
      <c r="C11362" t="s">
        <v>10126</v>
      </c>
      <c r="D11362">
        <v>104.62</v>
      </c>
      <c r="E11362">
        <v>10.4677881858153</v>
      </c>
      <c r="F11362">
        <v>9.46778818581533</v>
      </c>
    </row>
    <row r="11363" spans="1:6">
      <c r="A11363" t="s">
        <v>17667</v>
      </c>
      <c r="B11363">
        <v>1108.14</v>
      </c>
      <c r="C11363" t="s">
        <v>10128</v>
      </c>
      <c r="D11363">
        <v>104.31</v>
      </c>
      <c r="E11363">
        <v>10.6235260281852</v>
      </c>
      <c r="F11363">
        <v>9.62352602818522</v>
      </c>
    </row>
    <row r="11364" spans="1:6">
      <c r="A11364" t="s">
        <v>17668</v>
      </c>
      <c r="B11364">
        <v>1106.64</v>
      </c>
      <c r="C11364" t="s">
        <v>10130</v>
      </c>
      <c r="D11364">
        <v>105.84</v>
      </c>
      <c r="E11364">
        <v>10.4557823129252</v>
      </c>
      <c r="F11364">
        <v>9.45578231292517</v>
      </c>
    </row>
    <row r="11365" spans="1:6">
      <c r="A11365" t="s">
        <v>17669</v>
      </c>
      <c r="B11365">
        <v>1115.79</v>
      </c>
      <c r="C11365" t="s">
        <v>10132</v>
      </c>
      <c r="D11365">
        <v>107.03</v>
      </c>
      <c r="E11365">
        <v>10.4250210221433</v>
      </c>
      <c r="F11365">
        <v>9.42502102214332</v>
      </c>
    </row>
    <row r="11366" spans="1:6">
      <c r="A11366" t="s">
        <v>17670</v>
      </c>
      <c r="B11366">
        <v>1118.86</v>
      </c>
      <c r="C11366" t="s">
        <v>10134</v>
      </c>
      <c r="D11366">
        <v>106.7</v>
      </c>
      <c r="E11366">
        <v>10.4860356138707</v>
      </c>
      <c r="F11366">
        <v>9.48603561387066</v>
      </c>
    </row>
    <row r="11367" spans="1:6">
      <c r="A11367" t="s">
        <v>17671</v>
      </c>
      <c r="B11367">
        <v>1117.37</v>
      </c>
      <c r="C11367" t="s">
        <v>10136</v>
      </c>
      <c r="D11367">
        <v>108.29</v>
      </c>
      <c r="E11367">
        <v>10.3183119401607</v>
      </c>
      <c r="F11367">
        <v>9.31831194016068</v>
      </c>
    </row>
    <row r="11368" spans="1:6">
      <c r="A11368" t="s">
        <v>17672</v>
      </c>
      <c r="B11368">
        <v>1108.73</v>
      </c>
      <c r="C11368" t="s">
        <v>10138</v>
      </c>
      <c r="D11368">
        <v>107.6</v>
      </c>
      <c r="E11368">
        <v>10.3041821561338</v>
      </c>
      <c r="F11368">
        <v>9.30418215613383</v>
      </c>
    </row>
    <row r="11369" spans="1:6">
      <c r="A11369" t="s">
        <v>17673</v>
      </c>
      <c r="B11369">
        <v>1105.82</v>
      </c>
      <c r="C11369" t="s">
        <v>10140</v>
      </c>
      <c r="D11369">
        <v>106.4</v>
      </c>
      <c r="E11369">
        <v>10.3930451127819</v>
      </c>
      <c r="F11369">
        <v>9.39304511278195</v>
      </c>
    </row>
    <row r="11370" spans="1:6">
      <c r="A11370" t="s">
        <v>17674</v>
      </c>
      <c r="B11370">
        <v>1109.52</v>
      </c>
      <c r="C11370" t="s">
        <v>10142</v>
      </c>
      <c r="D11370">
        <v>105.1</v>
      </c>
      <c r="E11370">
        <v>10.5568030447193</v>
      </c>
      <c r="F11370">
        <v>9.55680304471931</v>
      </c>
    </row>
    <row r="11371" spans="1:6">
      <c r="A11371" t="s">
        <v>17675</v>
      </c>
      <c r="B11371">
        <v>1119.06</v>
      </c>
      <c r="C11371" t="s">
        <v>10144</v>
      </c>
      <c r="D11371">
        <v>103.6</v>
      </c>
      <c r="E11371">
        <v>10.8017374517375</v>
      </c>
      <c r="F11371">
        <v>9.80173745173745</v>
      </c>
    </row>
    <row r="11372" spans="1:6">
      <c r="A11372" t="s">
        <v>17676</v>
      </c>
      <c r="B11372">
        <v>1114.64</v>
      </c>
      <c r="C11372" t="s">
        <v>10146</v>
      </c>
      <c r="D11372">
        <v>103.99</v>
      </c>
      <c r="E11372">
        <v>10.7187229541302</v>
      </c>
      <c r="F11372">
        <v>9.71872295413021</v>
      </c>
    </row>
    <row r="11373" spans="1:6">
      <c r="A11373" t="s">
        <v>17677</v>
      </c>
      <c r="B11373">
        <v>1110.47</v>
      </c>
      <c r="C11373" t="s">
        <v>10148</v>
      </c>
      <c r="D11373">
        <v>104.44</v>
      </c>
      <c r="E11373">
        <v>10.6326120260437</v>
      </c>
      <c r="F11373">
        <v>9.63261202604366</v>
      </c>
    </row>
    <row r="11374" spans="1:6">
      <c r="A11374" t="s">
        <v>17678</v>
      </c>
      <c r="B11374">
        <v>1094.02</v>
      </c>
      <c r="C11374" t="s">
        <v>10150</v>
      </c>
      <c r="D11374">
        <v>103.21</v>
      </c>
      <c r="E11374">
        <v>10.5999418660983</v>
      </c>
      <c r="F11374">
        <v>9.59994186609825</v>
      </c>
    </row>
    <row r="11375" spans="1:6">
      <c r="A11375" t="s">
        <v>17679</v>
      </c>
      <c r="B11375">
        <v>1092.23</v>
      </c>
      <c r="C11375" t="s">
        <v>10152</v>
      </c>
      <c r="D11375">
        <v>103.7</v>
      </c>
      <c r="E11375">
        <v>10.532594021215</v>
      </c>
      <c r="F11375">
        <v>9.53259402121504</v>
      </c>
    </row>
    <row r="11376" spans="1:6">
      <c r="A11376" t="s">
        <v>17680</v>
      </c>
      <c r="B11376">
        <v>1097.6</v>
      </c>
      <c r="C11376" t="s">
        <v>10154</v>
      </c>
      <c r="D11376">
        <v>102.25</v>
      </c>
      <c r="E11376">
        <v>10.7344743276284</v>
      </c>
      <c r="F11376">
        <v>9.73447432762836</v>
      </c>
    </row>
    <row r="11377" spans="1:6">
      <c r="A11377" t="s">
        <v>17681</v>
      </c>
      <c r="B11377">
        <v>1090.82</v>
      </c>
      <c r="C11377" t="s">
        <v>10156</v>
      </c>
      <c r="D11377">
        <v>103.3</v>
      </c>
      <c r="E11377">
        <v>10.5597289448209</v>
      </c>
      <c r="F11377">
        <v>9.55972894482091</v>
      </c>
    </row>
    <row r="11378" spans="1:6">
      <c r="A11378" t="s">
        <v>17682</v>
      </c>
      <c r="B11378">
        <v>1090.98</v>
      </c>
      <c r="C11378" t="s">
        <v>10158</v>
      </c>
      <c r="D11378">
        <v>103.62</v>
      </c>
      <c r="E11378">
        <v>10.5286624203822</v>
      </c>
      <c r="F11378">
        <v>9.52866242038217</v>
      </c>
    </row>
    <row r="11379" spans="1:6">
      <c r="A11379" t="s">
        <v>17683</v>
      </c>
      <c r="B11379">
        <v>1093.22</v>
      </c>
      <c r="C11379" t="s">
        <v>10160</v>
      </c>
      <c r="D11379">
        <v>104.69</v>
      </c>
      <c r="E11379">
        <v>10.442449135543</v>
      </c>
      <c r="F11379">
        <v>9.44244913554303</v>
      </c>
    </row>
    <row r="11380" spans="1:6">
      <c r="A11380" t="s">
        <v>17684</v>
      </c>
      <c r="B11380">
        <v>1082.73</v>
      </c>
      <c r="C11380" t="s">
        <v>10162</v>
      </c>
      <c r="D11380">
        <v>104.26</v>
      </c>
      <c r="E11380">
        <v>10.3849031267984</v>
      </c>
      <c r="F11380">
        <v>9.38490312679839</v>
      </c>
    </row>
    <row r="11381" spans="1:6">
      <c r="A11381" t="s">
        <v>17685</v>
      </c>
      <c r="B11381">
        <v>1094.83</v>
      </c>
      <c r="C11381" t="s">
        <v>10164</v>
      </c>
      <c r="D11381">
        <v>102.9</v>
      </c>
      <c r="E11381">
        <v>10.6397473275024</v>
      </c>
      <c r="F11381">
        <v>9.63974732750243</v>
      </c>
    </row>
    <row r="11382" spans="1:6">
      <c r="A11382" t="s">
        <v>17686</v>
      </c>
      <c r="B11382">
        <v>1113.86</v>
      </c>
      <c r="C11382" t="s">
        <v>10166</v>
      </c>
      <c r="D11382">
        <v>101.87</v>
      </c>
      <c r="E11382">
        <v>10.934131736527</v>
      </c>
      <c r="F11382">
        <v>9.93413173652695</v>
      </c>
    </row>
    <row r="11383" spans="1:6">
      <c r="A11383" t="s">
        <v>17687</v>
      </c>
      <c r="B11383">
        <v>1115.72</v>
      </c>
      <c r="C11383" t="s">
        <v>10168</v>
      </c>
      <c r="D11383">
        <v>101.78</v>
      </c>
      <c r="E11383">
        <v>10.9620750638632</v>
      </c>
      <c r="F11383">
        <v>9.96207506386324</v>
      </c>
    </row>
    <row r="11384" spans="1:6">
      <c r="A11384" t="s">
        <v>17688</v>
      </c>
      <c r="B11384">
        <v>1118.41</v>
      </c>
      <c r="C11384" t="s">
        <v>10170</v>
      </c>
      <c r="D11384">
        <v>101.28</v>
      </c>
      <c r="E11384">
        <v>11.042752764613</v>
      </c>
      <c r="F11384">
        <v>10.042752764613</v>
      </c>
    </row>
    <row r="11385" spans="1:6">
      <c r="A11385" t="s">
        <v>17689</v>
      </c>
      <c r="B11385">
        <v>1112.28</v>
      </c>
      <c r="C11385" t="s">
        <v>10172</v>
      </c>
      <c r="D11385">
        <v>102.14</v>
      </c>
      <c r="E11385">
        <v>10.8897591541022</v>
      </c>
      <c r="F11385">
        <v>9.88975915410221</v>
      </c>
    </row>
    <row r="11386" spans="1:6">
      <c r="A11386" t="s">
        <v>17690</v>
      </c>
      <c r="B11386">
        <v>1094.58</v>
      </c>
      <c r="C11386" t="s">
        <v>10174</v>
      </c>
      <c r="D11386">
        <v>103.52</v>
      </c>
      <c r="E11386">
        <v>10.5736089644513</v>
      </c>
      <c r="F11386">
        <v>9.57360896445131</v>
      </c>
    </row>
    <row r="11387" spans="1:6">
      <c r="A11387" t="s">
        <v>17691</v>
      </c>
      <c r="B11387">
        <v>1098.84</v>
      </c>
      <c r="C11387" t="s">
        <v>10176</v>
      </c>
      <c r="D11387">
        <v>105.8</v>
      </c>
      <c r="E11387">
        <v>10.386011342155</v>
      </c>
      <c r="F11387">
        <v>9.38601134215501</v>
      </c>
    </row>
    <row r="11388" spans="1:6">
      <c r="A11388" t="s">
        <v>17692</v>
      </c>
      <c r="B11388">
        <v>1077.01</v>
      </c>
      <c r="C11388" t="s">
        <v>10178</v>
      </c>
      <c r="D11388">
        <v>105.5</v>
      </c>
      <c r="E11388">
        <v>10.2086255924171</v>
      </c>
      <c r="F11388">
        <v>9.20862559241706</v>
      </c>
    </row>
    <row r="11389" spans="1:6">
      <c r="A11389" t="s">
        <v>17693</v>
      </c>
      <c r="B11389">
        <v>1087.59</v>
      </c>
      <c r="C11389" t="s">
        <v>10180</v>
      </c>
      <c r="D11389">
        <v>104.09</v>
      </c>
      <c r="E11389">
        <v>10.448554135844</v>
      </c>
      <c r="F11389">
        <v>9.44855413584398</v>
      </c>
    </row>
    <row r="11390" spans="1:6">
      <c r="A11390" t="s">
        <v>17694</v>
      </c>
      <c r="B11390">
        <v>1107.11</v>
      </c>
      <c r="C11390" t="s">
        <v>10182</v>
      </c>
      <c r="D11390">
        <v>105.67</v>
      </c>
      <c r="E11390">
        <v>10.4770511971231</v>
      </c>
      <c r="F11390">
        <v>9.47705119712312</v>
      </c>
    </row>
    <row r="11391" spans="1:6">
      <c r="A11391" t="s">
        <v>17695</v>
      </c>
      <c r="B11391">
        <v>1106.37</v>
      </c>
      <c r="C11391" t="s">
        <v>10184</v>
      </c>
      <c r="D11391">
        <v>105.72</v>
      </c>
      <c r="E11391">
        <v>10.4650964812713</v>
      </c>
      <c r="F11391">
        <v>9.46509648127128</v>
      </c>
    </row>
    <row r="11392" spans="1:6">
      <c r="A11392" t="s">
        <v>17696</v>
      </c>
      <c r="B11392">
        <v>1100.65</v>
      </c>
      <c r="C11392" t="s">
        <v>10186</v>
      </c>
      <c r="D11392">
        <v>106.35</v>
      </c>
      <c r="E11392">
        <v>10.3493182886695</v>
      </c>
      <c r="F11392">
        <v>9.34931828866949</v>
      </c>
    </row>
    <row r="11393" spans="1:6">
      <c r="A11393" t="s">
        <v>17697</v>
      </c>
      <c r="B11393">
        <v>1103.21</v>
      </c>
      <c r="C11393" t="s">
        <v>10188</v>
      </c>
      <c r="D11393">
        <v>106.55</v>
      </c>
      <c r="E11393">
        <v>10.3539183481933</v>
      </c>
      <c r="F11393">
        <v>9.35391834819334</v>
      </c>
    </row>
    <row r="11394" spans="1:6">
      <c r="A11394" t="s">
        <v>17698</v>
      </c>
      <c r="B11394">
        <v>1119.49</v>
      </c>
      <c r="C11394" t="s">
        <v>10190</v>
      </c>
      <c r="D11394">
        <v>107.14</v>
      </c>
      <c r="E11394">
        <v>10.4488519693858</v>
      </c>
      <c r="F11394">
        <v>9.44885196938585</v>
      </c>
    </row>
    <row r="11395" spans="1:6">
      <c r="A11395" t="s">
        <v>17699</v>
      </c>
      <c r="B11395">
        <v>1132.88</v>
      </c>
      <c r="C11395" t="s">
        <v>10192</v>
      </c>
      <c r="D11395">
        <v>107.52</v>
      </c>
      <c r="E11395">
        <v>10.5364583333333</v>
      </c>
      <c r="F11395">
        <v>9.53645833333333</v>
      </c>
    </row>
    <row r="11396" spans="1:6">
      <c r="A11396" t="s">
        <v>17700</v>
      </c>
      <c r="B11396">
        <v>1129.28</v>
      </c>
      <c r="C11396" t="s">
        <v>10194</v>
      </c>
      <c r="D11396">
        <v>108.14</v>
      </c>
      <c r="E11396">
        <v>10.4427593859811</v>
      </c>
      <c r="F11396">
        <v>9.44275938598114</v>
      </c>
    </row>
    <row r="11397" spans="1:6">
      <c r="A11397" t="s">
        <v>17701</v>
      </c>
      <c r="B11397">
        <v>1133.2</v>
      </c>
      <c r="C11397" t="s">
        <v>10196</v>
      </c>
      <c r="D11397">
        <v>109.64</v>
      </c>
      <c r="E11397">
        <v>10.3356439255746</v>
      </c>
      <c r="F11397">
        <v>9.33564392557461</v>
      </c>
    </row>
    <row r="11398" spans="1:6">
      <c r="A11398" t="s">
        <v>17702</v>
      </c>
      <c r="B11398">
        <v>1138.49</v>
      </c>
      <c r="C11398" t="s">
        <v>10198</v>
      </c>
      <c r="D11398">
        <v>109.85</v>
      </c>
      <c r="E11398">
        <v>10.3640418752845</v>
      </c>
      <c r="F11398">
        <v>9.36404187528448</v>
      </c>
    </row>
    <row r="11399" spans="1:6">
      <c r="A11399" t="s">
        <v>17703</v>
      </c>
      <c r="B11399">
        <v>1133.84</v>
      </c>
      <c r="C11399" t="s">
        <v>10200</v>
      </c>
      <c r="D11399">
        <v>109.59</v>
      </c>
      <c r="E11399">
        <v>10.3461994707546</v>
      </c>
      <c r="F11399">
        <v>9.34619947075463</v>
      </c>
    </row>
    <row r="11400" spans="1:6">
      <c r="A11400" t="s">
        <v>17704</v>
      </c>
      <c r="B11400">
        <v>1148.56</v>
      </c>
      <c r="C11400" t="s">
        <v>10202</v>
      </c>
      <c r="D11400">
        <v>109.25</v>
      </c>
      <c r="E11400">
        <v>10.5131350114416</v>
      </c>
      <c r="F11400">
        <v>9.51313501144165</v>
      </c>
    </row>
    <row r="11401" spans="1:6">
      <c r="A11401" t="s">
        <v>17705</v>
      </c>
      <c r="B11401">
        <v>1146.42</v>
      </c>
      <c r="C11401" t="s">
        <v>10204</v>
      </c>
      <c r="D11401">
        <v>108.22</v>
      </c>
      <c r="E11401">
        <v>10.5934208094622</v>
      </c>
      <c r="F11401">
        <v>9.59342080946221</v>
      </c>
    </row>
    <row r="11402" spans="1:6">
      <c r="A11402" t="s">
        <v>17706</v>
      </c>
      <c r="B11402">
        <v>1157.33</v>
      </c>
      <c r="C11402" t="s">
        <v>10206</v>
      </c>
      <c r="D11402">
        <v>106.83</v>
      </c>
      <c r="E11402">
        <v>10.8333801366657</v>
      </c>
      <c r="F11402">
        <v>9.83338013666573</v>
      </c>
    </row>
    <row r="11403" spans="1:6">
      <c r="A11403" t="s">
        <v>17707</v>
      </c>
      <c r="B11403">
        <v>1154.66</v>
      </c>
      <c r="C11403" t="s">
        <v>10208</v>
      </c>
      <c r="D11403">
        <v>106.67</v>
      </c>
      <c r="E11403">
        <v>10.824599231274</v>
      </c>
      <c r="F11403">
        <v>9.82459923127402</v>
      </c>
    </row>
    <row r="11404" spans="1:6">
      <c r="A11404" t="s">
        <v>17708</v>
      </c>
      <c r="B11404">
        <v>1166.38</v>
      </c>
      <c r="C11404" t="s">
        <v>10210</v>
      </c>
      <c r="D11404">
        <v>106.49</v>
      </c>
      <c r="E11404">
        <v>10.9529533289511</v>
      </c>
      <c r="F11404">
        <v>9.95295332895108</v>
      </c>
    </row>
    <row r="11405" spans="1:6">
      <c r="A11405" t="s">
        <v>17709</v>
      </c>
      <c r="B11405">
        <v>1158.56</v>
      </c>
      <c r="C11405" t="s">
        <v>10212</v>
      </c>
      <c r="D11405">
        <v>106.73</v>
      </c>
      <c r="E11405">
        <v>10.8550548112059</v>
      </c>
      <c r="F11405">
        <v>9.85505481120585</v>
      </c>
    </row>
    <row r="11406" spans="1:6">
      <c r="A11406" t="s">
        <v>17710</v>
      </c>
      <c r="B11406">
        <v>1164.33</v>
      </c>
      <c r="C11406" t="s">
        <v>10214</v>
      </c>
      <c r="D11406">
        <v>106.55</v>
      </c>
      <c r="E11406">
        <v>10.9275457531675</v>
      </c>
      <c r="F11406">
        <v>9.92754575316753</v>
      </c>
    </row>
    <row r="11407" spans="1:6">
      <c r="A11407" t="s">
        <v>17711</v>
      </c>
      <c r="B11407">
        <v>1165.19</v>
      </c>
      <c r="C11407" t="s">
        <v>10216</v>
      </c>
      <c r="D11407">
        <v>105.55</v>
      </c>
      <c r="E11407">
        <v>11.0392231170062</v>
      </c>
      <c r="F11407">
        <v>10.0392231170062</v>
      </c>
    </row>
    <row r="11408" spans="1:6">
      <c r="A11408" t="s">
        <v>17712</v>
      </c>
      <c r="B11408">
        <v>1177.58</v>
      </c>
      <c r="C11408" t="s">
        <v>10218</v>
      </c>
      <c r="D11408">
        <v>105.61</v>
      </c>
      <c r="E11408">
        <v>11.1502698608086</v>
      </c>
      <c r="F11408">
        <v>10.1502698608086</v>
      </c>
    </row>
    <row r="11409" spans="1:6">
      <c r="A11409" t="s">
        <v>17713</v>
      </c>
      <c r="B11409">
        <v>1174.81</v>
      </c>
      <c r="C11409" t="s">
        <v>10220</v>
      </c>
      <c r="D11409">
        <v>104.77</v>
      </c>
      <c r="E11409">
        <v>11.2132289777608</v>
      </c>
      <c r="F11409">
        <v>10.2132289777608</v>
      </c>
    </row>
    <row r="11410" spans="1:6">
      <c r="A11410" t="s">
        <v>17714</v>
      </c>
      <c r="B11410">
        <v>1183.99</v>
      </c>
      <c r="C11410" t="s">
        <v>10222</v>
      </c>
      <c r="D11410">
        <v>103.71</v>
      </c>
      <c r="E11410">
        <v>11.4163532928358</v>
      </c>
      <c r="F11410">
        <v>10.4163532928358</v>
      </c>
    </row>
    <row r="11411" spans="1:6">
      <c r="A11411" t="s">
        <v>17715</v>
      </c>
      <c r="B11411">
        <v>1186.75</v>
      </c>
      <c r="C11411" t="s">
        <v>10224</v>
      </c>
      <c r="D11411">
        <v>102.71</v>
      </c>
      <c r="E11411">
        <v>11.5543763995716</v>
      </c>
      <c r="F11411">
        <v>10.5543763995716</v>
      </c>
    </row>
    <row r="11412" spans="1:6">
      <c r="A11412" t="s">
        <v>17716</v>
      </c>
      <c r="B11412">
        <v>1184.1</v>
      </c>
      <c r="C11412" t="s">
        <v>10226</v>
      </c>
      <c r="D11412">
        <v>103.01</v>
      </c>
      <c r="E11412">
        <v>11.4950004853898</v>
      </c>
      <c r="F11412">
        <v>10.4950004853898</v>
      </c>
    </row>
    <row r="11413" spans="1:6">
      <c r="A11413" t="s">
        <v>17717</v>
      </c>
      <c r="B11413">
        <v>1165.07</v>
      </c>
      <c r="C11413" t="s">
        <v>10228</v>
      </c>
      <c r="D11413">
        <v>102.29</v>
      </c>
      <c r="E11413">
        <v>11.3898719327403</v>
      </c>
      <c r="F11413">
        <v>10.3898719327403</v>
      </c>
    </row>
    <row r="11414" spans="1:6">
      <c r="A11414" t="s">
        <v>17718</v>
      </c>
      <c r="B11414">
        <v>1164.08</v>
      </c>
      <c r="C11414" t="s">
        <v>10230</v>
      </c>
      <c r="D11414">
        <v>102.31</v>
      </c>
      <c r="E11414">
        <v>11.3779689179943</v>
      </c>
      <c r="F11414">
        <v>10.3779689179943</v>
      </c>
    </row>
    <row r="11415" spans="1:6">
      <c r="A11415" t="s">
        <v>17719</v>
      </c>
      <c r="B11415">
        <v>1139.75</v>
      </c>
      <c r="C11415" t="s">
        <v>10232</v>
      </c>
      <c r="D11415">
        <v>101.61</v>
      </c>
      <c r="E11415">
        <v>11.2169077846669</v>
      </c>
      <c r="F11415">
        <v>10.2169077846669</v>
      </c>
    </row>
    <row r="11416" spans="1:6">
      <c r="A11416" t="s">
        <v>17720</v>
      </c>
      <c r="B11416">
        <v>1140.8</v>
      </c>
      <c r="C11416" t="s">
        <v>10234</v>
      </c>
      <c r="D11416">
        <v>100.89</v>
      </c>
      <c r="E11416">
        <v>11.3073644563386</v>
      </c>
      <c r="F11416">
        <v>10.3073644563386</v>
      </c>
    </row>
    <row r="11417" spans="1:6">
      <c r="A11417" t="s">
        <v>17721</v>
      </c>
      <c r="B11417">
        <v>1147.27</v>
      </c>
      <c r="C11417" t="s">
        <v>10236</v>
      </c>
      <c r="D11417">
        <v>100.53</v>
      </c>
      <c r="E11417">
        <v>11.4122152591266</v>
      </c>
      <c r="F11417">
        <v>10.4122152591266</v>
      </c>
    </row>
    <row r="11418" spans="1:6">
      <c r="A11418" t="s">
        <v>17722</v>
      </c>
      <c r="B11418">
        <v>1130.24</v>
      </c>
      <c r="C11418" t="s">
        <v>10238</v>
      </c>
      <c r="D11418">
        <v>101.91</v>
      </c>
      <c r="E11418">
        <v>11.0905701108821</v>
      </c>
      <c r="F11418">
        <v>10.0905701108821</v>
      </c>
    </row>
    <row r="11419" spans="1:6">
      <c r="A11419" t="s">
        <v>17723</v>
      </c>
      <c r="B11419">
        <v>1125.21</v>
      </c>
      <c r="C11419" t="s">
        <v>10240</v>
      </c>
      <c r="D11419">
        <v>101.62</v>
      </c>
      <c r="E11419">
        <v>11.0727219051368</v>
      </c>
      <c r="F11419">
        <v>10.0727219051368</v>
      </c>
    </row>
    <row r="11420" spans="1:6">
      <c r="A11420" t="s">
        <v>17724</v>
      </c>
      <c r="B11420">
        <v>1142.95</v>
      </c>
      <c r="C11420" t="s">
        <v>10242</v>
      </c>
      <c r="D11420">
        <v>102.42</v>
      </c>
      <c r="E11420">
        <v>11.159441515329</v>
      </c>
      <c r="F11420">
        <v>10.159441515329</v>
      </c>
    </row>
    <row r="11421" spans="1:6">
      <c r="A11421" t="s">
        <v>17725</v>
      </c>
      <c r="B11421">
        <v>1120.67</v>
      </c>
      <c r="C11421" t="s">
        <v>10244</v>
      </c>
      <c r="D11421">
        <v>103.02</v>
      </c>
      <c r="E11421">
        <v>10.87817899437</v>
      </c>
      <c r="F11421">
        <v>9.87817899437003</v>
      </c>
    </row>
    <row r="11422" spans="1:6">
      <c r="A11422" t="s">
        <v>17726</v>
      </c>
      <c r="B11422">
        <v>1112.44</v>
      </c>
      <c r="C11422" t="s">
        <v>10246</v>
      </c>
      <c r="D11422">
        <v>104.03</v>
      </c>
      <c r="E11422">
        <v>10.6934538114006</v>
      </c>
      <c r="F11422">
        <v>9.69345381140056</v>
      </c>
    </row>
    <row r="11423" spans="1:6">
      <c r="A11423" t="s">
        <v>17727</v>
      </c>
      <c r="B11423">
        <v>1072.12</v>
      </c>
      <c r="C11423" t="s">
        <v>10248</v>
      </c>
      <c r="D11423">
        <v>103.88</v>
      </c>
      <c r="E11423">
        <v>10.3207547169811</v>
      </c>
      <c r="F11423">
        <v>9.32075471698113</v>
      </c>
    </row>
    <row r="11424" spans="1:6">
      <c r="A11424" t="s">
        <v>17728</v>
      </c>
      <c r="B11424">
        <v>1081.43</v>
      </c>
      <c r="C11424" t="s">
        <v>10250</v>
      </c>
      <c r="D11424">
        <v>104.25</v>
      </c>
      <c r="E11424">
        <v>10.3734292565947</v>
      </c>
      <c r="F11424">
        <v>9.37342925659473</v>
      </c>
    </row>
    <row r="11425" spans="1:6">
      <c r="A11425" t="s">
        <v>17729</v>
      </c>
      <c r="B11425">
        <v>1089.63</v>
      </c>
      <c r="C11425" t="s">
        <v>10252</v>
      </c>
      <c r="D11425">
        <v>104.51</v>
      </c>
      <c r="E11425">
        <v>10.4260836283609</v>
      </c>
      <c r="F11425">
        <v>9.42608362836092</v>
      </c>
    </row>
    <row r="11426" spans="1:6">
      <c r="A11426" t="s">
        <v>17730</v>
      </c>
      <c r="B11426">
        <v>1089.45</v>
      </c>
      <c r="C11426" t="s">
        <v>10254</v>
      </c>
      <c r="D11426">
        <v>104.64</v>
      </c>
      <c r="E11426">
        <v>10.4114105504587</v>
      </c>
      <c r="F11426">
        <v>9.41141055045872</v>
      </c>
    </row>
    <row r="11427" spans="1:6">
      <c r="A11427" t="s">
        <v>17731</v>
      </c>
      <c r="B11427">
        <v>1083.14</v>
      </c>
      <c r="C11427" t="s">
        <v>10256</v>
      </c>
      <c r="D11427">
        <v>105.15</v>
      </c>
      <c r="E11427">
        <v>10.3009034712316</v>
      </c>
      <c r="F11427">
        <v>9.30090347123157</v>
      </c>
    </row>
    <row r="11428" spans="1:6">
      <c r="A11428" t="s">
        <v>17732</v>
      </c>
      <c r="B11428">
        <v>1068.98</v>
      </c>
      <c r="C11428" t="s">
        <v>10258</v>
      </c>
      <c r="D11428">
        <v>104.76</v>
      </c>
      <c r="E11428">
        <v>10.2040855288278</v>
      </c>
      <c r="F11428">
        <v>9.2040855288278</v>
      </c>
    </row>
    <row r="11429" spans="1:6">
      <c r="A11429" t="s">
        <v>17733</v>
      </c>
      <c r="B11429">
        <v>1084.22</v>
      </c>
      <c r="C11429" t="s">
        <v>10260</v>
      </c>
      <c r="D11429">
        <v>103.85</v>
      </c>
      <c r="E11429">
        <v>10.4402503610977</v>
      </c>
      <c r="F11429">
        <v>9.44025036109774</v>
      </c>
    </row>
    <row r="11430" spans="1:6">
      <c r="A11430" t="s">
        <v>17734</v>
      </c>
      <c r="B11430">
        <v>1074.91</v>
      </c>
      <c r="C11430" t="s">
        <v>10262</v>
      </c>
      <c r="D11430">
        <v>103.22</v>
      </c>
      <c r="E11430">
        <v>10.4137763999225</v>
      </c>
      <c r="F11430">
        <v>9.4137763999225</v>
      </c>
    </row>
    <row r="11431" spans="1:6">
      <c r="A11431" t="s">
        <v>17735</v>
      </c>
      <c r="B11431">
        <v>1062.75</v>
      </c>
      <c r="C11431" t="s">
        <v>10264</v>
      </c>
      <c r="D11431">
        <v>103.06</v>
      </c>
      <c r="E11431">
        <v>10.3119542014361</v>
      </c>
      <c r="F11431">
        <v>9.31195420143606</v>
      </c>
    </row>
    <row r="11432" spans="1:6">
      <c r="A11432" t="s">
        <v>17736</v>
      </c>
      <c r="B11432">
        <v>1083.67</v>
      </c>
      <c r="C11432" t="s">
        <v>10266</v>
      </c>
      <c r="D11432">
        <v>103.36</v>
      </c>
      <c r="E11432">
        <v>10.484423374613</v>
      </c>
      <c r="F11432">
        <v>9.484423374613</v>
      </c>
    </row>
    <row r="11433" spans="1:6">
      <c r="A11433" t="s">
        <v>17737</v>
      </c>
      <c r="B11433">
        <v>1101.2</v>
      </c>
      <c r="C11433" t="s">
        <v>10268</v>
      </c>
      <c r="D11433">
        <v>104.44</v>
      </c>
      <c r="E11433">
        <v>10.5438529299119</v>
      </c>
      <c r="F11433">
        <v>9.54385292991191</v>
      </c>
    </row>
    <row r="11434" spans="1:6">
      <c r="A11434" t="s">
        <v>17738</v>
      </c>
      <c r="B11434">
        <v>1098.06</v>
      </c>
      <c r="C11434" t="s">
        <v>10270</v>
      </c>
      <c r="D11434">
        <v>104.15</v>
      </c>
      <c r="E11434">
        <v>10.5430628900624</v>
      </c>
      <c r="F11434">
        <v>9.54306289006241</v>
      </c>
    </row>
    <row r="11435" spans="1:6">
      <c r="A11435" t="s">
        <v>17739</v>
      </c>
      <c r="B11435">
        <v>1091.6</v>
      </c>
      <c r="C11435" t="s">
        <v>10272</v>
      </c>
      <c r="D11435">
        <v>103.77</v>
      </c>
      <c r="E11435">
        <v>10.519417943529</v>
      </c>
      <c r="F11435">
        <v>9.51941794352896</v>
      </c>
    </row>
    <row r="11436" spans="1:6">
      <c r="A11436" t="s">
        <v>17740</v>
      </c>
      <c r="B11436">
        <v>1081.24</v>
      </c>
      <c r="C11436" t="s">
        <v>10274</v>
      </c>
      <c r="D11436">
        <v>105.88</v>
      </c>
      <c r="E11436">
        <v>10.2119380430676</v>
      </c>
      <c r="F11436">
        <v>9.21193804306762</v>
      </c>
    </row>
    <row r="11437" spans="1:6">
      <c r="A11437" t="s">
        <v>17741</v>
      </c>
      <c r="B11437">
        <v>1088.14</v>
      </c>
      <c r="C11437" t="s">
        <v>10276</v>
      </c>
      <c r="D11437">
        <v>106.76</v>
      </c>
      <c r="E11437">
        <v>10.1923941551143</v>
      </c>
      <c r="F11437">
        <v>9.19239415511428</v>
      </c>
    </row>
    <row r="11438" spans="1:6">
      <c r="A11438" t="s">
        <v>17742</v>
      </c>
      <c r="B11438">
        <v>1092.85</v>
      </c>
      <c r="C11438" t="s">
        <v>10278</v>
      </c>
      <c r="D11438">
        <v>107.2</v>
      </c>
      <c r="E11438">
        <v>10.1944962686567</v>
      </c>
      <c r="F11438">
        <v>9.19449626865672</v>
      </c>
    </row>
    <row r="11439" spans="1:6">
      <c r="A11439" t="s">
        <v>17743</v>
      </c>
      <c r="B11439">
        <v>1084.19</v>
      </c>
      <c r="C11439" t="s">
        <v>10280</v>
      </c>
      <c r="D11439">
        <v>107.36</v>
      </c>
      <c r="E11439">
        <v>10.0986400894188</v>
      </c>
      <c r="F11439">
        <v>9.09864008941878</v>
      </c>
    </row>
    <row r="11440" spans="1:6">
      <c r="A11440" t="s">
        <v>17744</v>
      </c>
      <c r="B11440">
        <v>1042.59</v>
      </c>
      <c r="C11440" t="s">
        <v>10282</v>
      </c>
      <c r="D11440">
        <v>108.05</v>
      </c>
      <c r="E11440">
        <v>9.64914391485423</v>
      </c>
      <c r="F11440">
        <v>8.64914391485423</v>
      </c>
    </row>
    <row r="11441" spans="1:6">
      <c r="A11441" t="s">
        <v>17745</v>
      </c>
      <c r="B11441">
        <v>1027.14</v>
      </c>
      <c r="C11441" t="s">
        <v>10284</v>
      </c>
      <c r="D11441">
        <v>108.83</v>
      </c>
      <c r="E11441">
        <v>9.43802260406138</v>
      </c>
      <c r="F11441">
        <v>8.43802260406138</v>
      </c>
    </row>
    <row r="11442" spans="1:6">
      <c r="A11442" t="s">
        <v>17746</v>
      </c>
      <c r="B11442">
        <v>957.28</v>
      </c>
      <c r="C11442" t="s">
        <v>10286</v>
      </c>
      <c r="D11442">
        <v>109.08</v>
      </c>
      <c r="E11442">
        <v>8.77594426109278</v>
      </c>
      <c r="F11442">
        <v>7.77594426109278</v>
      </c>
    </row>
    <row r="11443" spans="1:6">
      <c r="A11443" t="s">
        <v>17747</v>
      </c>
      <c r="B11443">
        <v>994.26</v>
      </c>
      <c r="C11443" t="s">
        <v>10288</v>
      </c>
      <c r="D11443">
        <v>108.43</v>
      </c>
      <c r="E11443">
        <v>9.16960250853085</v>
      </c>
      <c r="F11443">
        <v>8.16960250853085</v>
      </c>
    </row>
    <row r="11444" spans="1:6">
      <c r="A11444" t="s">
        <v>17748</v>
      </c>
      <c r="B11444">
        <v>990.48</v>
      </c>
      <c r="C11444" t="s">
        <v>10290</v>
      </c>
      <c r="D11444">
        <v>108.21</v>
      </c>
      <c r="E11444">
        <v>9.15331300249515</v>
      </c>
      <c r="F11444">
        <v>8.15331300249515</v>
      </c>
    </row>
    <row r="11445" spans="1:6">
      <c r="A11445" t="s">
        <v>17749</v>
      </c>
      <c r="B11445">
        <v>982.26</v>
      </c>
      <c r="C11445" t="s">
        <v>10292</v>
      </c>
      <c r="D11445">
        <v>108.79</v>
      </c>
      <c r="E11445">
        <v>9.02895486717529</v>
      </c>
      <c r="F11445">
        <v>8.02895486717529</v>
      </c>
    </row>
    <row r="11446" spans="1:6">
      <c r="A11446" t="s">
        <v>17750</v>
      </c>
      <c r="B11446">
        <v>973.89</v>
      </c>
      <c r="C11446" t="s">
        <v>10294</v>
      </c>
      <c r="D11446">
        <v>108.78</v>
      </c>
      <c r="E11446">
        <v>8.95284059569774</v>
      </c>
      <c r="F11446">
        <v>7.95284059569774</v>
      </c>
    </row>
    <row r="11447" spans="1:6">
      <c r="A11447" t="s">
        <v>17751</v>
      </c>
      <c r="B11447">
        <v>1023.46</v>
      </c>
      <c r="C11447" t="s">
        <v>10296</v>
      </c>
      <c r="D11447">
        <v>108.41</v>
      </c>
      <c r="E11447">
        <v>9.44064200719491</v>
      </c>
      <c r="F11447">
        <v>8.44064200719491</v>
      </c>
    </row>
    <row r="11448" spans="1:6">
      <c r="A11448" t="s">
        <v>17752</v>
      </c>
      <c r="B11448">
        <v>1006.2</v>
      </c>
      <c r="C11448" t="s">
        <v>10298</v>
      </c>
      <c r="D11448">
        <v>109.85</v>
      </c>
      <c r="E11448">
        <v>9.15976331360947</v>
      </c>
      <c r="F11448">
        <v>8.15976331360947</v>
      </c>
    </row>
    <row r="11449" spans="1:6">
      <c r="A11449" t="s">
        <v>17753</v>
      </c>
      <c r="B11449">
        <v>980.19</v>
      </c>
      <c r="C11449" t="s">
        <v>10300</v>
      </c>
      <c r="D11449">
        <v>110.23</v>
      </c>
      <c r="E11449">
        <v>8.89222534700172</v>
      </c>
      <c r="F11449">
        <v>7.89222534700172</v>
      </c>
    </row>
    <row r="11450" spans="1:6">
      <c r="A11450" t="s">
        <v>17754</v>
      </c>
      <c r="B11450">
        <v>1009.06</v>
      </c>
      <c r="C11450" t="s">
        <v>10302</v>
      </c>
      <c r="D11450">
        <v>110.13</v>
      </c>
      <c r="E11450">
        <v>9.16244438390992</v>
      </c>
      <c r="F11450">
        <v>8.16244438390992</v>
      </c>
    </row>
    <row r="11451" spans="1:6">
      <c r="A11451" t="s">
        <v>17755</v>
      </c>
      <c r="B11451">
        <v>1029.72</v>
      </c>
      <c r="C11451" t="s">
        <v>10304</v>
      </c>
      <c r="D11451">
        <v>109.22</v>
      </c>
      <c r="E11451">
        <v>9.42794360007325</v>
      </c>
      <c r="F11451">
        <v>8.42794360007325</v>
      </c>
    </row>
    <row r="11452" spans="1:6">
      <c r="A11452" t="s">
        <v>17756</v>
      </c>
      <c r="B11452">
        <v>1037.68</v>
      </c>
      <c r="C11452" t="s">
        <v>10306</v>
      </c>
      <c r="D11452">
        <v>111.09</v>
      </c>
      <c r="E11452">
        <v>9.3408947700063</v>
      </c>
      <c r="F11452">
        <v>8.3408947700063</v>
      </c>
    </row>
    <row r="11453" spans="1:6">
      <c r="A11453" t="s">
        <v>17757</v>
      </c>
      <c r="B11453">
        <v>1045.48</v>
      </c>
      <c r="C11453" t="s">
        <v>10308</v>
      </c>
      <c r="D11453">
        <v>111.44</v>
      </c>
      <c r="E11453">
        <v>9.38155061019383</v>
      </c>
      <c r="F11453">
        <v>8.38155061019383</v>
      </c>
    </row>
    <row r="11454" spans="1:6">
      <c r="A11454" t="s">
        <v>17758</v>
      </c>
      <c r="B11454">
        <v>1018.87</v>
      </c>
      <c r="C11454" t="s">
        <v>10310</v>
      </c>
      <c r="D11454">
        <v>110.05</v>
      </c>
      <c r="E11454">
        <v>9.25824625170377</v>
      </c>
      <c r="F11454">
        <v>8.25824625170377</v>
      </c>
    </row>
    <row r="11455" spans="1:6">
      <c r="A11455" t="s">
        <v>17759</v>
      </c>
      <c r="B11455">
        <v>1020.09</v>
      </c>
      <c r="C11455" t="s">
        <v>10312</v>
      </c>
      <c r="D11455">
        <v>110.19</v>
      </c>
      <c r="E11455">
        <v>9.25755513204465</v>
      </c>
      <c r="F11455">
        <v>8.25755513204465</v>
      </c>
    </row>
    <row r="11456" spans="1:6">
      <c r="A11456" t="s">
        <v>17760</v>
      </c>
      <c r="B11456">
        <v>1023.89</v>
      </c>
      <c r="C11456" t="s">
        <v>10314</v>
      </c>
      <c r="D11456">
        <v>109.97</v>
      </c>
      <c r="E11456">
        <v>9.31063017186505</v>
      </c>
      <c r="F11456">
        <v>8.31063017186505</v>
      </c>
    </row>
    <row r="11457" spans="1:6">
      <c r="A11457" t="s">
        <v>17761</v>
      </c>
      <c r="B11457">
        <v>1029.63</v>
      </c>
      <c r="C11457" t="s">
        <v>10316</v>
      </c>
      <c r="D11457">
        <v>110.01</v>
      </c>
      <c r="E11457">
        <v>9.35942187073903</v>
      </c>
      <c r="F11457">
        <v>8.35942187073903</v>
      </c>
    </row>
    <row r="11458" spans="1:6">
      <c r="A11458" t="s">
        <v>17762</v>
      </c>
      <c r="B11458">
        <v>1066.09</v>
      </c>
      <c r="C11458" t="s">
        <v>10318</v>
      </c>
      <c r="D11458">
        <v>110.22</v>
      </c>
      <c r="E11458">
        <v>9.67238250771185</v>
      </c>
      <c r="F11458">
        <v>8.67238250771185</v>
      </c>
    </row>
    <row r="11459" spans="1:6">
      <c r="A11459" t="s">
        <v>17763</v>
      </c>
      <c r="B11459">
        <v>1042.72</v>
      </c>
      <c r="C11459" t="s">
        <v>10320</v>
      </c>
      <c r="D11459">
        <v>109.16</v>
      </c>
      <c r="E11459">
        <v>9.55221692927812</v>
      </c>
      <c r="F11459">
        <v>8.55221692927812</v>
      </c>
    </row>
    <row r="11460" spans="1:6">
      <c r="A11460" t="s">
        <v>17764</v>
      </c>
      <c r="B11460">
        <v>1044.75</v>
      </c>
      <c r="C11460" t="s">
        <v>10322</v>
      </c>
      <c r="D11460">
        <v>109.75</v>
      </c>
      <c r="E11460">
        <v>9.51936218678816</v>
      </c>
      <c r="F11460">
        <v>8.51936218678816</v>
      </c>
    </row>
    <row r="11461" spans="1:6">
      <c r="A11461" t="s">
        <v>17765</v>
      </c>
      <c r="B11461">
        <v>1048.69</v>
      </c>
      <c r="C11461" t="s">
        <v>10324</v>
      </c>
      <c r="D11461">
        <v>110.27</v>
      </c>
      <c r="E11461">
        <v>9.51020223088782</v>
      </c>
      <c r="F11461">
        <v>8.51020223088782</v>
      </c>
    </row>
    <row r="11462" spans="1:6">
      <c r="A11462" t="s">
        <v>17766</v>
      </c>
      <c r="B11462">
        <v>1049.02</v>
      </c>
      <c r="C11462" t="s">
        <v>10326</v>
      </c>
      <c r="D11462">
        <v>110.5</v>
      </c>
      <c r="E11462">
        <v>9.49339366515837</v>
      </c>
      <c r="F11462">
        <v>8.49339366515837</v>
      </c>
    </row>
    <row r="11463" spans="1:6">
      <c r="A11463" t="s">
        <v>17767</v>
      </c>
      <c r="B11463">
        <v>1017.01</v>
      </c>
      <c r="C11463" t="s">
        <v>10328</v>
      </c>
      <c r="D11463">
        <v>111.38</v>
      </c>
      <c r="E11463">
        <v>9.13099299694739</v>
      </c>
      <c r="F11463">
        <v>8.13099299694739</v>
      </c>
    </row>
    <row r="11464" spans="1:6">
      <c r="A11464" t="s">
        <v>17768</v>
      </c>
      <c r="B11464">
        <v>986.39</v>
      </c>
      <c r="C11464" t="s">
        <v>10330</v>
      </c>
      <c r="D11464">
        <v>111.15</v>
      </c>
      <c r="E11464">
        <v>8.87440395861448</v>
      </c>
      <c r="F11464">
        <v>7.87440395861448</v>
      </c>
    </row>
    <row r="11465" spans="1:6">
      <c r="A11465" t="s">
        <v>17769</v>
      </c>
      <c r="B11465">
        <v>1002.6</v>
      </c>
      <c r="C11465" t="s">
        <v>10332</v>
      </c>
      <c r="D11465">
        <v>109.33</v>
      </c>
      <c r="E11465">
        <v>9.17040153663221</v>
      </c>
      <c r="F11465">
        <v>8.17040153663221</v>
      </c>
    </row>
    <row r="11466" spans="1:6">
      <c r="A11466" t="s">
        <v>17770</v>
      </c>
      <c r="B11466">
        <v>988.56</v>
      </c>
      <c r="C11466" t="s">
        <v>10334</v>
      </c>
      <c r="D11466">
        <v>108.29</v>
      </c>
      <c r="E11466">
        <v>9.12882075907286</v>
      </c>
      <c r="F11466">
        <v>8.12882075907286</v>
      </c>
    </row>
    <row r="11467" spans="1:6">
      <c r="A11467" t="s">
        <v>17771</v>
      </c>
      <c r="B11467">
        <v>984.59</v>
      </c>
      <c r="C11467" t="s">
        <v>10336</v>
      </c>
      <c r="D11467">
        <v>107.69</v>
      </c>
      <c r="E11467">
        <v>9.14281734608599</v>
      </c>
      <c r="F11467">
        <v>8.14281734608599</v>
      </c>
    </row>
    <row r="11468" spans="1:6">
      <c r="A11468" t="s">
        <v>17772</v>
      </c>
      <c r="B11468">
        <v>970.68</v>
      </c>
      <c r="C11468" t="s">
        <v>10338</v>
      </c>
      <c r="D11468">
        <v>107.07</v>
      </c>
      <c r="E11468">
        <v>9.06584477444662</v>
      </c>
      <c r="F11468">
        <v>8.06584477444662</v>
      </c>
    </row>
    <row r="11469" spans="1:6">
      <c r="A11469" t="s">
        <v>17773</v>
      </c>
      <c r="B11469">
        <v>959.44</v>
      </c>
      <c r="C11469" t="s">
        <v>10340</v>
      </c>
      <c r="D11469">
        <v>105.52</v>
      </c>
      <c r="E11469">
        <v>9.09249431387415</v>
      </c>
      <c r="F11469">
        <v>8.09249431387415</v>
      </c>
    </row>
    <row r="11470" spans="1:6">
      <c r="A11470" t="s">
        <v>17774</v>
      </c>
      <c r="B11470">
        <v>984.39</v>
      </c>
      <c r="C11470" t="s">
        <v>10342</v>
      </c>
      <c r="D11470">
        <v>104.96</v>
      </c>
      <c r="E11470">
        <v>9.37871570121951</v>
      </c>
      <c r="F11470">
        <v>8.37871570121951</v>
      </c>
    </row>
    <row r="11471" spans="1:6">
      <c r="A11471" t="s">
        <v>17775</v>
      </c>
      <c r="B11471">
        <v>997.71</v>
      </c>
      <c r="C11471" t="s">
        <v>10344</v>
      </c>
      <c r="D11471">
        <v>105.8</v>
      </c>
      <c r="E11471">
        <v>9.43015122873346</v>
      </c>
      <c r="F11471">
        <v>8.43015122873346</v>
      </c>
    </row>
    <row r="11472" spans="1:6">
      <c r="A11472" t="s">
        <v>17776</v>
      </c>
      <c r="B11472">
        <v>994.8</v>
      </c>
      <c r="C11472" t="s">
        <v>10346</v>
      </c>
      <c r="D11472">
        <v>107.02</v>
      </c>
      <c r="E11472">
        <v>9.29545879274902</v>
      </c>
      <c r="F11472">
        <v>8.29545879274902</v>
      </c>
    </row>
    <row r="11473" spans="1:6">
      <c r="A11473" t="s">
        <v>17777</v>
      </c>
      <c r="B11473">
        <v>1005.53</v>
      </c>
      <c r="C11473" t="s">
        <v>10348</v>
      </c>
      <c r="D11473">
        <v>105.3</v>
      </c>
      <c r="E11473">
        <v>9.54919278252612</v>
      </c>
      <c r="F11473">
        <v>8.54919278252612</v>
      </c>
    </row>
    <row r="11474" spans="1:6">
      <c r="A11474" t="s">
        <v>17778</v>
      </c>
      <c r="B11474">
        <v>1047.49</v>
      </c>
      <c r="C11474" t="s">
        <v>10350</v>
      </c>
      <c r="D11474">
        <v>104.44</v>
      </c>
      <c r="E11474">
        <v>10.0295863653773</v>
      </c>
      <c r="F11474">
        <v>9.02958636537725</v>
      </c>
    </row>
    <row r="11475" spans="1:6">
      <c r="A11475" t="s">
        <v>17779</v>
      </c>
      <c r="B11475">
        <v>1056.42</v>
      </c>
      <c r="C11475" t="s">
        <v>10352</v>
      </c>
      <c r="D11475">
        <v>104.36</v>
      </c>
      <c r="E11475">
        <v>10.1228440015331</v>
      </c>
      <c r="F11475">
        <v>9.12284400153315</v>
      </c>
    </row>
    <row r="11476" spans="1:6">
      <c r="A11476" t="s">
        <v>17780</v>
      </c>
      <c r="B11476">
        <v>1062.39</v>
      </c>
      <c r="C11476" t="s">
        <v>10354</v>
      </c>
      <c r="D11476">
        <v>102.45</v>
      </c>
      <c r="E11476">
        <v>10.3698389458272</v>
      </c>
      <c r="F11476">
        <v>9.36983894582723</v>
      </c>
    </row>
    <row r="11477" spans="1:6">
      <c r="A11477" t="s">
        <v>17781</v>
      </c>
      <c r="B11477">
        <v>1063.93</v>
      </c>
      <c r="C11477" t="s">
        <v>10356</v>
      </c>
      <c r="D11477">
        <v>102.43</v>
      </c>
      <c r="E11477">
        <v>10.3868983696183</v>
      </c>
      <c r="F11477">
        <v>9.38689836961828</v>
      </c>
    </row>
    <row r="11478" spans="1:6">
      <c r="A11478" t="s">
        <v>17782</v>
      </c>
      <c r="B11478">
        <v>1069.92</v>
      </c>
      <c r="C11478" t="s">
        <v>10358</v>
      </c>
      <c r="D11478">
        <v>103.88</v>
      </c>
      <c r="E11478">
        <v>10.2995764343473</v>
      </c>
      <c r="F11478">
        <v>9.29957643434732</v>
      </c>
    </row>
    <row r="11479" spans="1:6">
      <c r="A11479" t="s">
        <v>17783</v>
      </c>
      <c r="B11479">
        <v>1078.48</v>
      </c>
      <c r="C11479" t="s">
        <v>10360</v>
      </c>
      <c r="D11479">
        <v>100.71</v>
      </c>
      <c r="E11479">
        <v>10.7087677489822</v>
      </c>
      <c r="F11479">
        <v>9.70876774898223</v>
      </c>
    </row>
    <row r="11480" spans="1:6">
      <c r="A11480" t="s">
        <v>17784</v>
      </c>
      <c r="B11480">
        <v>1070.67</v>
      </c>
      <c r="C11480" t="s">
        <v>10362</v>
      </c>
      <c r="D11480">
        <v>98.66</v>
      </c>
      <c r="E11480">
        <v>10.8521183863775</v>
      </c>
      <c r="F11480">
        <v>9.85211838637746</v>
      </c>
    </row>
    <row r="11481" spans="1:6">
      <c r="A11481" t="s">
        <v>17785</v>
      </c>
      <c r="B11481">
        <v>1072.32</v>
      </c>
      <c r="C11481" t="s">
        <v>10364</v>
      </c>
      <c r="D11481">
        <v>99.76</v>
      </c>
      <c r="E11481">
        <v>10.7489975942261</v>
      </c>
      <c r="F11481">
        <v>9.74899759422614</v>
      </c>
    </row>
    <row r="11482" spans="1:6">
      <c r="A11482" t="s">
        <v>17786</v>
      </c>
      <c r="B11482">
        <v>1065.34</v>
      </c>
      <c r="C11482" t="s">
        <v>10366</v>
      </c>
      <c r="D11482">
        <v>99.44</v>
      </c>
      <c r="E11482">
        <v>10.7133950120676</v>
      </c>
      <c r="F11482">
        <v>9.71339501206758</v>
      </c>
    </row>
    <row r="11483" spans="1:6">
      <c r="A11483" t="s">
        <v>17787</v>
      </c>
      <c r="B11483">
        <v>1068.09</v>
      </c>
      <c r="C11483" t="s">
        <v>10368</v>
      </c>
      <c r="D11483">
        <v>96.58</v>
      </c>
      <c r="E11483">
        <v>11.0591219714227</v>
      </c>
      <c r="F11483">
        <v>10.0591219714227</v>
      </c>
    </row>
    <row r="11484" spans="1:6">
      <c r="A11484" t="s">
        <v>17788</v>
      </c>
      <c r="B11484">
        <v>1085.93</v>
      </c>
      <c r="C11484" t="s">
        <v>10370</v>
      </c>
      <c r="D11484">
        <v>95.7</v>
      </c>
      <c r="E11484">
        <v>11.3472309299895</v>
      </c>
      <c r="F11484">
        <v>10.3472309299895</v>
      </c>
    </row>
    <row r="11485" spans="1:6">
      <c r="A11485" t="s">
        <v>17789</v>
      </c>
      <c r="B11485">
        <v>1098.67</v>
      </c>
      <c r="C11485" t="s">
        <v>10372</v>
      </c>
      <c r="D11485">
        <v>97.65</v>
      </c>
      <c r="E11485">
        <v>11.2511008704557</v>
      </c>
      <c r="F11485">
        <v>10.2511008704557</v>
      </c>
    </row>
    <row r="11486" spans="1:6">
      <c r="A11486" t="s">
        <v>17790</v>
      </c>
      <c r="B11486">
        <v>1111.6</v>
      </c>
      <c r="C11486" t="s">
        <v>10374</v>
      </c>
      <c r="D11486">
        <v>97.31</v>
      </c>
      <c r="E11486">
        <v>11.423286404275</v>
      </c>
      <c r="F11486">
        <v>10.423286404275</v>
      </c>
    </row>
    <row r="11487" spans="1:6">
      <c r="A11487" t="s">
        <v>17791</v>
      </c>
      <c r="B11487">
        <v>1110.84</v>
      </c>
      <c r="C11487" t="s">
        <v>10376</v>
      </c>
      <c r="D11487">
        <v>95.96</v>
      </c>
      <c r="E11487">
        <v>11.5760733639016</v>
      </c>
      <c r="F11487">
        <v>10.5760733639016</v>
      </c>
    </row>
    <row r="11488" spans="1:6">
      <c r="A11488" t="s">
        <v>17792</v>
      </c>
      <c r="B11488">
        <v>1118.67</v>
      </c>
      <c r="C11488" t="s">
        <v>10378</v>
      </c>
      <c r="D11488">
        <v>93.9</v>
      </c>
      <c r="E11488">
        <v>11.9134185303514</v>
      </c>
      <c r="F11488">
        <v>10.9134185303514</v>
      </c>
    </row>
    <row r="11489" spans="1:6">
      <c r="A11489" t="s">
        <v>17793</v>
      </c>
      <c r="B11489">
        <v>1133.85</v>
      </c>
      <c r="C11489" t="s">
        <v>10380</v>
      </c>
      <c r="D11489">
        <v>93.59</v>
      </c>
      <c r="E11489">
        <v>12.115076397051</v>
      </c>
      <c r="F11489">
        <v>11.115076397051</v>
      </c>
    </row>
    <row r="11490" spans="1:6">
      <c r="A11490" t="s">
        <v>17794</v>
      </c>
      <c r="B11490">
        <v>1141.01</v>
      </c>
      <c r="C11490" t="s">
        <v>10382</v>
      </c>
      <c r="D11490">
        <v>92.16</v>
      </c>
      <c r="E11490">
        <v>12.3807508680556</v>
      </c>
      <c r="F11490">
        <v>11.3807508680556</v>
      </c>
    </row>
    <row r="11491" spans="1:6">
      <c r="A11491" t="s">
        <v>17795</v>
      </c>
      <c r="B11491">
        <v>1130.2</v>
      </c>
      <c r="C11491" t="s">
        <v>10384</v>
      </c>
      <c r="D11491">
        <v>94.42</v>
      </c>
      <c r="E11491">
        <v>11.969921626774</v>
      </c>
      <c r="F11491">
        <v>10.969921626774</v>
      </c>
    </row>
    <row r="11492" spans="1:6">
      <c r="A11492" t="s">
        <v>17796</v>
      </c>
      <c r="B11492">
        <v>1128.26</v>
      </c>
      <c r="C11492" t="s">
        <v>10386</v>
      </c>
      <c r="D11492">
        <v>96.51</v>
      </c>
      <c r="E11492">
        <v>11.6906020101544</v>
      </c>
      <c r="F11492">
        <v>10.6906020101544</v>
      </c>
    </row>
    <row r="11493" spans="1:6">
      <c r="A11493" t="s">
        <v>17797</v>
      </c>
      <c r="B11493">
        <v>1120.97</v>
      </c>
      <c r="C11493" t="s">
        <v>10388</v>
      </c>
      <c r="D11493">
        <v>97.95</v>
      </c>
      <c r="E11493">
        <v>11.4443083205717</v>
      </c>
      <c r="F11493">
        <v>10.4443083205717</v>
      </c>
    </row>
    <row r="11494" spans="1:6">
      <c r="A11494" t="s">
        <v>17798</v>
      </c>
      <c r="B11494">
        <v>1117.69</v>
      </c>
      <c r="C11494" t="s">
        <v>10390</v>
      </c>
      <c r="D11494">
        <v>96.04</v>
      </c>
      <c r="E11494">
        <v>11.6377551020408</v>
      </c>
      <c r="F11494">
        <v>10.6377551020408</v>
      </c>
    </row>
    <row r="11495" spans="1:6">
      <c r="A11495" t="s">
        <v>17799</v>
      </c>
      <c r="B11495">
        <v>1125.72</v>
      </c>
      <c r="C11495" t="s">
        <v>10392</v>
      </c>
      <c r="D11495">
        <v>93.57</v>
      </c>
      <c r="E11495">
        <v>12.0307790958641</v>
      </c>
      <c r="F11495">
        <v>11.0307790958641</v>
      </c>
    </row>
    <row r="11496" spans="1:6">
      <c r="A11496" t="s">
        <v>17800</v>
      </c>
      <c r="B11496">
        <v>1135.87</v>
      </c>
      <c r="C11496" t="s">
        <v>10394</v>
      </c>
      <c r="D11496">
        <v>92.38</v>
      </c>
      <c r="E11496">
        <v>12.2956267590388</v>
      </c>
      <c r="F11496">
        <v>11.2956267590388</v>
      </c>
    </row>
    <row r="11497" spans="1:6">
      <c r="A11497" t="s">
        <v>17801</v>
      </c>
      <c r="B11497">
        <v>1139.32</v>
      </c>
      <c r="C11497" t="s">
        <v>10396</v>
      </c>
      <c r="D11497">
        <v>93.29</v>
      </c>
      <c r="E11497">
        <v>12.2126701682924</v>
      </c>
      <c r="F11497">
        <v>11.2126701682924</v>
      </c>
    </row>
    <row r="11498" spans="1:6">
      <c r="A11498" t="s">
        <v>17802</v>
      </c>
      <c r="B11498">
        <v>1144.48</v>
      </c>
      <c r="C11498" t="s">
        <v>10398</v>
      </c>
      <c r="D11498">
        <v>92.75</v>
      </c>
      <c r="E11498">
        <v>12.3394070080862</v>
      </c>
      <c r="F11498">
        <v>11.3394070080862</v>
      </c>
    </row>
    <row r="11499" spans="1:6">
      <c r="A11499" t="s">
        <v>17803</v>
      </c>
      <c r="B11499">
        <v>1152.61</v>
      </c>
      <c r="C11499" t="s">
        <v>10400</v>
      </c>
      <c r="D11499">
        <v>94.74</v>
      </c>
      <c r="E11499">
        <v>12.1660333544437</v>
      </c>
      <c r="F11499">
        <v>11.1660333544437</v>
      </c>
    </row>
    <row r="11500" spans="1:6">
      <c r="A11500" t="s">
        <v>17804</v>
      </c>
      <c r="B11500">
        <v>1163.55</v>
      </c>
      <c r="C11500" t="s">
        <v>10402</v>
      </c>
      <c r="D11500">
        <v>94.82</v>
      </c>
      <c r="E11500">
        <v>12.2711453279899</v>
      </c>
      <c r="F11500">
        <v>11.2711453279899</v>
      </c>
    </row>
    <row r="11501" spans="1:6">
      <c r="A11501" t="s">
        <v>17805</v>
      </c>
      <c r="B11501">
        <v>1188.21</v>
      </c>
      <c r="C11501" t="s">
        <v>10404</v>
      </c>
      <c r="D11501">
        <v>94.55</v>
      </c>
      <c r="E11501">
        <v>12.5670015864622</v>
      </c>
      <c r="F11501">
        <v>11.5670015864622</v>
      </c>
    </row>
    <row r="11502" spans="1:6">
      <c r="A11502" t="s">
        <v>17806</v>
      </c>
      <c r="B11502">
        <v>1182.99</v>
      </c>
      <c r="C11502" t="s">
        <v>10406</v>
      </c>
      <c r="D11502">
        <v>93.54</v>
      </c>
      <c r="E11502">
        <v>12.6468890314304</v>
      </c>
      <c r="F11502">
        <v>11.6468890314304</v>
      </c>
    </row>
    <row r="11503" spans="1:6">
      <c r="A11503" t="s">
        <v>17807</v>
      </c>
      <c r="B11503">
        <v>1186.87</v>
      </c>
      <c r="C11503" t="s">
        <v>10408</v>
      </c>
      <c r="D11503">
        <v>92.9</v>
      </c>
      <c r="E11503">
        <v>12.775780409042</v>
      </c>
      <c r="F11503">
        <v>11.775780409042</v>
      </c>
    </row>
    <row r="11504" spans="1:6">
      <c r="A11504" t="s">
        <v>17808</v>
      </c>
      <c r="B11504">
        <v>1192.33</v>
      </c>
      <c r="C11504" t="s">
        <v>10410</v>
      </c>
      <c r="D11504">
        <v>95.74</v>
      </c>
      <c r="E11504">
        <v>12.4538332985168</v>
      </c>
      <c r="F11504">
        <v>11.4538332985168</v>
      </c>
    </row>
    <row r="11505" spans="1:6">
      <c r="A11505" t="s">
        <v>17809</v>
      </c>
      <c r="B11505">
        <v>1163.63</v>
      </c>
      <c r="C11505" t="s">
        <v>10412</v>
      </c>
      <c r="D11505">
        <v>97.74</v>
      </c>
      <c r="E11505">
        <v>11.9053611622672</v>
      </c>
      <c r="F11505">
        <v>10.9053611622672</v>
      </c>
    </row>
    <row r="11506" spans="1:6">
      <c r="A11506" t="s">
        <v>17810</v>
      </c>
      <c r="B11506">
        <v>1175.28</v>
      </c>
      <c r="C11506" t="s">
        <v>10414</v>
      </c>
      <c r="D11506">
        <v>97.54</v>
      </c>
      <c r="E11506">
        <v>12.0492105802748</v>
      </c>
      <c r="F11506">
        <v>11.0492105802748</v>
      </c>
    </row>
    <row r="11507" spans="1:6">
      <c r="A11507" t="s">
        <v>17811</v>
      </c>
      <c r="B11507">
        <v>1171.25</v>
      </c>
      <c r="C11507" t="s">
        <v>10416</v>
      </c>
      <c r="D11507">
        <v>97.55</v>
      </c>
      <c r="E11507">
        <v>12.0066632496156</v>
      </c>
      <c r="F11507">
        <v>11.0066632496156</v>
      </c>
    </row>
    <row r="11508" spans="1:6">
      <c r="A11508" t="s">
        <v>17812</v>
      </c>
      <c r="B11508">
        <v>1150.14</v>
      </c>
      <c r="C11508" t="s">
        <v>10418</v>
      </c>
      <c r="D11508">
        <v>97.68</v>
      </c>
      <c r="E11508">
        <v>11.77457002457</v>
      </c>
      <c r="F11508">
        <v>10.77457002457</v>
      </c>
    </row>
    <row r="11509" spans="1:6">
      <c r="A11509" t="s">
        <v>17813</v>
      </c>
      <c r="B11509">
        <v>1176.74</v>
      </c>
      <c r="C11509" t="s">
        <v>10420</v>
      </c>
      <c r="D11509">
        <v>99.8</v>
      </c>
      <c r="E11509">
        <v>11.7909819639279</v>
      </c>
      <c r="F11509">
        <v>10.7909819639279</v>
      </c>
    </row>
    <row r="11510" spans="1:6">
      <c r="A11510" t="s">
        <v>17814</v>
      </c>
      <c r="B11510">
        <v>1187.7</v>
      </c>
      <c r="C11510" t="s">
        <v>10422</v>
      </c>
      <c r="D11510">
        <v>98.9</v>
      </c>
      <c r="E11510">
        <v>12.0091001011122</v>
      </c>
      <c r="F11510">
        <v>11.0091001011122</v>
      </c>
    </row>
    <row r="11511" spans="1:6">
      <c r="A11511" t="s">
        <v>17815</v>
      </c>
      <c r="B11511">
        <v>1181.38</v>
      </c>
      <c r="C11511" t="s">
        <v>10424</v>
      </c>
      <c r="D11511">
        <v>98.07</v>
      </c>
      <c r="E11511">
        <v>12.0462934638524</v>
      </c>
      <c r="F11511">
        <v>11.0462934638524</v>
      </c>
    </row>
    <row r="11512" spans="1:6">
      <c r="A11512" t="s">
        <v>17816</v>
      </c>
      <c r="B11512">
        <v>1183.49</v>
      </c>
      <c r="C11512" t="s">
        <v>10426</v>
      </c>
      <c r="D11512">
        <v>96.12</v>
      </c>
      <c r="E11512">
        <v>12.3126300457761</v>
      </c>
      <c r="F11512">
        <v>11.3126300457761</v>
      </c>
    </row>
    <row r="11513" spans="1:6">
      <c r="A11513" t="s">
        <v>17817</v>
      </c>
      <c r="B11513">
        <v>1165.02</v>
      </c>
      <c r="C11513" t="s">
        <v>10428</v>
      </c>
      <c r="D11513">
        <v>93.42</v>
      </c>
      <c r="E11513">
        <v>12.470777135517</v>
      </c>
      <c r="F11513">
        <v>11.470777135517</v>
      </c>
    </row>
    <row r="11514" spans="1:6">
      <c r="A11514" t="s">
        <v>17818</v>
      </c>
      <c r="B11514">
        <v>1166.46</v>
      </c>
      <c r="C11514" t="s">
        <v>10430</v>
      </c>
      <c r="D11514">
        <v>92.39</v>
      </c>
      <c r="E11514">
        <v>12.6253923584803</v>
      </c>
      <c r="F11514">
        <v>11.6253923584803</v>
      </c>
    </row>
    <row r="11515" spans="1:6">
      <c r="A11515" t="s">
        <v>17819</v>
      </c>
      <c r="B11515">
        <v>1141.2</v>
      </c>
      <c r="C11515" t="s">
        <v>10432</v>
      </c>
      <c r="D11515">
        <v>93.66</v>
      </c>
      <c r="E11515">
        <v>12.1844971172325</v>
      </c>
      <c r="F11515">
        <v>11.1844971172325</v>
      </c>
    </row>
    <row r="11516" spans="1:6">
      <c r="A11516" t="s">
        <v>17820</v>
      </c>
      <c r="B11516">
        <v>1162.83</v>
      </c>
      <c r="C11516" t="s">
        <v>10434</v>
      </c>
      <c r="D11516">
        <v>93.42</v>
      </c>
      <c r="E11516">
        <v>12.4473346178548</v>
      </c>
      <c r="F11516">
        <v>11.4473346178548</v>
      </c>
    </row>
    <row r="11517" spans="1:6">
      <c r="A11517" t="s">
        <v>17821</v>
      </c>
      <c r="B11517">
        <v>1161.94</v>
      </c>
      <c r="C11517" t="s">
        <v>10436</v>
      </c>
      <c r="D11517">
        <v>94.23</v>
      </c>
      <c r="E11517">
        <v>12.3308924970816</v>
      </c>
      <c r="F11517">
        <v>11.3308924970816</v>
      </c>
    </row>
    <row r="11518" spans="1:6">
      <c r="A11518" t="s">
        <v>17822</v>
      </c>
      <c r="B11518">
        <v>1179.98</v>
      </c>
      <c r="C11518" t="s">
        <v>10438</v>
      </c>
      <c r="D11518">
        <v>95.67</v>
      </c>
      <c r="E11518">
        <v>12.3338559632069</v>
      </c>
      <c r="F11518">
        <v>11.3338559632069</v>
      </c>
    </row>
    <row r="11519" spans="1:6">
      <c r="A11519" t="s">
        <v>17823</v>
      </c>
      <c r="B11519">
        <v>1188.03</v>
      </c>
      <c r="C11519" t="s">
        <v>10440</v>
      </c>
      <c r="D11519">
        <v>97.3</v>
      </c>
      <c r="E11519">
        <v>12.2099691675231</v>
      </c>
      <c r="F11519">
        <v>11.2099691675231</v>
      </c>
    </row>
    <row r="11520" spans="1:6">
      <c r="A11520" t="s">
        <v>17824</v>
      </c>
      <c r="B11520">
        <v>1202.84</v>
      </c>
      <c r="C11520" t="s">
        <v>10442</v>
      </c>
      <c r="D11520">
        <v>95.56</v>
      </c>
      <c r="E11520">
        <v>12.5872750104646</v>
      </c>
      <c r="F11520">
        <v>11.5872750104646</v>
      </c>
    </row>
    <row r="11521" spans="1:6">
      <c r="A11521" t="s">
        <v>17825</v>
      </c>
      <c r="B11521">
        <v>1203.57</v>
      </c>
      <c r="C11521" t="s">
        <v>10444</v>
      </c>
      <c r="D11521">
        <v>95.4</v>
      </c>
      <c r="E11521">
        <v>12.616037735849</v>
      </c>
      <c r="F11521">
        <v>11.616037735849</v>
      </c>
    </row>
    <row r="11522" spans="1:6">
      <c r="A11522" t="s">
        <v>17826</v>
      </c>
      <c r="B11522">
        <v>1228.54</v>
      </c>
      <c r="C11522" t="s">
        <v>10446</v>
      </c>
      <c r="D11522">
        <v>96.55</v>
      </c>
      <c r="E11522">
        <v>12.7243915069912</v>
      </c>
      <c r="F11522">
        <v>11.7243915069912</v>
      </c>
    </row>
    <row r="11523" spans="1:6">
      <c r="A11523" t="s">
        <v>17827</v>
      </c>
      <c r="B11523">
        <v>1226.27</v>
      </c>
      <c r="C11523" t="s">
        <v>10448</v>
      </c>
      <c r="D11523">
        <v>97.07</v>
      </c>
      <c r="E11523">
        <v>12.6328422787679</v>
      </c>
      <c r="F11523">
        <v>11.6328422787679</v>
      </c>
    </row>
    <row r="11524" spans="1:6">
      <c r="A11524" t="s">
        <v>17828</v>
      </c>
      <c r="B11524">
        <v>1225.49</v>
      </c>
      <c r="C11524" t="s">
        <v>10450</v>
      </c>
      <c r="D11524">
        <v>96.82</v>
      </c>
      <c r="E11524">
        <v>12.6574054947325</v>
      </c>
      <c r="F11524">
        <v>11.6574054947325</v>
      </c>
    </row>
    <row r="11525" spans="1:6">
      <c r="A11525" t="s">
        <v>17829</v>
      </c>
      <c r="B11525">
        <v>1241.81</v>
      </c>
      <c r="C11525" t="s">
        <v>10452</v>
      </c>
      <c r="D11525">
        <v>96.63</v>
      </c>
      <c r="E11525">
        <v>12.8511849322157</v>
      </c>
      <c r="F11525">
        <v>11.8511849322157</v>
      </c>
    </row>
    <row r="11526" spans="1:6">
      <c r="A11526" t="s">
        <v>17830</v>
      </c>
      <c r="B11526">
        <v>1231.93</v>
      </c>
      <c r="C11526" t="s">
        <v>10454</v>
      </c>
      <c r="D11526">
        <v>96.09</v>
      </c>
      <c r="E11526">
        <v>12.8205848683526</v>
      </c>
      <c r="F11526">
        <v>11.8205848683526</v>
      </c>
    </row>
    <row r="11527" spans="1:6">
      <c r="A11527" t="s">
        <v>17831</v>
      </c>
      <c r="B11527">
        <v>1229.23</v>
      </c>
      <c r="C11527" t="s">
        <v>10456</v>
      </c>
      <c r="D11527">
        <v>96.01</v>
      </c>
      <c r="E11527">
        <v>12.8031455056765</v>
      </c>
      <c r="F11527">
        <v>11.8031455056765</v>
      </c>
    </row>
    <row r="11528" spans="1:6">
      <c r="A11528" t="s">
        <v>17832</v>
      </c>
      <c r="B11528">
        <v>1228.1</v>
      </c>
      <c r="C11528" t="s">
        <v>10458</v>
      </c>
      <c r="D11528">
        <v>97.06</v>
      </c>
      <c r="E11528">
        <v>12.652998145477</v>
      </c>
      <c r="F11528">
        <v>11.652998145477</v>
      </c>
    </row>
    <row r="11529" spans="1:6">
      <c r="A11529" t="s">
        <v>17833</v>
      </c>
      <c r="B11529">
        <v>1244.78</v>
      </c>
      <c r="C11529" t="s">
        <v>10460</v>
      </c>
      <c r="D11529">
        <v>96.57</v>
      </c>
      <c r="E11529">
        <v>12.8899244071658</v>
      </c>
      <c r="F11529">
        <v>11.8899244071658</v>
      </c>
    </row>
    <row r="11530" spans="1:6">
      <c r="A11530" t="s">
        <v>17834</v>
      </c>
      <c r="B11530">
        <v>1272.34</v>
      </c>
      <c r="C11530" t="s">
        <v>10462</v>
      </c>
      <c r="D11530">
        <v>95.32</v>
      </c>
      <c r="E11530">
        <v>13.3480906420478</v>
      </c>
      <c r="F11530">
        <v>12.3480906420478</v>
      </c>
    </row>
    <row r="11531" spans="1:6">
      <c r="A11531" t="s">
        <v>17835</v>
      </c>
      <c r="B11531">
        <v>1269.73</v>
      </c>
      <c r="C11531" t="s">
        <v>10464</v>
      </c>
      <c r="D11531">
        <v>93.29</v>
      </c>
      <c r="E11531">
        <v>13.6105691928395</v>
      </c>
      <c r="F11531">
        <v>12.6105691928395</v>
      </c>
    </row>
    <row r="11532" spans="1:6">
      <c r="A11532" t="s">
        <v>17836</v>
      </c>
      <c r="B11532">
        <v>1275.09</v>
      </c>
      <c r="C11532" t="s">
        <v>10466</v>
      </c>
      <c r="D11532">
        <v>93</v>
      </c>
      <c r="E11532">
        <v>13.7106451612903</v>
      </c>
      <c r="F11532">
        <v>12.7106451612903</v>
      </c>
    </row>
    <row r="11533" spans="1:6">
      <c r="A11533" t="s">
        <v>17837</v>
      </c>
      <c r="B11533">
        <v>1263.88</v>
      </c>
      <c r="C11533" t="s">
        <v>10468</v>
      </c>
      <c r="D11533">
        <v>93.26</v>
      </c>
      <c r="E11533">
        <v>13.5522196011152</v>
      </c>
      <c r="F11533">
        <v>12.5522196011152</v>
      </c>
    </row>
    <row r="11534" spans="1:6">
      <c r="A11534" t="s">
        <v>17838</v>
      </c>
      <c r="B11534">
        <v>1239.51</v>
      </c>
      <c r="C11534" t="s">
        <v>10470</v>
      </c>
      <c r="D11534">
        <v>93.3</v>
      </c>
      <c r="E11534">
        <v>13.2852090032154</v>
      </c>
      <c r="F11534">
        <v>12.2852090032154</v>
      </c>
    </row>
    <row r="11535" spans="1:6">
      <c r="A11535" t="s">
        <v>17839</v>
      </c>
      <c r="B11535">
        <v>1234.4</v>
      </c>
      <c r="C11535" t="s">
        <v>10472</v>
      </c>
      <c r="D11535">
        <v>92.33</v>
      </c>
      <c r="E11535">
        <v>13.3694357197011</v>
      </c>
      <c r="F11535">
        <v>12.3694357197011</v>
      </c>
    </row>
    <row r="11536" spans="1:6">
      <c r="A11536" t="s">
        <v>17840</v>
      </c>
      <c r="B11536">
        <v>1212.19</v>
      </c>
      <c r="C11536" t="s">
        <v>10474</v>
      </c>
      <c r="D11536">
        <v>90.66</v>
      </c>
      <c r="E11536">
        <v>13.3707257886609</v>
      </c>
      <c r="F11536">
        <v>12.3707257886609</v>
      </c>
    </row>
    <row r="11537" spans="1:6">
      <c r="A11537" t="s">
        <v>17841</v>
      </c>
      <c r="B11537">
        <v>1243.26</v>
      </c>
      <c r="C11537" t="s">
        <v>10476</v>
      </c>
      <c r="D11537">
        <v>90.94</v>
      </c>
      <c r="E11537">
        <v>13.6712117879921</v>
      </c>
      <c r="F11537">
        <v>12.6712117879921</v>
      </c>
    </row>
    <row r="11538" spans="1:6">
      <c r="A11538" t="s">
        <v>17842</v>
      </c>
      <c r="B11538">
        <v>1252</v>
      </c>
      <c r="C11538" t="s">
        <v>10478</v>
      </c>
      <c r="D11538">
        <v>90.98</v>
      </c>
      <c r="E11538">
        <v>13.7612662123544</v>
      </c>
      <c r="F11538">
        <v>12.7612662123544</v>
      </c>
    </row>
    <row r="11539" spans="1:6">
      <c r="A11539" t="s">
        <v>17843</v>
      </c>
      <c r="B11539">
        <v>1256.62</v>
      </c>
      <c r="C11539" t="s">
        <v>10480</v>
      </c>
      <c r="D11539">
        <v>90.95</v>
      </c>
      <c r="E11539">
        <v>13.816602528862</v>
      </c>
      <c r="F11539">
        <v>12.816602528862</v>
      </c>
    </row>
    <row r="11540" spans="1:6">
      <c r="A11540" t="s">
        <v>17844</v>
      </c>
      <c r="B11540">
        <v>1235.16</v>
      </c>
      <c r="C11540" t="s">
        <v>10482</v>
      </c>
      <c r="D11540">
        <v>92.27</v>
      </c>
      <c r="E11540">
        <v>13.3863660994906</v>
      </c>
      <c r="F11540">
        <v>12.3863660994906</v>
      </c>
    </row>
    <row r="11541" spans="1:6">
      <c r="A11541" t="s">
        <v>17845</v>
      </c>
      <c r="B11541">
        <v>1225.19</v>
      </c>
      <c r="C11541" t="s">
        <v>10484</v>
      </c>
      <c r="D11541">
        <v>92.12</v>
      </c>
      <c r="E11541">
        <v>13.299934867564</v>
      </c>
      <c r="F11541">
        <v>12.299934867564</v>
      </c>
    </row>
    <row r="11542" spans="1:6">
      <c r="A11542" t="s">
        <v>17846</v>
      </c>
      <c r="B11542">
        <v>1233.98</v>
      </c>
      <c r="C11542" t="s">
        <v>10486</v>
      </c>
      <c r="D11542">
        <v>93.44</v>
      </c>
      <c r="E11542">
        <v>13.2061215753425</v>
      </c>
      <c r="F11542">
        <v>12.2061215753425</v>
      </c>
    </row>
    <row r="11543" spans="1:6">
      <c r="A11543" t="s">
        <v>17847</v>
      </c>
      <c r="B11543">
        <v>1252.31</v>
      </c>
      <c r="C11543" t="s">
        <v>10488</v>
      </c>
      <c r="D11543">
        <v>94.71</v>
      </c>
      <c r="E11543">
        <v>13.2225741737937</v>
      </c>
      <c r="F11543">
        <v>12.2225741737937</v>
      </c>
    </row>
    <row r="11544" spans="1:6">
      <c r="A11544" t="s">
        <v>17848</v>
      </c>
      <c r="B11544">
        <v>1243.17</v>
      </c>
      <c r="C11544" t="s">
        <v>10490</v>
      </c>
      <c r="D11544">
        <v>95.39</v>
      </c>
      <c r="E11544">
        <v>13.0324981654261</v>
      </c>
      <c r="F11544">
        <v>12.0324981654261</v>
      </c>
    </row>
    <row r="11545" spans="1:6">
      <c r="A11545" t="s">
        <v>17849</v>
      </c>
      <c r="B11545">
        <v>1265.37</v>
      </c>
      <c r="C11545" t="s">
        <v>10492</v>
      </c>
      <c r="D11545">
        <v>95.03</v>
      </c>
      <c r="E11545">
        <v>13.3154793223193</v>
      </c>
      <c r="F11545">
        <v>12.3154793223193</v>
      </c>
    </row>
    <row r="11546" spans="1:6">
      <c r="A11546" t="s">
        <v>17850</v>
      </c>
      <c r="B11546">
        <v>1279.64</v>
      </c>
      <c r="C11546" t="s">
        <v>10494</v>
      </c>
      <c r="D11546">
        <v>96</v>
      </c>
      <c r="E11546">
        <v>13.3295833333333</v>
      </c>
      <c r="F11546">
        <v>12.3295833333333</v>
      </c>
    </row>
    <row r="11547" spans="1:6">
      <c r="A11547" t="s">
        <v>17851</v>
      </c>
      <c r="B11547">
        <v>1273</v>
      </c>
      <c r="C11547" t="s">
        <v>10496</v>
      </c>
      <c r="D11547">
        <v>96.4</v>
      </c>
      <c r="E11547">
        <v>13.2053941908714</v>
      </c>
      <c r="F11547">
        <v>12.2053941908714</v>
      </c>
    </row>
    <row r="11548" spans="1:6">
      <c r="A11548" t="s">
        <v>17852</v>
      </c>
      <c r="B11548">
        <v>1261.99</v>
      </c>
      <c r="C11548" t="s">
        <v>10498</v>
      </c>
      <c r="D11548">
        <v>96.22</v>
      </c>
      <c r="E11548">
        <v>13.1156724173768</v>
      </c>
      <c r="F11548">
        <v>12.1156724173768</v>
      </c>
    </row>
    <row r="11549" spans="1:6">
      <c r="A11549" t="s">
        <v>17853</v>
      </c>
      <c r="B11549">
        <v>1272.07</v>
      </c>
      <c r="C11549" t="s">
        <v>10500</v>
      </c>
      <c r="D11549">
        <v>95.53</v>
      </c>
      <c r="E11549">
        <v>13.3159216999895</v>
      </c>
      <c r="F11549">
        <v>12.3159216999895</v>
      </c>
    </row>
    <row r="11550" spans="1:6">
      <c r="A11550" t="s">
        <v>17854</v>
      </c>
      <c r="B11550">
        <v>1248.49</v>
      </c>
      <c r="C11550" t="s">
        <v>10502</v>
      </c>
      <c r="D11550">
        <v>95.53</v>
      </c>
      <c r="E11550">
        <v>13.0690882445305</v>
      </c>
      <c r="F11550">
        <v>12.0690882445305</v>
      </c>
    </row>
    <row r="11551" spans="1:6">
      <c r="A11551" t="s">
        <v>17855</v>
      </c>
      <c r="B11551">
        <v>1239.4</v>
      </c>
      <c r="C11551" t="s">
        <v>10504</v>
      </c>
      <c r="D11551">
        <v>97.32</v>
      </c>
      <c r="E11551">
        <v>12.7353062063296</v>
      </c>
      <c r="F11551">
        <v>11.7353062063296</v>
      </c>
    </row>
    <row r="11552" spans="1:6">
      <c r="A11552" t="s">
        <v>17856</v>
      </c>
      <c r="B11552">
        <v>1243.77</v>
      </c>
      <c r="C11552" t="s">
        <v>10506</v>
      </c>
      <c r="D11552">
        <v>97.98</v>
      </c>
      <c r="E11552">
        <v>12.6941212492345</v>
      </c>
      <c r="F11552">
        <v>11.6941212492345</v>
      </c>
    </row>
    <row r="11553" spans="1:6">
      <c r="A11553" t="s">
        <v>17857</v>
      </c>
      <c r="B11553">
        <v>1216.14</v>
      </c>
      <c r="C11553" t="s">
        <v>10508</v>
      </c>
      <c r="D11553">
        <v>96.94</v>
      </c>
      <c r="E11553">
        <v>12.545285743759</v>
      </c>
      <c r="F11553">
        <v>11.545285743759</v>
      </c>
    </row>
    <row r="11554" spans="1:6">
      <c r="A11554" t="s">
        <v>17858</v>
      </c>
      <c r="B11554">
        <v>1223.55</v>
      </c>
      <c r="C11554" t="s">
        <v>10510</v>
      </c>
      <c r="D11554">
        <v>97.78</v>
      </c>
      <c r="E11554">
        <v>12.5132951523829</v>
      </c>
      <c r="F11554">
        <v>11.5132951523829</v>
      </c>
    </row>
    <row r="11555" spans="1:6">
      <c r="A11555" t="s">
        <v>17859</v>
      </c>
      <c r="B11555">
        <v>1254.04</v>
      </c>
      <c r="C11555" t="s">
        <v>10512</v>
      </c>
      <c r="D11555">
        <v>98.88</v>
      </c>
      <c r="E11555">
        <v>12.6824433656958</v>
      </c>
      <c r="F11555">
        <v>11.6824433656958</v>
      </c>
    </row>
    <row r="11556" spans="1:6">
      <c r="A11556" t="s">
        <v>17860</v>
      </c>
      <c r="B11556">
        <v>1230.13</v>
      </c>
      <c r="C11556" t="s">
        <v>10514</v>
      </c>
      <c r="D11556">
        <v>99.15</v>
      </c>
      <c r="E11556">
        <v>12.4067574382249</v>
      </c>
      <c r="F11556">
        <v>11.4067574382249</v>
      </c>
    </row>
    <row r="11557" spans="1:6">
      <c r="A11557" t="s">
        <v>17861</v>
      </c>
      <c r="B11557">
        <v>1241.87</v>
      </c>
      <c r="C11557" t="s">
        <v>10516</v>
      </c>
      <c r="D11557">
        <v>99.74</v>
      </c>
      <c r="E11557">
        <v>12.4510727892521</v>
      </c>
      <c r="F11557">
        <v>11.4510727892521</v>
      </c>
    </row>
    <row r="11558" spans="1:6">
      <c r="A11558" t="s">
        <v>17862</v>
      </c>
      <c r="B11558">
        <v>1224.03</v>
      </c>
      <c r="C11558" t="s">
        <v>10518</v>
      </c>
      <c r="D11558">
        <v>99.65</v>
      </c>
      <c r="E11558">
        <v>12.2832915203211</v>
      </c>
      <c r="F11558">
        <v>11.2832915203211</v>
      </c>
    </row>
    <row r="11559" spans="1:6">
      <c r="A11559" t="s">
        <v>17863</v>
      </c>
      <c r="B11559">
        <v>1237.28</v>
      </c>
      <c r="C11559" t="s">
        <v>10520</v>
      </c>
      <c r="D11559">
        <v>99.28</v>
      </c>
      <c r="E11559">
        <v>12.4625302175665</v>
      </c>
      <c r="F11559">
        <v>11.4625302175665</v>
      </c>
    </row>
    <row r="11560" spans="1:6">
      <c r="A11560" t="s">
        <v>17864</v>
      </c>
      <c r="B11560">
        <v>1239.22</v>
      </c>
      <c r="C11560" t="s">
        <v>10522</v>
      </c>
      <c r="D11560">
        <v>98.05</v>
      </c>
      <c r="E11560">
        <v>12.6386537480877</v>
      </c>
      <c r="F11560">
        <v>11.6386537480877</v>
      </c>
    </row>
    <row r="11561" spans="1:6">
      <c r="A11561" t="s">
        <v>17865</v>
      </c>
      <c r="B11561">
        <v>1272.14</v>
      </c>
      <c r="C11561" t="s">
        <v>10524</v>
      </c>
      <c r="D11561">
        <v>97.23</v>
      </c>
      <c r="E11561">
        <v>13.0838218656793</v>
      </c>
      <c r="F11561">
        <v>12.0838218656793</v>
      </c>
    </row>
    <row r="11562" spans="1:6">
      <c r="A11562" t="s">
        <v>17866</v>
      </c>
      <c r="B11562">
        <v>1271.18</v>
      </c>
      <c r="C11562" t="s">
        <v>10526</v>
      </c>
      <c r="D11562">
        <v>97.57</v>
      </c>
      <c r="E11562">
        <v>13.0283898739367</v>
      </c>
      <c r="F11562">
        <v>12.0283898739367</v>
      </c>
    </row>
    <row r="11563" spans="1:6">
      <c r="A11563" t="s">
        <v>17867</v>
      </c>
      <c r="B11563">
        <v>1253.41</v>
      </c>
      <c r="C11563" t="s">
        <v>10528</v>
      </c>
      <c r="D11563">
        <v>97.34</v>
      </c>
      <c r="E11563">
        <v>12.8766180398603</v>
      </c>
      <c r="F11563">
        <v>11.8766180398603</v>
      </c>
    </row>
    <row r="11564" spans="1:6">
      <c r="A11564" t="s">
        <v>17868</v>
      </c>
      <c r="B11564">
        <v>1245.02</v>
      </c>
      <c r="C11564" t="s">
        <v>10530</v>
      </c>
      <c r="D11564">
        <v>97.27</v>
      </c>
      <c r="E11564">
        <v>12.7996298961653</v>
      </c>
      <c r="F11564">
        <v>11.7996298961653</v>
      </c>
    </row>
    <row r="11565" spans="1:6">
      <c r="A11565" t="s">
        <v>17869</v>
      </c>
      <c r="B11565">
        <v>1238.33</v>
      </c>
      <c r="C11565" t="s">
        <v>10532</v>
      </c>
      <c r="D11565">
        <v>97.64</v>
      </c>
      <c r="E11565">
        <v>12.6826095862352</v>
      </c>
      <c r="F11565">
        <v>11.6826095862352</v>
      </c>
    </row>
    <row r="11566" spans="1:6">
      <c r="A11566" t="s">
        <v>17870</v>
      </c>
      <c r="B11566">
        <v>1236.16</v>
      </c>
      <c r="C11566" t="s">
        <v>10534</v>
      </c>
      <c r="D11566">
        <v>97.95</v>
      </c>
      <c r="E11566">
        <v>12.6203164880041</v>
      </c>
      <c r="F11566">
        <v>11.6203164880041</v>
      </c>
    </row>
    <row r="11567" spans="1:6">
      <c r="A11567" t="s">
        <v>17871</v>
      </c>
      <c r="B11567">
        <v>1225.5</v>
      </c>
      <c r="C11567" t="s">
        <v>10536</v>
      </c>
      <c r="D11567">
        <v>96.59</v>
      </c>
      <c r="E11567">
        <v>12.6876488249301</v>
      </c>
      <c r="F11567">
        <v>11.6876488249301</v>
      </c>
    </row>
    <row r="11568" spans="1:6">
      <c r="A11568" t="s">
        <v>17872</v>
      </c>
      <c r="B11568">
        <v>1227.7</v>
      </c>
      <c r="C11568" t="s">
        <v>10538</v>
      </c>
      <c r="D11568">
        <v>94.82</v>
      </c>
      <c r="E11568">
        <v>12.9476903606834</v>
      </c>
      <c r="F11568">
        <v>11.9476903606834</v>
      </c>
    </row>
    <row r="11569" spans="1:6">
      <c r="A11569" t="s">
        <v>17873</v>
      </c>
      <c r="B11569">
        <v>1246.64</v>
      </c>
      <c r="C11569" t="s">
        <v>10540</v>
      </c>
      <c r="D11569">
        <v>93.98</v>
      </c>
      <c r="E11569">
        <v>13.2649499893594</v>
      </c>
      <c r="F11569">
        <v>12.2649499893594</v>
      </c>
    </row>
    <row r="11570" spans="1:6">
      <c r="A11570" t="s">
        <v>17874</v>
      </c>
      <c r="B11570">
        <v>1275.47</v>
      </c>
      <c r="C11570" t="s">
        <v>10542</v>
      </c>
      <c r="D11570">
        <v>93.25</v>
      </c>
      <c r="E11570">
        <v>13.6779624664879</v>
      </c>
      <c r="F11570">
        <v>12.6779624664879</v>
      </c>
    </row>
    <row r="11571" spans="1:6">
      <c r="A11571" t="s">
        <v>17875</v>
      </c>
      <c r="B11571">
        <v>1282.73</v>
      </c>
      <c r="C11571" t="s">
        <v>10544</v>
      </c>
      <c r="D11571">
        <v>93.35</v>
      </c>
      <c r="E11571">
        <v>13.7410819496518</v>
      </c>
      <c r="F11571">
        <v>12.7410819496518</v>
      </c>
    </row>
    <row r="11572" spans="1:6">
      <c r="A11572" t="s">
        <v>17876</v>
      </c>
      <c r="B11572">
        <v>1279.84</v>
      </c>
      <c r="C11572" t="s">
        <v>10546</v>
      </c>
      <c r="D11572">
        <v>94.33</v>
      </c>
      <c r="E11572">
        <v>13.5676879041662</v>
      </c>
      <c r="F11572">
        <v>12.5676879041662</v>
      </c>
    </row>
    <row r="11573" spans="1:6">
      <c r="A11573" t="s">
        <v>17877</v>
      </c>
      <c r="B11573">
        <v>1286.84</v>
      </c>
      <c r="C11573" t="s">
        <v>10548</v>
      </c>
      <c r="D11573">
        <v>94.33</v>
      </c>
      <c r="E11573">
        <v>13.6418954733383</v>
      </c>
      <c r="F11573">
        <v>12.6418954733383</v>
      </c>
    </row>
    <row r="11574" spans="1:6">
      <c r="A11574" t="s">
        <v>17878</v>
      </c>
      <c r="B11574">
        <v>1297.68</v>
      </c>
      <c r="C11574" t="s">
        <v>10550</v>
      </c>
      <c r="D11574">
        <v>93.01</v>
      </c>
      <c r="E11574">
        <v>13.9520481668638</v>
      </c>
      <c r="F11574">
        <v>12.9520481668638</v>
      </c>
    </row>
    <row r="11575" spans="1:6">
      <c r="A11575" t="s">
        <v>17879</v>
      </c>
      <c r="B11575">
        <v>1294.59</v>
      </c>
      <c r="C11575" t="s">
        <v>10552</v>
      </c>
      <c r="D11575">
        <v>92.03</v>
      </c>
      <c r="E11575">
        <v>14.0670433554276</v>
      </c>
      <c r="F11575">
        <v>13.0670433554276</v>
      </c>
    </row>
    <row r="11576" spans="1:6">
      <c r="A11576" t="s">
        <v>17880</v>
      </c>
      <c r="B11576">
        <v>1307.26</v>
      </c>
      <c r="C11576" t="s">
        <v>10554</v>
      </c>
      <c r="D11576">
        <v>92.61</v>
      </c>
      <c r="E11576">
        <v>14.1157542382032</v>
      </c>
      <c r="F11576">
        <v>13.1157542382032</v>
      </c>
    </row>
    <row r="11577" spans="1:6">
      <c r="A11577" t="s">
        <v>17881</v>
      </c>
      <c r="B11577">
        <v>1306.38</v>
      </c>
      <c r="C11577" t="s">
        <v>10556</v>
      </c>
      <c r="D11577">
        <v>92.4</v>
      </c>
      <c r="E11577">
        <v>14.1383116883117</v>
      </c>
      <c r="F11577">
        <v>13.1383116883117</v>
      </c>
    </row>
    <row r="11578" spans="1:6">
      <c r="A11578" t="s">
        <v>17882</v>
      </c>
      <c r="B11578">
        <v>1297.82</v>
      </c>
      <c r="C11578" t="s">
        <v>10558</v>
      </c>
      <c r="D11578">
        <v>92.12</v>
      </c>
      <c r="E11578">
        <v>14.0883630047764</v>
      </c>
      <c r="F11578">
        <v>13.0883630047764</v>
      </c>
    </row>
    <row r="11579" spans="1:6">
      <c r="A11579" t="s">
        <v>17883</v>
      </c>
      <c r="B11579">
        <v>1316.55</v>
      </c>
      <c r="C11579" t="s">
        <v>10560</v>
      </c>
      <c r="D11579">
        <v>92.05</v>
      </c>
      <c r="E11579">
        <v>14.3025529603476</v>
      </c>
      <c r="F11579">
        <v>13.3025529603476</v>
      </c>
    </row>
    <row r="11580" spans="1:6">
      <c r="A11580" t="s">
        <v>17884</v>
      </c>
      <c r="B11580">
        <v>1299.29</v>
      </c>
      <c r="C11580" t="s">
        <v>10562</v>
      </c>
      <c r="D11580">
        <v>93.66</v>
      </c>
      <c r="E11580">
        <v>13.8724108477472</v>
      </c>
      <c r="F11580">
        <v>12.8724108477472</v>
      </c>
    </row>
    <row r="11581" spans="1:6">
      <c r="A11581" t="s">
        <v>17885</v>
      </c>
      <c r="B11581">
        <v>1297.01</v>
      </c>
      <c r="C11581" t="s">
        <v>10564</v>
      </c>
      <c r="D11581">
        <v>94.36</v>
      </c>
      <c r="E11581">
        <v>13.7453370072064</v>
      </c>
      <c r="F11581">
        <v>12.7453370072064</v>
      </c>
    </row>
    <row r="11582" spans="1:6">
      <c r="A11582" t="s">
        <v>17886</v>
      </c>
      <c r="B11582">
        <v>1262.14</v>
      </c>
      <c r="C11582" t="s">
        <v>10566</v>
      </c>
      <c r="D11582">
        <v>94.78</v>
      </c>
      <c r="E11582">
        <v>13.3165224730956</v>
      </c>
      <c r="F11582">
        <v>12.3165224730956</v>
      </c>
    </row>
    <row r="11583" spans="1:6">
      <c r="A11583" t="s">
        <v>17887</v>
      </c>
      <c r="B11583">
        <v>1268.59</v>
      </c>
      <c r="C11583" t="s">
        <v>10568</v>
      </c>
      <c r="D11583">
        <v>93.75</v>
      </c>
      <c r="E11583">
        <v>13.5316266666667</v>
      </c>
      <c r="F11583">
        <v>12.5316266666667</v>
      </c>
    </row>
    <row r="11584" spans="1:6">
      <c r="A11584" t="s">
        <v>17888</v>
      </c>
      <c r="B11584">
        <v>1289.99</v>
      </c>
      <c r="C11584" t="s">
        <v>10570</v>
      </c>
      <c r="D11584">
        <v>93.38</v>
      </c>
      <c r="E11584">
        <v>13.8144142214607</v>
      </c>
      <c r="F11584">
        <v>12.8144142214607</v>
      </c>
    </row>
    <row r="11585" spans="1:6">
      <c r="A11585" t="s">
        <v>17889</v>
      </c>
      <c r="B11585">
        <v>1282.8</v>
      </c>
      <c r="C11585" t="s">
        <v>10572</v>
      </c>
      <c r="D11585">
        <v>91.81</v>
      </c>
      <c r="E11585">
        <v>13.9723341683912</v>
      </c>
      <c r="F11585">
        <v>12.9723341683912</v>
      </c>
    </row>
    <row r="11586" spans="1:6">
      <c r="A11586" t="s">
        <v>17890</v>
      </c>
      <c r="B11586">
        <v>1310.17</v>
      </c>
      <c r="C11586" t="s">
        <v>10574</v>
      </c>
      <c r="D11586">
        <v>90.3</v>
      </c>
      <c r="E11586">
        <v>14.509080841639</v>
      </c>
      <c r="F11586">
        <v>13.509080841639</v>
      </c>
    </row>
    <row r="11587" spans="1:6">
      <c r="A11587" t="s">
        <v>17891</v>
      </c>
      <c r="B11587">
        <v>1300.75</v>
      </c>
      <c r="C11587" t="s">
        <v>10576</v>
      </c>
      <c r="D11587">
        <v>89.57</v>
      </c>
      <c r="E11587">
        <v>14.5221614379815</v>
      </c>
      <c r="F11587">
        <v>13.5221614379815</v>
      </c>
    </row>
    <row r="11588" spans="1:6">
      <c r="A11588" t="s">
        <v>17892</v>
      </c>
      <c r="B11588">
        <v>1286.37</v>
      </c>
      <c r="C11588" t="s">
        <v>10578</v>
      </c>
      <c r="D11588">
        <v>90.18</v>
      </c>
      <c r="E11588">
        <v>14.2644710578842</v>
      </c>
      <c r="F11588">
        <v>13.2644710578842</v>
      </c>
    </row>
    <row r="11589" spans="1:6">
      <c r="A11589" t="s">
        <v>17893</v>
      </c>
      <c r="B11589">
        <v>1293.72</v>
      </c>
      <c r="C11589" t="s">
        <v>10580</v>
      </c>
      <c r="D11589">
        <v>90</v>
      </c>
      <c r="E11589">
        <v>14.3746666666667</v>
      </c>
      <c r="F11589">
        <v>13.3746666666667</v>
      </c>
    </row>
    <row r="11590" spans="1:6">
      <c r="A11590" t="s">
        <v>17894</v>
      </c>
      <c r="B11590">
        <v>1321.12</v>
      </c>
      <c r="C11590" t="s">
        <v>10582</v>
      </c>
      <c r="D11590">
        <v>90.31</v>
      </c>
      <c r="E11590">
        <v>14.6287232864578</v>
      </c>
      <c r="F11590">
        <v>13.6287232864578</v>
      </c>
    </row>
    <row r="11591" spans="1:6">
      <c r="A11591" t="s">
        <v>17895</v>
      </c>
      <c r="B11591">
        <v>1317.89</v>
      </c>
      <c r="C11591" t="s">
        <v>10584</v>
      </c>
      <c r="D11591">
        <v>92.22</v>
      </c>
      <c r="E11591">
        <v>14.2907178486229</v>
      </c>
      <c r="F11591">
        <v>13.2907178486229</v>
      </c>
    </row>
    <row r="11592" spans="1:6">
      <c r="A11592" t="s">
        <v>17896</v>
      </c>
      <c r="B11592">
        <v>1326.89</v>
      </c>
      <c r="C11592" t="s">
        <v>10586</v>
      </c>
      <c r="D11592">
        <v>92.09</v>
      </c>
      <c r="E11592">
        <v>14.4086220002172</v>
      </c>
      <c r="F11592">
        <v>13.4086220002172</v>
      </c>
    </row>
    <row r="11593" spans="1:6">
      <c r="A11593" t="s">
        <v>17897</v>
      </c>
      <c r="B11593">
        <v>1343.98</v>
      </c>
      <c r="C11593" t="s">
        <v>10588</v>
      </c>
      <c r="D11593">
        <v>91.29</v>
      </c>
      <c r="E11593">
        <v>14.7220944243619</v>
      </c>
      <c r="F11593">
        <v>13.7220944243619</v>
      </c>
    </row>
    <row r="11594" spans="1:6">
      <c r="A11594" t="s">
        <v>17898</v>
      </c>
      <c r="B11594">
        <v>1348.35</v>
      </c>
      <c r="C11594" t="s">
        <v>10590</v>
      </c>
      <c r="D11594">
        <v>91.12</v>
      </c>
      <c r="E11594">
        <v>14.7975197541703</v>
      </c>
      <c r="F11594">
        <v>13.7975197541703</v>
      </c>
    </row>
    <row r="11595" spans="1:6">
      <c r="A11595" t="s">
        <v>17899</v>
      </c>
      <c r="B11595">
        <v>1358.63</v>
      </c>
      <c r="C11595" t="s">
        <v>10592</v>
      </c>
      <c r="D11595">
        <v>91.46</v>
      </c>
      <c r="E11595">
        <v>14.8549092499453</v>
      </c>
      <c r="F11595">
        <v>13.8549092499453</v>
      </c>
    </row>
    <row r="11596" spans="1:6">
      <c r="A11596" t="s">
        <v>17900</v>
      </c>
      <c r="B11596">
        <v>1349.82</v>
      </c>
      <c r="C11596" t="s">
        <v>10594</v>
      </c>
      <c r="D11596">
        <v>91.64</v>
      </c>
      <c r="E11596">
        <v>14.7295940637276</v>
      </c>
      <c r="F11596">
        <v>13.7295940637276</v>
      </c>
    </row>
    <row r="11597" spans="1:6">
      <c r="A11597" t="s">
        <v>17901</v>
      </c>
      <c r="B11597">
        <v>1328.44</v>
      </c>
      <c r="C11597" t="s">
        <v>10596</v>
      </c>
      <c r="D11597">
        <v>92.96</v>
      </c>
      <c r="E11597">
        <v>14.2904475043029</v>
      </c>
      <c r="F11597">
        <v>13.2904475043029</v>
      </c>
    </row>
    <row r="11598" spans="1:6">
      <c r="A11598" t="s">
        <v>17902</v>
      </c>
      <c r="B11598">
        <v>1322.85</v>
      </c>
      <c r="C11598" t="s">
        <v>10598</v>
      </c>
      <c r="D11598">
        <v>91.47</v>
      </c>
      <c r="E11598">
        <v>14.4621187274516</v>
      </c>
      <c r="F11598">
        <v>13.4621187274516</v>
      </c>
    </row>
    <row r="11599" spans="1:6">
      <c r="A11599" t="s">
        <v>17903</v>
      </c>
      <c r="B11599">
        <v>1319</v>
      </c>
      <c r="C11599" t="s">
        <v>10600</v>
      </c>
      <c r="D11599">
        <v>90.66</v>
      </c>
      <c r="E11599">
        <v>14.5488638870505</v>
      </c>
      <c r="F11599">
        <v>13.5488638870505</v>
      </c>
    </row>
    <row r="11600" spans="1:6">
      <c r="A11600" t="s">
        <v>17904</v>
      </c>
      <c r="B11600">
        <v>1289.48</v>
      </c>
      <c r="C11600" t="s">
        <v>10602</v>
      </c>
      <c r="D11600">
        <v>90.69</v>
      </c>
      <c r="E11600">
        <v>14.2185466975411</v>
      </c>
      <c r="F11600">
        <v>13.2185466975411</v>
      </c>
    </row>
    <row r="11601" spans="1:6">
      <c r="A11601" t="s">
        <v>17905</v>
      </c>
      <c r="B11601">
        <v>1306.17</v>
      </c>
      <c r="C11601" t="s">
        <v>10604</v>
      </c>
      <c r="D11601">
        <v>90.45</v>
      </c>
      <c r="E11601">
        <v>14.4407960199005</v>
      </c>
      <c r="F11601">
        <v>13.4407960199005</v>
      </c>
    </row>
    <row r="11602" spans="1:6">
      <c r="A11602" t="s">
        <v>17906</v>
      </c>
      <c r="B11602">
        <v>1336.12</v>
      </c>
      <c r="C11602" t="s">
        <v>10606</v>
      </c>
      <c r="D11602">
        <v>89.72</v>
      </c>
      <c r="E11602">
        <v>14.8921087828801</v>
      </c>
      <c r="F11602">
        <v>13.8921087828801</v>
      </c>
    </row>
    <row r="11603" spans="1:6">
      <c r="A11603" t="s">
        <v>17907</v>
      </c>
      <c r="B11603">
        <v>1358.82</v>
      </c>
      <c r="C11603" t="s">
        <v>10608</v>
      </c>
      <c r="D11603">
        <v>88.21</v>
      </c>
      <c r="E11603">
        <v>15.4043759210974</v>
      </c>
      <c r="F11603">
        <v>14.4043759210974</v>
      </c>
    </row>
    <row r="11604" spans="1:6">
      <c r="A11604" t="s">
        <v>17908</v>
      </c>
      <c r="B11604">
        <v>1356.85</v>
      </c>
      <c r="C11604" t="s">
        <v>10610</v>
      </c>
      <c r="D11604">
        <v>87.86</v>
      </c>
      <c r="E11604">
        <v>15.443318916458</v>
      </c>
      <c r="F11604">
        <v>14.443318916458</v>
      </c>
    </row>
    <row r="11605" spans="1:6">
      <c r="A11605" t="s">
        <v>17909</v>
      </c>
      <c r="B11605">
        <v>1360.04</v>
      </c>
      <c r="C11605" t="s">
        <v>10612</v>
      </c>
      <c r="D11605">
        <v>87.91</v>
      </c>
      <c r="E11605">
        <v>15.4708224320328</v>
      </c>
      <c r="F11605">
        <v>14.4708224320328</v>
      </c>
    </row>
    <row r="11606" spans="1:6">
      <c r="A11606" t="s">
        <v>17910</v>
      </c>
      <c r="B11606">
        <v>1362.8</v>
      </c>
      <c r="C11606" t="s">
        <v>10614</v>
      </c>
      <c r="D11606">
        <v>87.09</v>
      </c>
      <c r="E11606">
        <v>15.648180043633</v>
      </c>
      <c r="F11606">
        <v>14.648180043633</v>
      </c>
    </row>
    <row r="11607" spans="1:6">
      <c r="A11607" t="s">
        <v>17911</v>
      </c>
      <c r="B11607">
        <v>1350.91</v>
      </c>
      <c r="C11607" t="s">
        <v>10616</v>
      </c>
      <c r="D11607">
        <v>87.29</v>
      </c>
      <c r="E11607">
        <v>15.4761141024172</v>
      </c>
      <c r="F11607">
        <v>14.4761141024172</v>
      </c>
    </row>
    <row r="11608" spans="1:6">
      <c r="A11608" t="s">
        <v>17912</v>
      </c>
      <c r="B11608">
        <v>1342.83</v>
      </c>
      <c r="C11608" t="s">
        <v>10618</v>
      </c>
      <c r="D11608">
        <v>88.58</v>
      </c>
      <c r="E11608">
        <v>15.1595168209528</v>
      </c>
      <c r="F11608">
        <v>14.1595168209528</v>
      </c>
    </row>
    <row r="11609" spans="1:6">
      <c r="A11609" t="s">
        <v>17913</v>
      </c>
      <c r="B11609">
        <v>1335.18</v>
      </c>
      <c r="C11609" t="s">
        <v>10620</v>
      </c>
      <c r="D11609">
        <v>88.37</v>
      </c>
      <c r="E11609">
        <v>15.1089736335861</v>
      </c>
      <c r="F11609">
        <v>14.1089736335861</v>
      </c>
    </row>
    <row r="11610" spans="1:6">
      <c r="A11610" t="s">
        <v>17914</v>
      </c>
      <c r="B11610">
        <v>1354.63</v>
      </c>
      <c r="C11610" t="s">
        <v>10622</v>
      </c>
      <c r="D11610">
        <v>86.89</v>
      </c>
      <c r="E11610">
        <v>15.5901714811831</v>
      </c>
      <c r="F11610">
        <v>14.5901714811831</v>
      </c>
    </row>
    <row r="11611" spans="1:6">
      <c r="A11611" t="s">
        <v>17915</v>
      </c>
      <c r="B11611">
        <v>1332</v>
      </c>
      <c r="C11611" t="s">
        <v>10624</v>
      </c>
      <c r="D11611">
        <v>87.43</v>
      </c>
      <c r="E11611">
        <v>15.2350451790003</v>
      </c>
      <c r="F11611">
        <v>14.2350451790003</v>
      </c>
    </row>
    <row r="11612" spans="1:6">
      <c r="A11612" t="s">
        <v>17916</v>
      </c>
      <c r="B11612">
        <v>1347.31</v>
      </c>
      <c r="C11612" t="s">
        <v>10626</v>
      </c>
      <c r="D11612">
        <v>87.28</v>
      </c>
      <c r="E11612">
        <v>15.4366406966086</v>
      </c>
      <c r="F11612">
        <v>14.4366406966086</v>
      </c>
    </row>
    <row r="11613" spans="1:6">
      <c r="A11613" t="s">
        <v>17917</v>
      </c>
      <c r="B11613">
        <v>1332.05</v>
      </c>
      <c r="C11613" t="s">
        <v>10628</v>
      </c>
      <c r="D11613">
        <v>89.1</v>
      </c>
      <c r="E11613">
        <v>14.9500561167228</v>
      </c>
      <c r="F11613">
        <v>13.9500561167228</v>
      </c>
    </row>
    <row r="11614" spans="1:6">
      <c r="A11614" t="s">
        <v>17918</v>
      </c>
      <c r="B11614">
        <v>1345</v>
      </c>
      <c r="C11614" t="s">
        <v>10630</v>
      </c>
      <c r="D11614">
        <v>90.14</v>
      </c>
      <c r="E11614">
        <v>14.9212336365653</v>
      </c>
      <c r="F11614">
        <v>13.9212336365653</v>
      </c>
    </row>
    <row r="11615" spans="1:6">
      <c r="A11615" t="s">
        <v>17919</v>
      </c>
      <c r="B11615">
        <v>1340.3</v>
      </c>
      <c r="C11615" t="s">
        <v>10632</v>
      </c>
      <c r="D11615">
        <v>90.31</v>
      </c>
      <c r="E11615">
        <v>14.8411028678995</v>
      </c>
      <c r="F11615">
        <v>13.8411028678995</v>
      </c>
    </row>
    <row r="11616" spans="1:6">
      <c r="A11616" t="s">
        <v>17920</v>
      </c>
      <c r="B11616">
        <v>1355.61</v>
      </c>
      <c r="C11616" t="s">
        <v>10634</v>
      </c>
      <c r="D11616">
        <v>91.96</v>
      </c>
      <c r="E11616">
        <v>14.7413005654632</v>
      </c>
      <c r="F11616">
        <v>13.7413005654632</v>
      </c>
    </row>
    <row r="11617" spans="1:6">
      <c r="A11617" t="s">
        <v>17921</v>
      </c>
      <c r="B11617">
        <v>1364</v>
      </c>
      <c r="C11617" t="s">
        <v>10636</v>
      </c>
      <c r="D11617">
        <v>92.55</v>
      </c>
      <c r="E11617">
        <v>14.7379794705565</v>
      </c>
      <c r="F11617">
        <v>13.7379794705565</v>
      </c>
    </row>
    <row r="11618" spans="1:6">
      <c r="A11618" t="s">
        <v>17922</v>
      </c>
      <c r="B11618">
        <v>1367.56</v>
      </c>
      <c r="C11618" t="s">
        <v>10638</v>
      </c>
      <c r="D11618">
        <v>93.1</v>
      </c>
      <c r="E11618">
        <v>14.6891514500537</v>
      </c>
      <c r="F11618">
        <v>13.6891514500537</v>
      </c>
    </row>
    <row r="11619" spans="1:6">
      <c r="A11619" t="s">
        <v>17923</v>
      </c>
      <c r="B11619">
        <v>1337.8</v>
      </c>
      <c r="C11619" t="s">
        <v>10640</v>
      </c>
      <c r="D11619">
        <v>92.28</v>
      </c>
      <c r="E11619">
        <v>14.4971824880798</v>
      </c>
      <c r="F11619">
        <v>13.4971824880798</v>
      </c>
    </row>
    <row r="11620" spans="1:6">
      <c r="A11620" t="s">
        <v>17924</v>
      </c>
      <c r="B11620">
        <v>1339.49</v>
      </c>
      <c r="C11620" t="s">
        <v>10642</v>
      </c>
      <c r="D11620">
        <v>92.06</v>
      </c>
      <c r="E11620">
        <v>14.5501846621768</v>
      </c>
      <c r="F11620">
        <v>13.5501846621768</v>
      </c>
    </row>
    <row r="11621" spans="1:6">
      <c r="A11621" t="s">
        <v>17925</v>
      </c>
      <c r="B11621">
        <v>1333.32</v>
      </c>
      <c r="C11621" t="s">
        <v>10644</v>
      </c>
      <c r="D11621">
        <v>92.34</v>
      </c>
      <c r="E11621">
        <v>14.4392462638077</v>
      </c>
      <c r="F11621">
        <v>13.4392462638077</v>
      </c>
    </row>
    <row r="11622" spans="1:6">
      <c r="A11622" t="s">
        <v>17926</v>
      </c>
      <c r="B11622">
        <v>1344.23</v>
      </c>
      <c r="C11622" t="s">
        <v>10646</v>
      </c>
      <c r="D11622">
        <v>91.3</v>
      </c>
      <c r="E11622">
        <v>14.7232201533406</v>
      </c>
      <c r="F11622">
        <v>13.7232201533406</v>
      </c>
    </row>
    <row r="11623" spans="1:6">
      <c r="A11623" t="s">
        <v>17927</v>
      </c>
      <c r="B11623">
        <v>1338.83</v>
      </c>
      <c r="C11623" t="s">
        <v>10648</v>
      </c>
      <c r="D11623">
        <v>90.04</v>
      </c>
      <c r="E11623">
        <v>14.8692803198578</v>
      </c>
      <c r="F11623">
        <v>13.8692803198578</v>
      </c>
    </row>
    <row r="11624" spans="1:6">
      <c r="A11624" t="s">
        <v>17928</v>
      </c>
      <c r="B11624">
        <v>1330.29</v>
      </c>
      <c r="C11624" t="s">
        <v>10650</v>
      </c>
      <c r="D11624">
        <v>89.45</v>
      </c>
      <c r="E11624">
        <v>14.8718837339296</v>
      </c>
      <c r="F11624">
        <v>13.8718837339296</v>
      </c>
    </row>
    <row r="11625" spans="1:6">
      <c r="A11625" t="s">
        <v>17929</v>
      </c>
      <c r="B11625">
        <v>1306.65</v>
      </c>
      <c r="C11625" t="s">
        <v>10652</v>
      </c>
      <c r="D11625">
        <v>88.84</v>
      </c>
      <c r="E11625">
        <v>14.7079018460153</v>
      </c>
      <c r="F11625">
        <v>13.7079018460153</v>
      </c>
    </row>
    <row r="11626" spans="1:6">
      <c r="A11626" t="s">
        <v>17930</v>
      </c>
      <c r="B11626">
        <v>1284.4</v>
      </c>
      <c r="C11626" t="s">
        <v>10654</v>
      </c>
      <c r="D11626">
        <v>88.21</v>
      </c>
      <c r="E11626">
        <v>14.5607074027888</v>
      </c>
      <c r="F11626">
        <v>13.5607074027888</v>
      </c>
    </row>
    <row r="11627" spans="1:6">
      <c r="A11627" t="s">
        <v>17931</v>
      </c>
      <c r="B11627">
        <v>1304.76</v>
      </c>
      <c r="C11627" t="s">
        <v>10656</v>
      </c>
      <c r="D11627">
        <v>87.46</v>
      </c>
      <c r="E11627">
        <v>14.9183626800823</v>
      </c>
      <c r="F11627">
        <v>13.9183626800823</v>
      </c>
    </row>
    <row r="11628" spans="1:6">
      <c r="A11628" t="s">
        <v>17932</v>
      </c>
      <c r="B11628">
        <v>1281.41</v>
      </c>
      <c r="C11628" t="s">
        <v>10658</v>
      </c>
      <c r="D11628">
        <v>87.69</v>
      </c>
      <c r="E11628">
        <v>14.6129547268788</v>
      </c>
      <c r="F11628">
        <v>13.6129547268788</v>
      </c>
    </row>
    <row r="11629" spans="1:6">
      <c r="A11629" t="s">
        <v>17933</v>
      </c>
      <c r="B11629">
        <v>1301.84</v>
      </c>
      <c r="C11629" t="s">
        <v>10660</v>
      </c>
      <c r="D11629">
        <v>88.98</v>
      </c>
      <c r="E11629">
        <v>14.6307035288829</v>
      </c>
      <c r="F11629">
        <v>13.6307035288829</v>
      </c>
    </row>
    <row r="11630" spans="1:6">
      <c r="A11630" t="s">
        <v>17934</v>
      </c>
      <c r="B11630">
        <v>1294.26</v>
      </c>
      <c r="C11630" t="s">
        <v>10662</v>
      </c>
      <c r="D11630">
        <v>87.61</v>
      </c>
      <c r="E11630">
        <v>14.772971122018</v>
      </c>
      <c r="F11630">
        <v>13.772971122018</v>
      </c>
    </row>
    <row r="11631" spans="1:6">
      <c r="A11631" t="s">
        <v>17935</v>
      </c>
      <c r="B11631">
        <v>1294.81</v>
      </c>
      <c r="C11631" t="s">
        <v>10664</v>
      </c>
      <c r="D11631">
        <v>86.31</v>
      </c>
      <c r="E11631">
        <v>15.0018537828757</v>
      </c>
      <c r="F11631">
        <v>14.0018537828757</v>
      </c>
    </row>
    <row r="11632" spans="1:6">
      <c r="A11632" t="s">
        <v>17936</v>
      </c>
      <c r="B11632">
        <v>1299.54</v>
      </c>
      <c r="C11632" t="s">
        <v>10666</v>
      </c>
      <c r="D11632">
        <v>86</v>
      </c>
      <c r="E11632">
        <v>15.1109302325581</v>
      </c>
      <c r="F11632">
        <v>14.1109302325581</v>
      </c>
    </row>
    <row r="11633" spans="1:6">
      <c r="A11633" t="s">
        <v>17937</v>
      </c>
      <c r="B11633">
        <v>1327.75</v>
      </c>
      <c r="C11633" t="s">
        <v>10668</v>
      </c>
      <c r="D11633">
        <v>86.02</v>
      </c>
      <c r="E11633">
        <v>15.4353638688677</v>
      </c>
      <c r="F11633">
        <v>14.4353638688677</v>
      </c>
    </row>
    <row r="11634" spans="1:6">
      <c r="A11634" t="s">
        <v>17938</v>
      </c>
      <c r="B11634">
        <v>1334.52</v>
      </c>
      <c r="C11634" t="s">
        <v>10670</v>
      </c>
      <c r="D11634">
        <v>84.3</v>
      </c>
      <c r="E11634">
        <v>15.8306049822064</v>
      </c>
      <c r="F11634">
        <v>14.8306049822064</v>
      </c>
    </row>
    <row r="11635" spans="1:6">
      <c r="A11635" t="s">
        <v>17939</v>
      </c>
      <c r="B11635">
        <v>1317.33</v>
      </c>
      <c r="C11635" t="s">
        <v>10672</v>
      </c>
      <c r="D11635">
        <v>84.25</v>
      </c>
      <c r="E11635">
        <v>15.6359643916914</v>
      </c>
      <c r="F11635">
        <v>14.6359643916914</v>
      </c>
    </row>
    <row r="11636" spans="1:6">
      <c r="A11636" t="s">
        <v>17940</v>
      </c>
      <c r="B11636">
        <v>1318.64</v>
      </c>
      <c r="C11636" t="s">
        <v>10674</v>
      </c>
      <c r="D11636">
        <v>83.66</v>
      </c>
      <c r="E11636">
        <v>15.7618933779584</v>
      </c>
      <c r="F11636">
        <v>14.7618933779584</v>
      </c>
    </row>
    <row r="11637" spans="1:6">
      <c r="A11637" t="s">
        <v>17941</v>
      </c>
      <c r="B11637">
        <v>1302.82</v>
      </c>
      <c r="C11637" t="s">
        <v>10676</v>
      </c>
      <c r="D11637">
        <v>81.09</v>
      </c>
      <c r="E11637">
        <v>16.0663460352695</v>
      </c>
      <c r="F11637">
        <v>15.0663460352695</v>
      </c>
    </row>
    <row r="11638" spans="1:6">
      <c r="A11638" t="s">
        <v>17942</v>
      </c>
      <c r="B11638">
        <v>1293.64</v>
      </c>
      <c r="C11638" t="s">
        <v>10678</v>
      </c>
      <c r="D11638">
        <v>81.48</v>
      </c>
      <c r="E11638">
        <v>15.8767795778105</v>
      </c>
      <c r="F11638">
        <v>14.8767795778105</v>
      </c>
    </row>
    <row r="11639" spans="1:6">
      <c r="A11639" t="s">
        <v>17943</v>
      </c>
      <c r="B11639">
        <v>1294</v>
      </c>
      <c r="C11639" t="s">
        <v>10680</v>
      </c>
      <c r="D11639">
        <v>79.99</v>
      </c>
      <c r="E11639">
        <v>16.177022127766</v>
      </c>
      <c r="F11639">
        <v>15.177022127766</v>
      </c>
    </row>
    <row r="11640" spans="1:6">
      <c r="A11640" t="s">
        <v>17944</v>
      </c>
      <c r="B11640">
        <v>1301.16</v>
      </c>
      <c r="C11640" t="s">
        <v>10682</v>
      </c>
      <c r="D11640">
        <v>79.89</v>
      </c>
      <c r="E11640">
        <v>16.2868944799099</v>
      </c>
      <c r="F11640">
        <v>15.2868944799099</v>
      </c>
    </row>
    <row r="11641" spans="1:6">
      <c r="A11641" t="s">
        <v>17945</v>
      </c>
      <c r="B11641">
        <v>1330.41</v>
      </c>
      <c r="C11641" t="s">
        <v>10684</v>
      </c>
      <c r="D11641">
        <v>83.15</v>
      </c>
      <c r="E11641">
        <v>16.0001202645821</v>
      </c>
      <c r="F11641">
        <v>15.0001202645821</v>
      </c>
    </row>
    <row r="11642" spans="1:6">
      <c r="A11642" t="s">
        <v>17946</v>
      </c>
      <c r="B11642">
        <v>1339.9</v>
      </c>
      <c r="C11642" t="s">
        <v>10686</v>
      </c>
      <c r="D11642">
        <v>83.78</v>
      </c>
      <c r="E11642">
        <v>15.993077106708</v>
      </c>
      <c r="F11642">
        <v>14.993077106708</v>
      </c>
    </row>
    <row r="11643" spans="1:6">
      <c r="A11643" t="s">
        <v>17947</v>
      </c>
      <c r="B11643">
        <v>1342.84</v>
      </c>
      <c r="C11643" t="s">
        <v>10688</v>
      </c>
      <c r="D11643">
        <v>82.81</v>
      </c>
      <c r="E11643">
        <v>16.2159159521797</v>
      </c>
      <c r="F11643">
        <v>15.2159159521797</v>
      </c>
    </row>
    <row r="11644" spans="1:6">
      <c r="A11644" t="s">
        <v>17948</v>
      </c>
      <c r="B11644">
        <v>1349</v>
      </c>
      <c r="C11644" t="s">
        <v>10690</v>
      </c>
      <c r="D11644">
        <v>83.7</v>
      </c>
      <c r="E11644">
        <v>16.1170848267622</v>
      </c>
      <c r="F11644">
        <v>15.1170848267622</v>
      </c>
    </row>
    <row r="11645" spans="1:6">
      <c r="A11645" t="s">
        <v>17949</v>
      </c>
      <c r="B11645">
        <v>1335.88</v>
      </c>
      <c r="C11645" t="s">
        <v>10692</v>
      </c>
      <c r="D11645">
        <v>83.78</v>
      </c>
      <c r="E11645">
        <v>15.9450942945811</v>
      </c>
      <c r="F11645">
        <v>14.9450942945811</v>
      </c>
    </row>
    <row r="11646" spans="1:6">
      <c r="A11646" t="s">
        <v>17950</v>
      </c>
      <c r="B11646">
        <v>1333.06</v>
      </c>
      <c r="C11646" t="s">
        <v>10694</v>
      </c>
      <c r="D11646">
        <v>83.54</v>
      </c>
      <c r="E11646">
        <v>15.9571462772325</v>
      </c>
      <c r="F11646">
        <v>14.9571462772325</v>
      </c>
    </row>
    <row r="11647" spans="1:6">
      <c r="A11647" t="s">
        <v>17951</v>
      </c>
      <c r="B11647">
        <v>1315.78</v>
      </c>
      <c r="C11647" t="s">
        <v>10696</v>
      </c>
      <c r="D11647">
        <v>83.81</v>
      </c>
      <c r="E11647">
        <v>15.6995585252357</v>
      </c>
      <c r="F11647">
        <v>14.6995585252357</v>
      </c>
    </row>
    <row r="11648" spans="1:6">
      <c r="A11648" t="s">
        <v>17952</v>
      </c>
      <c r="B11648">
        <v>1315.31</v>
      </c>
      <c r="C11648" t="s">
        <v>10698</v>
      </c>
      <c r="D11648">
        <v>84.65</v>
      </c>
      <c r="E11648">
        <v>15.5382161842882</v>
      </c>
      <c r="F11648">
        <v>14.5382161842882</v>
      </c>
    </row>
    <row r="11649" spans="1:6">
      <c r="A11649" t="s">
        <v>17953</v>
      </c>
      <c r="B11649">
        <v>1331.35</v>
      </c>
      <c r="C11649" t="s">
        <v>10700</v>
      </c>
      <c r="D11649">
        <v>84.99</v>
      </c>
      <c r="E11649">
        <v>15.6647840922461</v>
      </c>
      <c r="F11649">
        <v>14.6647840922461</v>
      </c>
    </row>
    <row r="11650" spans="1:6">
      <c r="A11650" t="s">
        <v>17954</v>
      </c>
      <c r="B11650">
        <v>1351.45</v>
      </c>
      <c r="C11650" t="s">
        <v>10702</v>
      </c>
      <c r="D11650">
        <v>83.98</v>
      </c>
      <c r="E11650">
        <v>16.0925220290545</v>
      </c>
      <c r="F11650">
        <v>15.0925220290545</v>
      </c>
    </row>
    <row r="11651" spans="1:6">
      <c r="A11651" t="s">
        <v>17955</v>
      </c>
      <c r="B11651">
        <v>1372.71</v>
      </c>
      <c r="C11651" t="s">
        <v>10704</v>
      </c>
      <c r="D11651">
        <v>82.4</v>
      </c>
      <c r="E11651">
        <v>16.6591019417476</v>
      </c>
      <c r="F11651">
        <v>15.6591019417476</v>
      </c>
    </row>
    <row r="11652" spans="1:6">
      <c r="A11652" t="s">
        <v>17956</v>
      </c>
      <c r="B11652">
        <v>1380.96</v>
      </c>
      <c r="C11652" t="s">
        <v>10706</v>
      </c>
      <c r="D11652">
        <v>80.94</v>
      </c>
      <c r="E11652">
        <v>17.0615270570793</v>
      </c>
      <c r="F11652">
        <v>16.0615270570793</v>
      </c>
    </row>
    <row r="11653" spans="1:6">
      <c r="A11653" t="s">
        <v>17957</v>
      </c>
      <c r="B11653">
        <v>1391.22</v>
      </c>
      <c r="C11653" t="s">
        <v>10708</v>
      </c>
      <c r="D11653">
        <v>80.5</v>
      </c>
      <c r="E11653">
        <v>17.2822360248447</v>
      </c>
      <c r="F11653">
        <v>16.2822360248447</v>
      </c>
    </row>
    <row r="11654" spans="1:6">
      <c r="A11654" t="s">
        <v>17958</v>
      </c>
      <c r="B11654">
        <v>1388.12</v>
      </c>
      <c r="C11654" t="s">
        <v>10710</v>
      </c>
      <c r="D11654">
        <v>79.31</v>
      </c>
      <c r="E11654">
        <v>17.5024587063422</v>
      </c>
      <c r="F11654">
        <v>16.5024587063422</v>
      </c>
    </row>
    <row r="11655" spans="1:6">
      <c r="A11655" t="s">
        <v>17959</v>
      </c>
      <c r="B11655">
        <v>1395.86</v>
      </c>
      <c r="C11655" t="s">
        <v>10712</v>
      </c>
      <c r="D11655">
        <v>78.75</v>
      </c>
      <c r="E11655">
        <v>17.7252063492063</v>
      </c>
      <c r="F11655">
        <v>16.7252063492063</v>
      </c>
    </row>
    <row r="11656" spans="1:6">
      <c r="A11656" t="s">
        <v>17960</v>
      </c>
      <c r="B11656">
        <v>1394.42</v>
      </c>
      <c r="C11656" t="s">
        <v>10714</v>
      </c>
      <c r="D11656">
        <v>78.59</v>
      </c>
      <c r="E11656">
        <v>17.7429698434915</v>
      </c>
      <c r="F11656">
        <v>16.7429698434915</v>
      </c>
    </row>
    <row r="11657" spans="1:6">
      <c r="A11657" t="s">
        <v>17961</v>
      </c>
      <c r="B11657">
        <v>1403.28</v>
      </c>
      <c r="C11657" t="s">
        <v>10716</v>
      </c>
      <c r="D11657">
        <v>79.29</v>
      </c>
      <c r="E11657">
        <v>17.6980703745743</v>
      </c>
      <c r="F11657">
        <v>16.6980703745743</v>
      </c>
    </row>
    <row r="11658" spans="1:6">
      <c r="A11658" t="s">
        <v>17962</v>
      </c>
      <c r="B11658">
        <v>1399.1</v>
      </c>
      <c r="C11658" t="s">
        <v>10718</v>
      </c>
      <c r="D11658">
        <v>80.52</v>
      </c>
      <c r="E11658">
        <v>17.3758072528564</v>
      </c>
      <c r="F11658">
        <v>16.3758072528564</v>
      </c>
    </row>
    <row r="11659" spans="1:6">
      <c r="A11659" t="s">
        <v>17963</v>
      </c>
      <c r="B11659">
        <v>1393.56</v>
      </c>
      <c r="C11659" t="s">
        <v>10720</v>
      </c>
      <c r="D11659">
        <v>82.65</v>
      </c>
      <c r="E11659">
        <v>16.8609800362976</v>
      </c>
      <c r="F11659">
        <v>15.8609800362976</v>
      </c>
    </row>
    <row r="11660" spans="1:6">
      <c r="A11660" t="s">
        <v>17964</v>
      </c>
      <c r="B11660">
        <v>1398.17</v>
      </c>
      <c r="C11660" t="s">
        <v>10722</v>
      </c>
      <c r="D11660">
        <v>81.57</v>
      </c>
      <c r="E11660">
        <v>17.1407380164276</v>
      </c>
      <c r="F11660">
        <v>16.1407380164276</v>
      </c>
    </row>
    <row r="11661" spans="1:6">
      <c r="A11661" t="s">
        <v>17965</v>
      </c>
      <c r="B11661">
        <v>1409.62</v>
      </c>
      <c r="C11661" t="s">
        <v>10724</v>
      </c>
      <c r="D11661">
        <v>80.86</v>
      </c>
      <c r="E11661">
        <v>17.4328468958694</v>
      </c>
      <c r="F11661">
        <v>16.4328468958694</v>
      </c>
    </row>
    <row r="11662" spans="1:6">
      <c r="A11662" t="s">
        <v>17966</v>
      </c>
      <c r="B11662">
        <v>1418.78</v>
      </c>
      <c r="C11662" t="s">
        <v>10726</v>
      </c>
      <c r="D11662">
        <v>79.75</v>
      </c>
      <c r="E11662">
        <v>17.7903448275862</v>
      </c>
      <c r="F11662">
        <v>16.7903448275862</v>
      </c>
    </row>
    <row r="11663" spans="1:6">
      <c r="A11663" t="s">
        <v>17967</v>
      </c>
      <c r="B11663">
        <v>1407.65</v>
      </c>
      <c r="C11663" t="s">
        <v>10728</v>
      </c>
      <c r="D11663">
        <v>78.49</v>
      </c>
      <c r="E11663">
        <v>17.934131736527</v>
      </c>
      <c r="F11663">
        <v>16.934131736527</v>
      </c>
    </row>
    <row r="11664" spans="1:6">
      <c r="A11664" t="s">
        <v>17968</v>
      </c>
      <c r="B11664">
        <v>1377.1</v>
      </c>
      <c r="C11664" t="s">
        <v>10730</v>
      </c>
      <c r="D11664">
        <v>76.73</v>
      </c>
      <c r="E11664">
        <v>17.9473478430861</v>
      </c>
      <c r="F11664">
        <v>16.9473478430861</v>
      </c>
    </row>
    <row r="11665" spans="1:6">
      <c r="A11665" t="s">
        <v>17969</v>
      </c>
      <c r="B11665">
        <v>1379.29</v>
      </c>
      <c r="C11665" t="s">
        <v>10732</v>
      </c>
      <c r="D11665">
        <v>76.3</v>
      </c>
      <c r="E11665">
        <v>18.0771952817824</v>
      </c>
      <c r="F11665">
        <v>17.0771952817824</v>
      </c>
    </row>
    <row r="11666" spans="1:6">
      <c r="A11666" t="s">
        <v>17970</v>
      </c>
      <c r="B11666">
        <v>1360.97</v>
      </c>
      <c r="C11666" t="s">
        <v>10734</v>
      </c>
      <c r="D11666">
        <v>75.67</v>
      </c>
      <c r="E11666">
        <v>17.9855953482225</v>
      </c>
      <c r="F11666">
        <v>16.9855953482225</v>
      </c>
    </row>
    <row r="11667" spans="1:6">
      <c r="A11667" t="s">
        <v>17971</v>
      </c>
      <c r="B11667">
        <v>1356.94</v>
      </c>
      <c r="C11667" t="s">
        <v>10736</v>
      </c>
      <c r="D11667">
        <v>74.57</v>
      </c>
      <c r="E11667">
        <v>18.1968620088508</v>
      </c>
      <c r="F11667">
        <v>17.1968620088508</v>
      </c>
    </row>
    <row r="11668" spans="1:6">
      <c r="A11668" t="s">
        <v>17972</v>
      </c>
      <c r="B11668">
        <v>1347.76</v>
      </c>
      <c r="C11668" t="s">
        <v>10738</v>
      </c>
      <c r="D11668">
        <v>74.95</v>
      </c>
      <c r="E11668">
        <v>17.9821214142762</v>
      </c>
      <c r="F11668">
        <v>16.9821214142762</v>
      </c>
    </row>
    <row r="11669" spans="1:6">
      <c r="A11669" t="s">
        <v>17973</v>
      </c>
      <c r="B11669">
        <v>1362.84</v>
      </c>
      <c r="C11669" t="s">
        <v>10740</v>
      </c>
      <c r="D11669">
        <v>73.51</v>
      </c>
      <c r="E11669">
        <v>18.5395184328663</v>
      </c>
      <c r="F11669">
        <v>17.5395184328663</v>
      </c>
    </row>
    <row r="11670" spans="1:6">
      <c r="A11670" t="s">
        <v>17974</v>
      </c>
      <c r="B11670">
        <v>1365.4</v>
      </c>
      <c r="C11670" t="s">
        <v>10742</v>
      </c>
      <c r="D11670">
        <v>72.8</v>
      </c>
      <c r="E11670">
        <v>18.7554945054945</v>
      </c>
      <c r="F11670">
        <v>17.7554945054945</v>
      </c>
    </row>
    <row r="11671" spans="1:6">
      <c r="A11671" t="s">
        <v>17975</v>
      </c>
      <c r="B11671">
        <v>1341.03</v>
      </c>
      <c r="C11671" t="s">
        <v>10744</v>
      </c>
      <c r="D11671">
        <v>71.55</v>
      </c>
      <c r="E11671">
        <v>18.7425576519916</v>
      </c>
      <c r="F11671">
        <v>17.7425576519916</v>
      </c>
    </row>
    <row r="11672" spans="1:6">
      <c r="A11672" t="s">
        <v>17976</v>
      </c>
      <c r="B11672">
        <v>1328.72</v>
      </c>
      <c r="C11672" t="s">
        <v>10746</v>
      </c>
      <c r="D11672">
        <v>72.16</v>
      </c>
      <c r="E11672">
        <v>18.4135254988913</v>
      </c>
      <c r="F11672">
        <v>17.4135254988913</v>
      </c>
    </row>
    <row r="11673" spans="1:6">
      <c r="A11673" t="s">
        <v>17977</v>
      </c>
      <c r="B11673">
        <v>1328.05</v>
      </c>
      <c r="C11673" t="s">
        <v>10748</v>
      </c>
      <c r="D11673">
        <v>70.94</v>
      </c>
      <c r="E11673">
        <v>18.7207499295179</v>
      </c>
      <c r="F11673">
        <v>17.7207499295179</v>
      </c>
    </row>
    <row r="11674" spans="1:6">
      <c r="A11674" t="s">
        <v>17978</v>
      </c>
      <c r="B11674">
        <v>1322.18</v>
      </c>
      <c r="C11674" t="s">
        <v>10750</v>
      </c>
      <c r="D11674">
        <v>70.76</v>
      </c>
      <c r="E11674">
        <v>18.6854154889768</v>
      </c>
      <c r="F11674">
        <v>17.6854154889768</v>
      </c>
    </row>
    <row r="11675" spans="1:6">
      <c r="A11675" t="s">
        <v>17979</v>
      </c>
      <c r="B11675">
        <v>1305.33</v>
      </c>
      <c r="C11675" t="s">
        <v>10752</v>
      </c>
      <c r="D11675">
        <v>69.99</v>
      </c>
      <c r="E11675">
        <v>18.650235747964</v>
      </c>
      <c r="F11675">
        <v>17.650235747964</v>
      </c>
    </row>
    <row r="11676" spans="1:6">
      <c r="A11676" t="s">
        <v>17980</v>
      </c>
      <c r="B11676">
        <v>1313.71</v>
      </c>
      <c r="C11676" t="s">
        <v>10754</v>
      </c>
      <c r="D11676">
        <v>72.15</v>
      </c>
      <c r="E11676">
        <v>18.2080388080388</v>
      </c>
      <c r="F11676">
        <v>17.2080388080388</v>
      </c>
    </row>
    <row r="11677" spans="1:6">
      <c r="A11677" t="s">
        <v>17981</v>
      </c>
      <c r="B11677">
        <v>1300.29</v>
      </c>
      <c r="C11677" t="s">
        <v>10756</v>
      </c>
      <c r="D11677">
        <v>70.52</v>
      </c>
      <c r="E11677">
        <v>18.4385989790131</v>
      </c>
      <c r="F11677">
        <v>17.4385989790131</v>
      </c>
    </row>
    <row r="11678" spans="1:6">
      <c r="A11678" t="s">
        <v>17982</v>
      </c>
      <c r="B11678">
        <v>1297.8</v>
      </c>
      <c r="C11678" t="s">
        <v>10758</v>
      </c>
      <c r="D11678">
        <v>68.69</v>
      </c>
      <c r="E11678">
        <v>18.8935798515068</v>
      </c>
      <c r="F11678">
        <v>17.8935798515068</v>
      </c>
    </row>
    <row r="11679" spans="1:6">
      <c r="A11679" t="s">
        <v>17983</v>
      </c>
      <c r="B11679">
        <v>1281.43</v>
      </c>
      <c r="C11679" t="s">
        <v>10760</v>
      </c>
      <c r="D11679">
        <v>70.87</v>
      </c>
      <c r="E11679">
        <v>18.0814166784253</v>
      </c>
      <c r="F11679">
        <v>17.0814166784253</v>
      </c>
    </row>
    <row r="11680" spans="1:6">
      <c r="A11680" t="s">
        <v>17984</v>
      </c>
      <c r="B11680">
        <v>1301.93</v>
      </c>
      <c r="C11680" t="s">
        <v>10762</v>
      </c>
      <c r="D11680">
        <v>71.42</v>
      </c>
      <c r="E11680">
        <v>18.2292075049006</v>
      </c>
      <c r="F11680">
        <v>17.2292075049006</v>
      </c>
    </row>
    <row r="11681" spans="1:6">
      <c r="A11681" t="s">
        <v>17985</v>
      </c>
      <c r="B11681">
        <v>1298.16</v>
      </c>
      <c r="C11681" t="s">
        <v>10764</v>
      </c>
      <c r="D11681">
        <v>69.72</v>
      </c>
      <c r="E11681">
        <v>18.6196213425129</v>
      </c>
      <c r="F11681">
        <v>17.6196213425129</v>
      </c>
    </row>
    <row r="11682" spans="1:6">
      <c r="A11682" t="s">
        <v>17986</v>
      </c>
      <c r="B11682">
        <v>1327.68</v>
      </c>
      <c r="C11682" t="s">
        <v>10766</v>
      </c>
      <c r="D11682">
        <v>69.24</v>
      </c>
      <c r="E11682">
        <v>19.1750433275563</v>
      </c>
      <c r="F11682">
        <v>18.1750433275563</v>
      </c>
    </row>
    <row r="11683" spans="1:6">
      <c r="A11683" t="s">
        <v>17987</v>
      </c>
      <c r="B11683">
        <v>1330.77</v>
      </c>
      <c r="C11683" t="s">
        <v>10768</v>
      </c>
      <c r="D11683">
        <v>68.55</v>
      </c>
      <c r="E11683">
        <v>19.4131291028446</v>
      </c>
      <c r="F11683">
        <v>18.4131291028446</v>
      </c>
    </row>
    <row r="11684" spans="1:6">
      <c r="A11684" t="s">
        <v>17988</v>
      </c>
      <c r="B11684">
        <v>1344.16</v>
      </c>
      <c r="C11684" t="s">
        <v>10770</v>
      </c>
      <c r="D11684">
        <v>66.71</v>
      </c>
      <c r="E11684">
        <v>20.1493029530805</v>
      </c>
      <c r="F11684">
        <v>19.1493029530805</v>
      </c>
    </row>
    <row r="11685" spans="1:6">
      <c r="A11685" t="s">
        <v>17989</v>
      </c>
      <c r="B11685">
        <v>1332.84</v>
      </c>
      <c r="C11685" t="s">
        <v>10772</v>
      </c>
      <c r="D11685">
        <v>65.2</v>
      </c>
      <c r="E11685">
        <v>20.4423312883436</v>
      </c>
      <c r="F11685">
        <v>19.4423312883436</v>
      </c>
    </row>
    <row r="11686" spans="1:6">
      <c r="A11686" t="s">
        <v>17990</v>
      </c>
      <c r="B11686">
        <v>1323.59</v>
      </c>
      <c r="C11686" t="s">
        <v>10774</v>
      </c>
      <c r="D11686">
        <v>66.26</v>
      </c>
      <c r="E11686">
        <v>19.9757017808633</v>
      </c>
      <c r="F11686">
        <v>18.9757017808633</v>
      </c>
    </row>
    <row r="11687" spans="1:6">
      <c r="A11687" t="s">
        <v>17991</v>
      </c>
      <c r="B11687">
        <v>1336.61</v>
      </c>
      <c r="C11687" t="s">
        <v>10776</v>
      </c>
      <c r="D11687">
        <v>67.38</v>
      </c>
      <c r="E11687">
        <v>19.8368952211339</v>
      </c>
      <c r="F11687">
        <v>18.8368952211339</v>
      </c>
    </row>
    <row r="11688" spans="1:6">
      <c r="A11688" t="s">
        <v>17992</v>
      </c>
      <c r="B11688">
        <v>1360.22</v>
      </c>
      <c r="C11688" t="s">
        <v>10778</v>
      </c>
      <c r="D11688">
        <v>67.72</v>
      </c>
      <c r="E11688">
        <v>20.0859421145895</v>
      </c>
      <c r="F11688">
        <v>19.0859421145895</v>
      </c>
    </row>
    <row r="11689" spans="1:6">
      <c r="A11689" t="s">
        <v>17993</v>
      </c>
      <c r="B11689">
        <v>1363.5</v>
      </c>
      <c r="C11689" t="s">
        <v>10780</v>
      </c>
      <c r="D11689">
        <v>70.09</v>
      </c>
      <c r="E11689">
        <v>19.4535597089456</v>
      </c>
      <c r="F11689">
        <v>18.4535597089456</v>
      </c>
    </row>
    <row r="11690" spans="1:6">
      <c r="A11690" t="s">
        <v>17994</v>
      </c>
      <c r="B11690">
        <v>1381.79</v>
      </c>
      <c r="C11690" t="s">
        <v>10782</v>
      </c>
      <c r="D11690">
        <v>70.14</v>
      </c>
      <c r="E11690">
        <v>19.7004562303964</v>
      </c>
      <c r="F11690">
        <v>18.7004562303964</v>
      </c>
    </row>
    <row r="11691" spans="1:6">
      <c r="A11691" t="s">
        <v>17995</v>
      </c>
      <c r="B11691">
        <v>1362.01</v>
      </c>
      <c r="C11691" t="s">
        <v>10784</v>
      </c>
      <c r="D11691">
        <v>69.42</v>
      </c>
      <c r="E11691">
        <v>19.6198501872659</v>
      </c>
      <c r="F11691">
        <v>18.6198501872659</v>
      </c>
    </row>
    <row r="11692" spans="1:6">
      <c r="A11692" t="s">
        <v>17996</v>
      </c>
      <c r="B11692">
        <v>1348.27</v>
      </c>
      <c r="C11692" t="s">
        <v>10786</v>
      </c>
      <c r="D11692">
        <v>68.02</v>
      </c>
      <c r="E11692">
        <v>19.8216700970303</v>
      </c>
      <c r="F11692">
        <v>18.8216700970303</v>
      </c>
    </row>
    <row r="11693" spans="1:6">
      <c r="A11693" t="s">
        <v>17997</v>
      </c>
      <c r="B11693">
        <v>1324.02</v>
      </c>
      <c r="C11693" t="s">
        <v>10788</v>
      </c>
      <c r="D11693">
        <v>67.57</v>
      </c>
      <c r="E11693">
        <v>19.5947905875388</v>
      </c>
      <c r="F11693">
        <v>18.5947905875388</v>
      </c>
    </row>
    <row r="11694" spans="1:6">
      <c r="A11694" t="s">
        <v>17998</v>
      </c>
      <c r="B11694">
        <v>1320.41</v>
      </c>
      <c r="C11694" t="s">
        <v>10790</v>
      </c>
      <c r="D11694">
        <v>66.46</v>
      </c>
      <c r="E11694">
        <v>19.8677399939813</v>
      </c>
      <c r="F11694">
        <v>18.8677399939813</v>
      </c>
    </row>
    <row r="11695" spans="1:6">
      <c r="A11695" t="s">
        <v>17999</v>
      </c>
      <c r="B11695">
        <v>1331.07</v>
      </c>
      <c r="C11695" t="s">
        <v>10792</v>
      </c>
      <c r="D11695">
        <v>64.94</v>
      </c>
      <c r="E11695">
        <v>20.4969202340622</v>
      </c>
      <c r="F11695">
        <v>19.4969202340622</v>
      </c>
    </row>
    <row r="11696" spans="1:6">
      <c r="A11696" t="s">
        <v>18000</v>
      </c>
      <c r="B11696">
        <v>1319.11</v>
      </c>
      <c r="C11696" t="s">
        <v>10794</v>
      </c>
      <c r="D11696">
        <v>63.54</v>
      </c>
      <c r="E11696">
        <v>20.7603084671073</v>
      </c>
      <c r="F11696">
        <v>19.7603084671073</v>
      </c>
    </row>
    <row r="11697" spans="1:6">
      <c r="A11697" t="s">
        <v>18001</v>
      </c>
      <c r="B11697">
        <v>1357.24</v>
      </c>
      <c r="C11697" t="s">
        <v>10796</v>
      </c>
      <c r="D11697">
        <v>63.39</v>
      </c>
      <c r="E11697">
        <v>21.4109480990693</v>
      </c>
      <c r="F11697">
        <v>20.4109480990693</v>
      </c>
    </row>
    <row r="11698" spans="1:6">
      <c r="A11698" t="s">
        <v>18002</v>
      </c>
      <c r="B11698">
        <v>1350.45</v>
      </c>
      <c r="C11698" t="s">
        <v>10798</v>
      </c>
      <c r="D11698">
        <v>63.38</v>
      </c>
      <c r="E11698">
        <v>21.3071946986431</v>
      </c>
      <c r="F11698">
        <v>20.3071946986431</v>
      </c>
    </row>
    <row r="11699" spans="1:6">
      <c r="A11699" t="s">
        <v>18003</v>
      </c>
      <c r="B11699">
        <v>1344.15</v>
      </c>
      <c r="C11699" t="s">
        <v>10800</v>
      </c>
      <c r="D11699">
        <v>62.28</v>
      </c>
      <c r="E11699">
        <v>21.5823699421965</v>
      </c>
      <c r="F11699">
        <v>20.5823699421965</v>
      </c>
    </row>
    <row r="11700" spans="1:6">
      <c r="A11700" t="s">
        <v>18004</v>
      </c>
      <c r="B11700">
        <v>1347.66</v>
      </c>
      <c r="C11700" t="s">
        <v>10802</v>
      </c>
      <c r="D11700">
        <v>62.34</v>
      </c>
      <c r="E11700">
        <v>21.6179018286814</v>
      </c>
      <c r="F11700">
        <v>20.6179018286814</v>
      </c>
    </row>
    <row r="11701" spans="1:6">
      <c r="A11701" t="s">
        <v>18005</v>
      </c>
      <c r="B11701">
        <v>1351.66</v>
      </c>
      <c r="C11701" t="s">
        <v>10804</v>
      </c>
      <c r="D11701">
        <v>64.95</v>
      </c>
      <c r="E11701">
        <v>20.8107775211701</v>
      </c>
      <c r="F11701">
        <v>19.8107775211701</v>
      </c>
    </row>
    <row r="11702" spans="1:6">
      <c r="A11702" t="s">
        <v>18006</v>
      </c>
      <c r="B11702">
        <v>1344.13</v>
      </c>
      <c r="C11702" t="s">
        <v>10806</v>
      </c>
      <c r="D11702">
        <v>64.84</v>
      </c>
      <c r="E11702">
        <v>20.7299506477483</v>
      </c>
      <c r="F11702">
        <v>19.7299506477483</v>
      </c>
    </row>
    <row r="11703" spans="1:6">
      <c r="A11703" t="s">
        <v>18007</v>
      </c>
      <c r="B11703">
        <v>1336.29</v>
      </c>
      <c r="C11703" t="s">
        <v>10808</v>
      </c>
      <c r="D11703">
        <v>67.82</v>
      </c>
      <c r="E11703">
        <v>19.7034797994692</v>
      </c>
      <c r="F11703">
        <v>18.7034797994692</v>
      </c>
    </row>
    <row r="11704" spans="1:6">
      <c r="A11704" t="s">
        <v>18008</v>
      </c>
      <c r="B11704">
        <v>1317.97</v>
      </c>
      <c r="C11704" t="s">
        <v>10810</v>
      </c>
      <c r="D11704">
        <v>69.79</v>
      </c>
      <c r="E11704">
        <v>18.8847972488895</v>
      </c>
      <c r="F11704">
        <v>17.8847972488895</v>
      </c>
    </row>
    <row r="11705" spans="1:6">
      <c r="A11705" t="s">
        <v>18009</v>
      </c>
      <c r="B11705">
        <v>1318.48</v>
      </c>
      <c r="C11705" t="s">
        <v>10812</v>
      </c>
      <c r="D11705">
        <v>71.14</v>
      </c>
      <c r="E11705">
        <v>18.533595726736</v>
      </c>
      <c r="F11705">
        <v>17.533595726736</v>
      </c>
    </row>
    <row r="11706" spans="1:6">
      <c r="A11706" t="s">
        <v>18010</v>
      </c>
      <c r="B11706">
        <v>1335.42</v>
      </c>
      <c r="C11706" t="s">
        <v>10814</v>
      </c>
      <c r="D11706">
        <v>72.74</v>
      </c>
      <c r="E11706">
        <v>18.3588122078636</v>
      </c>
      <c r="F11706">
        <v>17.3588122078636</v>
      </c>
    </row>
    <row r="11707" spans="1:6">
      <c r="A11707" t="s">
        <v>18011</v>
      </c>
      <c r="B11707">
        <v>1335.53</v>
      </c>
      <c r="C11707" t="s">
        <v>10816</v>
      </c>
      <c r="D11707">
        <v>71.44</v>
      </c>
      <c r="E11707">
        <v>18.6944288913774</v>
      </c>
      <c r="F11707">
        <v>17.6944288913774</v>
      </c>
    </row>
    <row r="11708" spans="1:6">
      <c r="A11708" t="s">
        <v>18012</v>
      </c>
      <c r="B11708">
        <v>1307.58</v>
      </c>
      <c r="C11708" t="s">
        <v>10818</v>
      </c>
      <c r="D11708">
        <v>70.33</v>
      </c>
      <c r="E11708">
        <v>18.5920659746907</v>
      </c>
      <c r="F11708">
        <v>17.5920659746907</v>
      </c>
    </row>
    <row r="11709" spans="1:6">
      <c r="A11709" t="s">
        <v>18013</v>
      </c>
      <c r="B11709">
        <v>1310.51</v>
      </c>
      <c r="C11709" t="s">
        <v>10820</v>
      </c>
      <c r="D11709">
        <v>71.17</v>
      </c>
      <c r="E11709">
        <v>18.4137979485738</v>
      </c>
      <c r="F11709">
        <v>17.4137979485738</v>
      </c>
    </row>
    <row r="11710" spans="1:6">
      <c r="A11710" t="s">
        <v>18014</v>
      </c>
      <c r="B11710">
        <v>1280.41</v>
      </c>
      <c r="C11710" t="s">
        <v>10822</v>
      </c>
      <c r="D11710">
        <v>72.28</v>
      </c>
      <c r="E11710">
        <v>17.7145821804095</v>
      </c>
      <c r="F11710">
        <v>16.7145821804095</v>
      </c>
    </row>
    <row r="11711" spans="1:6">
      <c r="A11711" t="s">
        <v>18015</v>
      </c>
      <c r="B11711">
        <v>1277.36</v>
      </c>
      <c r="C11711" t="s">
        <v>10824</v>
      </c>
      <c r="D11711">
        <v>73.5</v>
      </c>
      <c r="E11711">
        <v>17.3790476190476</v>
      </c>
      <c r="F11711">
        <v>16.3790476190476</v>
      </c>
    </row>
    <row r="11712" spans="1:6">
      <c r="A11712" t="s">
        <v>18016</v>
      </c>
      <c r="B11712">
        <v>1283.31</v>
      </c>
      <c r="C11712" t="s">
        <v>10826</v>
      </c>
      <c r="D11712">
        <v>73.13</v>
      </c>
      <c r="E11712">
        <v>17.5483385751402</v>
      </c>
      <c r="F11712">
        <v>16.5483385751402</v>
      </c>
    </row>
    <row r="11713" spans="1:6">
      <c r="A11713" t="s">
        <v>18017</v>
      </c>
      <c r="B11713">
        <v>1282.2</v>
      </c>
      <c r="C11713" t="s">
        <v>10828</v>
      </c>
      <c r="D11713">
        <v>71.03</v>
      </c>
      <c r="E11713">
        <v>18.0515275235816</v>
      </c>
      <c r="F11713">
        <v>17.0515275235816</v>
      </c>
    </row>
    <row r="11714" spans="1:6">
      <c r="A11714" t="s">
        <v>18018</v>
      </c>
      <c r="B11714">
        <v>1268.37</v>
      </c>
      <c r="C11714" t="s">
        <v>10830</v>
      </c>
      <c r="D11714">
        <v>70.22</v>
      </c>
      <c r="E11714">
        <v>18.0628026203361</v>
      </c>
      <c r="F11714">
        <v>17.0628026203361</v>
      </c>
    </row>
    <row r="11715" spans="1:6">
      <c r="A11715" t="s">
        <v>18019</v>
      </c>
      <c r="B11715">
        <v>1282.71</v>
      </c>
      <c r="C11715" t="s">
        <v>10832</v>
      </c>
      <c r="D11715">
        <v>70.12</v>
      </c>
      <c r="E11715">
        <v>18.2930690245294</v>
      </c>
      <c r="F11715">
        <v>17.2930690245294</v>
      </c>
    </row>
    <row r="11716" spans="1:6">
      <c r="A11716" t="s">
        <v>18020</v>
      </c>
      <c r="B11716">
        <v>1282.81</v>
      </c>
      <c r="C11716" t="s">
        <v>10834</v>
      </c>
      <c r="D11716">
        <v>70.09</v>
      </c>
      <c r="E11716">
        <v>18.3023255813954</v>
      </c>
      <c r="F11716">
        <v>17.3023255813954</v>
      </c>
    </row>
    <row r="11717" spans="1:6">
      <c r="A11717" t="s">
        <v>18021</v>
      </c>
      <c r="B11717">
        <v>1304.6</v>
      </c>
      <c r="C11717" t="s">
        <v>10836</v>
      </c>
      <c r="D11717">
        <v>72.83</v>
      </c>
      <c r="E11717">
        <v>17.9129479610051</v>
      </c>
      <c r="F11717">
        <v>16.9129479610051</v>
      </c>
    </row>
    <row r="11718" spans="1:6">
      <c r="A11718" t="s">
        <v>18022</v>
      </c>
      <c r="B11718">
        <v>1301.35</v>
      </c>
      <c r="C11718" t="s">
        <v>10838</v>
      </c>
      <c r="D11718">
        <v>74.31</v>
      </c>
      <c r="E11718">
        <v>17.5124478535863</v>
      </c>
      <c r="F11718">
        <v>16.5124478535863</v>
      </c>
    </row>
    <row r="11719" spans="1:6">
      <c r="A11719" t="s">
        <v>18023</v>
      </c>
      <c r="B11719">
        <v>1325.4</v>
      </c>
      <c r="C11719" t="s">
        <v>10840</v>
      </c>
      <c r="D11719">
        <v>73.9</v>
      </c>
      <c r="E11719">
        <v>17.935047361299</v>
      </c>
      <c r="F11719">
        <v>16.935047361299</v>
      </c>
    </row>
    <row r="11720" spans="1:6">
      <c r="A11720" t="s">
        <v>18024</v>
      </c>
      <c r="B11720">
        <v>1317.64</v>
      </c>
      <c r="C11720" t="s">
        <v>10842</v>
      </c>
      <c r="D11720">
        <v>73.88</v>
      </c>
      <c r="E11720">
        <v>17.8348673524635</v>
      </c>
      <c r="F11720">
        <v>16.8348673524635</v>
      </c>
    </row>
    <row r="11721" spans="1:6">
      <c r="A11721" t="s">
        <v>18025</v>
      </c>
      <c r="B11721">
        <v>1336.02</v>
      </c>
      <c r="C11721" t="s">
        <v>10844</v>
      </c>
      <c r="D11721">
        <v>73.08</v>
      </c>
      <c r="E11721">
        <v>18.2816091954023</v>
      </c>
      <c r="F11721">
        <v>17.2816091954023</v>
      </c>
    </row>
    <row r="11722" spans="1:6">
      <c r="A11722" t="s">
        <v>18026</v>
      </c>
      <c r="B11722">
        <v>1335.21</v>
      </c>
      <c r="C11722" t="s">
        <v>10846</v>
      </c>
      <c r="D11722">
        <v>75.11</v>
      </c>
      <c r="E11722">
        <v>17.7767274663826</v>
      </c>
      <c r="F11722">
        <v>16.7767274663826</v>
      </c>
    </row>
    <row r="11723" spans="1:6">
      <c r="A11723" t="s">
        <v>18027</v>
      </c>
      <c r="B11723">
        <v>1313.04</v>
      </c>
      <c r="C11723" t="s">
        <v>10848</v>
      </c>
      <c r="D11723">
        <v>74.75</v>
      </c>
      <c r="E11723">
        <v>17.5657525083612</v>
      </c>
      <c r="F11723">
        <v>16.5657525083612</v>
      </c>
    </row>
    <row r="11724" spans="1:6">
      <c r="A11724" t="s">
        <v>18028</v>
      </c>
      <c r="B11724">
        <v>1285.55</v>
      </c>
      <c r="C11724" t="s">
        <v>10850</v>
      </c>
      <c r="D11724">
        <v>75.21</v>
      </c>
      <c r="E11724">
        <v>17.0928068076054</v>
      </c>
      <c r="F11724">
        <v>16.0928068076054</v>
      </c>
    </row>
    <row r="11725" spans="1:6">
      <c r="A11725" t="s">
        <v>18029</v>
      </c>
      <c r="B11725">
        <v>1283.42</v>
      </c>
      <c r="C11725" t="s">
        <v>10852</v>
      </c>
      <c r="D11725">
        <v>74.91</v>
      </c>
      <c r="E11725">
        <v>17.1328260579362</v>
      </c>
      <c r="F11725">
        <v>16.1328260579362</v>
      </c>
    </row>
    <row r="11726" spans="1:6">
      <c r="A11726" t="s">
        <v>18030</v>
      </c>
      <c r="B11726">
        <v>1247.41</v>
      </c>
      <c r="C11726" t="s">
        <v>10854</v>
      </c>
      <c r="D11726">
        <v>75.15</v>
      </c>
      <c r="E11726">
        <v>16.5989354624085</v>
      </c>
      <c r="F11726">
        <v>15.5989354624085</v>
      </c>
    </row>
    <row r="11727" spans="1:6">
      <c r="A11727" t="s">
        <v>18031</v>
      </c>
      <c r="B11727">
        <v>1254.13</v>
      </c>
      <c r="C11727" t="s">
        <v>10856</v>
      </c>
      <c r="D11727">
        <v>73.67</v>
      </c>
      <c r="E11727">
        <v>17.0236188407764</v>
      </c>
      <c r="F11727">
        <v>16.0236188407764</v>
      </c>
    </row>
    <row r="11728" spans="1:6">
      <c r="A11728" t="s">
        <v>18032</v>
      </c>
      <c r="B11728">
        <v>1261.32</v>
      </c>
      <c r="C11728" t="s">
        <v>10858</v>
      </c>
      <c r="D11728">
        <v>73.35</v>
      </c>
      <c r="E11728">
        <v>17.1959100204499</v>
      </c>
      <c r="F11728">
        <v>16.1959100204499</v>
      </c>
    </row>
    <row r="11729" spans="1:6">
      <c r="A11729" t="s">
        <v>18033</v>
      </c>
      <c r="B11729">
        <v>1289.43</v>
      </c>
      <c r="C11729" t="s">
        <v>10860</v>
      </c>
      <c r="D11729">
        <v>73.06</v>
      </c>
      <c r="E11729">
        <v>17.6489186969614</v>
      </c>
      <c r="F11729">
        <v>16.6489186969614</v>
      </c>
    </row>
    <row r="11730" spans="1:6">
      <c r="A11730" t="s">
        <v>18034</v>
      </c>
      <c r="B11730">
        <v>1283.61</v>
      </c>
      <c r="C11730" t="s">
        <v>10862</v>
      </c>
      <c r="D11730">
        <v>71.91</v>
      </c>
      <c r="E11730">
        <v>17.8502294534835</v>
      </c>
      <c r="F11730">
        <v>16.8502294534835</v>
      </c>
    </row>
    <row r="11731" spans="1:6">
      <c r="A11731" t="s">
        <v>18035</v>
      </c>
      <c r="B11731">
        <v>1301.65</v>
      </c>
      <c r="C11731" t="s">
        <v>10864</v>
      </c>
      <c r="D11731">
        <v>69.27</v>
      </c>
      <c r="E11731">
        <v>18.7909628988018</v>
      </c>
      <c r="F11731">
        <v>17.7909628988018</v>
      </c>
    </row>
    <row r="11732" spans="1:6">
      <c r="A11732" t="s">
        <v>18036</v>
      </c>
      <c r="B11732">
        <v>1293.63</v>
      </c>
      <c r="C11732" t="s">
        <v>10866</v>
      </c>
      <c r="D11732">
        <v>68.2</v>
      </c>
      <c r="E11732">
        <v>18.9681818181818</v>
      </c>
      <c r="F11732">
        <v>17.9681818181818</v>
      </c>
    </row>
    <row r="11733" spans="1:6">
      <c r="A11733" t="s">
        <v>18037</v>
      </c>
      <c r="B11733">
        <v>1281.91</v>
      </c>
      <c r="C11733" t="s">
        <v>10868</v>
      </c>
      <c r="D11733">
        <v>67.9</v>
      </c>
      <c r="E11733">
        <v>18.879381443299</v>
      </c>
      <c r="F11733">
        <v>17.879381443299</v>
      </c>
    </row>
    <row r="11734" spans="1:6">
      <c r="A11734" t="s">
        <v>18038</v>
      </c>
      <c r="B11734">
        <v>1296.71</v>
      </c>
      <c r="C11734" t="s">
        <v>10870</v>
      </c>
      <c r="D11734">
        <v>68.18</v>
      </c>
      <c r="E11734">
        <v>19.0189205045468</v>
      </c>
      <c r="F11734">
        <v>18.0189205045468</v>
      </c>
    </row>
    <row r="11735" spans="1:6">
      <c r="A11735" t="s">
        <v>18039</v>
      </c>
      <c r="B11735">
        <v>1342.44</v>
      </c>
      <c r="C11735" t="s">
        <v>10872</v>
      </c>
      <c r="D11735">
        <v>68.9</v>
      </c>
      <c r="E11735">
        <v>19.4838896952105</v>
      </c>
      <c r="F11735">
        <v>18.4838896952105</v>
      </c>
    </row>
    <row r="11736" spans="1:6">
      <c r="A11736" t="s">
        <v>18040</v>
      </c>
      <c r="B11736">
        <v>1362.93</v>
      </c>
      <c r="C11736" t="s">
        <v>10874</v>
      </c>
      <c r="D11736">
        <v>68.83</v>
      </c>
      <c r="E11736">
        <v>19.8013947406654</v>
      </c>
      <c r="F11736">
        <v>18.8013947406654</v>
      </c>
    </row>
    <row r="11737" spans="1:6">
      <c r="A11737" t="s">
        <v>18041</v>
      </c>
      <c r="B11737">
        <v>1354.12</v>
      </c>
      <c r="C11737" t="s">
        <v>10876</v>
      </c>
      <c r="D11737">
        <v>69.47</v>
      </c>
      <c r="E11737">
        <v>19.4921548870016</v>
      </c>
      <c r="F11737">
        <v>18.4921548870016</v>
      </c>
    </row>
    <row r="11738" spans="1:6">
      <c r="A11738" t="s">
        <v>18042</v>
      </c>
      <c r="B11738">
        <v>1347.74</v>
      </c>
      <c r="C11738" t="s">
        <v>10878</v>
      </c>
      <c r="D11738">
        <v>69.94</v>
      </c>
      <c r="E11738">
        <v>19.2699456677152</v>
      </c>
      <c r="F11738">
        <v>18.2699456677152</v>
      </c>
    </row>
    <row r="11739" spans="1:6">
      <c r="A11739" t="s">
        <v>18043</v>
      </c>
      <c r="B11739">
        <v>1354.93</v>
      </c>
      <c r="C11739" t="s">
        <v>10880</v>
      </c>
      <c r="D11739">
        <v>69.97</v>
      </c>
      <c r="E11739">
        <v>19.364441903673</v>
      </c>
      <c r="F11739">
        <v>18.364441903673</v>
      </c>
    </row>
    <row r="11740" spans="1:6">
      <c r="A11740" t="s">
        <v>18044</v>
      </c>
      <c r="B11740">
        <v>1362.64</v>
      </c>
      <c r="C11740" t="s">
        <v>10882</v>
      </c>
      <c r="D11740">
        <v>68.11</v>
      </c>
      <c r="E11740">
        <v>20.006460138012</v>
      </c>
      <c r="F11740">
        <v>19.006460138012</v>
      </c>
    </row>
    <row r="11741" spans="1:6">
      <c r="A11741" t="s">
        <v>18045</v>
      </c>
      <c r="B11741">
        <v>1370.23</v>
      </c>
      <c r="C11741" t="s">
        <v>10884</v>
      </c>
      <c r="D11741">
        <v>67.17</v>
      </c>
      <c r="E11741">
        <v>20.3994342712521</v>
      </c>
      <c r="F11741">
        <v>19.3994342712521</v>
      </c>
    </row>
    <row r="11742" spans="1:6">
      <c r="A11742" t="s">
        <v>18046</v>
      </c>
      <c r="B11742">
        <v>1377.01</v>
      </c>
      <c r="C11742" t="s">
        <v>10886</v>
      </c>
      <c r="D11742">
        <v>67.41</v>
      </c>
      <c r="E11742">
        <v>20.4273846610295</v>
      </c>
      <c r="F11742">
        <v>19.4273846610295</v>
      </c>
    </row>
    <row r="11743" spans="1:6">
      <c r="A11743" t="s">
        <v>18047</v>
      </c>
      <c r="B11743">
        <v>1365.28</v>
      </c>
      <c r="C11743" t="s">
        <v>10888</v>
      </c>
      <c r="D11743">
        <v>66.13</v>
      </c>
      <c r="E11743">
        <v>20.6453954332376</v>
      </c>
      <c r="F11743">
        <v>19.6453954332376</v>
      </c>
    </row>
    <row r="11744" spans="1:6">
      <c r="A11744" t="s">
        <v>18048</v>
      </c>
      <c r="B11744">
        <v>1373.46</v>
      </c>
      <c r="C11744" t="s">
        <v>10890</v>
      </c>
      <c r="D11744">
        <v>65.01</v>
      </c>
      <c r="E11744">
        <v>21.1269035532995</v>
      </c>
      <c r="F11744">
        <v>20.1269035532995</v>
      </c>
    </row>
    <row r="11745" spans="1:6">
      <c r="A11745" t="s">
        <v>18049</v>
      </c>
      <c r="B11745">
        <v>1381.46</v>
      </c>
      <c r="C11745" t="s">
        <v>10892</v>
      </c>
      <c r="D11745">
        <v>65.6</v>
      </c>
      <c r="E11745">
        <v>21.0588414634146</v>
      </c>
      <c r="F11745">
        <v>20.0588414634146</v>
      </c>
    </row>
    <row r="11746" spans="1:6">
      <c r="A11746" t="s">
        <v>18050</v>
      </c>
      <c r="B11746">
        <v>1396.06</v>
      </c>
      <c r="C11746" t="s">
        <v>10894</v>
      </c>
      <c r="D11746">
        <v>67.28</v>
      </c>
      <c r="E11746">
        <v>20.75</v>
      </c>
      <c r="F11746">
        <v>19.75</v>
      </c>
    </row>
    <row r="11747" spans="1:6">
      <c r="A11747" t="s">
        <v>18051</v>
      </c>
      <c r="B11747">
        <v>1394.39</v>
      </c>
      <c r="C11747" t="s">
        <v>10896</v>
      </c>
      <c r="D11747">
        <v>67.67</v>
      </c>
      <c r="E11747">
        <v>20.6057337076991</v>
      </c>
      <c r="F11747">
        <v>19.6057337076991</v>
      </c>
    </row>
    <row r="11748" spans="1:6">
      <c r="A11748" t="s">
        <v>18052</v>
      </c>
      <c r="B11748">
        <v>1420.07</v>
      </c>
      <c r="C11748" t="s">
        <v>10898</v>
      </c>
      <c r="D11748">
        <v>67.45</v>
      </c>
      <c r="E11748">
        <v>21.0536693847294</v>
      </c>
      <c r="F11748">
        <v>20.0536693847294</v>
      </c>
    </row>
    <row r="11749" spans="1:6">
      <c r="A11749" t="s">
        <v>18053</v>
      </c>
      <c r="B11749">
        <v>1410.71</v>
      </c>
      <c r="C11749" t="s">
        <v>10900</v>
      </c>
      <c r="D11749">
        <v>67.07</v>
      </c>
      <c r="E11749">
        <v>21.0333979424482</v>
      </c>
      <c r="F11749">
        <v>20.0333979424482</v>
      </c>
    </row>
    <row r="11750" spans="1:6">
      <c r="A11750" t="s">
        <v>18054</v>
      </c>
      <c r="B11750">
        <v>1424.94</v>
      </c>
      <c r="C11750" t="s">
        <v>10902</v>
      </c>
      <c r="D11750">
        <v>66.46</v>
      </c>
      <c r="E11750">
        <v>21.4405657538369</v>
      </c>
      <c r="F11750">
        <v>20.4405657538369</v>
      </c>
    </row>
    <row r="11751" spans="1:6">
      <c r="A11751" t="s">
        <v>18055</v>
      </c>
      <c r="B11751">
        <v>1422</v>
      </c>
      <c r="C11751" t="s">
        <v>10904</v>
      </c>
      <c r="D11751">
        <v>67.58</v>
      </c>
      <c r="E11751">
        <v>21.0417283219887</v>
      </c>
      <c r="F11751">
        <v>20.0417283219887</v>
      </c>
    </row>
    <row r="11752" spans="1:6">
      <c r="A11752" t="s">
        <v>18056</v>
      </c>
      <c r="B11752">
        <v>1420.94</v>
      </c>
      <c r="C11752" t="s">
        <v>10906</v>
      </c>
      <c r="D11752">
        <v>67.9</v>
      </c>
      <c r="E11752">
        <v>20.9269513991164</v>
      </c>
      <c r="F11752">
        <v>19.9269513991164</v>
      </c>
    </row>
    <row r="11753" spans="1:6">
      <c r="A11753" t="s">
        <v>18057</v>
      </c>
      <c r="B11753">
        <v>1404.64</v>
      </c>
      <c r="C11753" t="s">
        <v>10908</v>
      </c>
      <c r="D11753">
        <v>67.65</v>
      </c>
      <c r="E11753">
        <v>20.7633407243163</v>
      </c>
      <c r="F11753">
        <v>19.7633407243163</v>
      </c>
    </row>
    <row r="11754" spans="1:6">
      <c r="A11754" t="s">
        <v>18058</v>
      </c>
      <c r="B11754">
        <v>1417.08</v>
      </c>
      <c r="C11754" t="s">
        <v>10910</v>
      </c>
      <c r="D11754">
        <v>66.91</v>
      </c>
      <c r="E11754">
        <v>21.1788970258556</v>
      </c>
      <c r="F11754">
        <v>20.1788970258556</v>
      </c>
    </row>
    <row r="11755" spans="1:6">
      <c r="A11755" t="s">
        <v>18059</v>
      </c>
      <c r="B11755">
        <v>1416.62</v>
      </c>
      <c r="C11755" t="s">
        <v>10912</v>
      </c>
      <c r="D11755">
        <v>65.96</v>
      </c>
      <c r="E11755">
        <v>21.4769557307459</v>
      </c>
      <c r="F11755">
        <v>20.4769557307459</v>
      </c>
    </row>
    <row r="11756" spans="1:6">
      <c r="A11756" t="s">
        <v>18060</v>
      </c>
      <c r="B11756">
        <v>1407.83</v>
      </c>
      <c r="C11756" t="s">
        <v>10914</v>
      </c>
      <c r="D11756">
        <v>66.88</v>
      </c>
      <c r="E11756">
        <v>21.0500897129187</v>
      </c>
      <c r="F11756">
        <v>20.0500897129187</v>
      </c>
    </row>
    <row r="11757" spans="1:6">
      <c r="A11757" t="s">
        <v>18061</v>
      </c>
      <c r="B11757">
        <v>1388.91</v>
      </c>
      <c r="C11757" t="s">
        <v>10916</v>
      </c>
      <c r="D11757">
        <v>67.44</v>
      </c>
      <c r="E11757">
        <v>20.5947508896797</v>
      </c>
      <c r="F11757">
        <v>19.5947508896797</v>
      </c>
    </row>
    <row r="11758" spans="1:6">
      <c r="A11758" t="s">
        <v>18062</v>
      </c>
      <c r="B11758">
        <v>1397.72</v>
      </c>
      <c r="C11758" t="s">
        <v>10918</v>
      </c>
      <c r="D11758">
        <v>67.14</v>
      </c>
      <c r="E11758">
        <v>20.8179922549896</v>
      </c>
      <c r="F11758">
        <v>19.8179922549896</v>
      </c>
    </row>
    <row r="11759" spans="1:6">
      <c r="A11759" t="s">
        <v>18063</v>
      </c>
      <c r="B11759">
        <v>1409.04</v>
      </c>
      <c r="C11759" t="s">
        <v>10920</v>
      </c>
      <c r="D11759">
        <v>67.16</v>
      </c>
      <c r="E11759">
        <v>20.9803454437165</v>
      </c>
      <c r="F11759">
        <v>19.9803454437165</v>
      </c>
    </row>
    <row r="11760" spans="1:6">
      <c r="A11760" t="s">
        <v>18064</v>
      </c>
      <c r="B11760">
        <v>1433.3</v>
      </c>
      <c r="C11760" t="s">
        <v>10922</v>
      </c>
      <c r="D11760">
        <v>68.56</v>
      </c>
      <c r="E11760">
        <v>20.9057759626604</v>
      </c>
      <c r="F11760">
        <v>19.9057759626604</v>
      </c>
    </row>
    <row r="11761" spans="1:6">
      <c r="A11761" t="s">
        <v>18065</v>
      </c>
      <c r="B11761">
        <v>1423.33</v>
      </c>
      <c r="C11761" t="s">
        <v>10924</v>
      </c>
      <c r="D11761">
        <v>70.23</v>
      </c>
      <c r="E11761">
        <v>20.2666951445251</v>
      </c>
      <c r="F11761">
        <v>19.2666951445251</v>
      </c>
    </row>
    <row r="11762" spans="1:6">
      <c r="A11762" t="s">
        <v>18066</v>
      </c>
      <c r="B11762">
        <v>1409.17</v>
      </c>
      <c r="C11762" t="s">
        <v>10926</v>
      </c>
      <c r="D11762">
        <v>70.71</v>
      </c>
      <c r="E11762">
        <v>19.9288643756187</v>
      </c>
      <c r="F11762">
        <v>18.9288643756187</v>
      </c>
    </row>
    <row r="11763" spans="1:6">
      <c r="A11763" t="s">
        <v>18067</v>
      </c>
      <c r="B11763">
        <v>1403.88</v>
      </c>
      <c r="C11763" t="s">
        <v>10928</v>
      </c>
      <c r="D11763">
        <v>71.07</v>
      </c>
      <c r="E11763">
        <v>19.7534824820599</v>
      </c>
      <c r="F11763">
        <v>18.7534824820599</v>
      </c>
    </row>
    <row r="11764" spans="1:6">
      <c r="A11764" t="s">
        <v>18068</v>
      </c>
      <c r="B11764">
        <v>1408.11</v>
      </c>
      <c r="C11764" t="s">
        <v>10930</v>
      </c>
      <c r="D11764">
        <v>71.02</v>
      </c>
      <c r="E11764">
        <v>19.8269501548859</v>
      </c>
      <c r="F11764">
        <v>18.8269501548859</v>
      </c>
    </row>
    <row r="11765" spans="1:6">
      <c r="A11765" t="s">
        <v>18069</v>
      </c>
      <c r="B11765">
        <v>1417.04</v>
      </c>
      <c r="C11765" t="s">
        <v>10932</v>
      </c>
      <c r="D11765">
        <v>70.04</v>
      </c>
      <c r="E11765">
        <v>20.2318675042833</v>
      </c>
      <c r="F11765">
        <v>19.2318675042833</v>
      </c>
    </row>
    <row r="11766" spans="1:6">
      <c r="A11766" t="s">
        <v>18070</v>
      </c>
      <c r="B11766">
        <v>1415.22</v>
      </c>
      <c r="C11766" t="s">
        <v>10934</v>
      </c>
      <c r="D11766">
        <v>71.17</v>
      </c>
      <c r="E11766">
        <v>19.8850639314318</v>
      </c>
      <c r="F11766">
        <v>18.8850639314318</v>
      </c>
    </row>
    <row r="11767" spans="1:6">
      <c r="A11767" t="s">
        <v>18071</v>
      </c>
      <c r="B11767">
        <v>1403.17</v>
      </c>
      <c r="C11767" t="s">
        <v>10936</v>
      </c>
      <c r="D11767">
        <v>72.61</v>
      </c>
      <c r="E11767">
        <v>19.3247486572097</v>
      </c>
      <c r="F11767">
        <v>18.3247486572097</v>
      </c>
    </row>
    <row r="11768" spans="1:6">
      <c r="A11768" t="s">
        <v>18072</v>
      </c>
      <c r="B11768">
        <v>1413.33</v>
      </c>
      <c r="C11768" t="s">
        <v>10938</v>
      </c>
      <c r="D11768">
        <v>72.31</v>
      </c>
      <c r="E11768">
        <v>19.5454294011893</v>
      </c>
      <c r="F11768">
        <v>18.5454294011893</v>
      </c>
    </row>
    <row r="11769" spans="1:6">
      <c r="A11769" t="s">
        <v>18073</v>
      </c>
      <c r="B11769">
        <v>1418.78</v>
      </c>
      <c r="C11769" t="s">
        <v>10940</v>
      </c>
      <c r="D11769">
        <v>71.68</v>
      </c>
      <c r="E11769">
        <v>19.7932477678571</v>
      </c>
      <c r="F11769">
        <v>18.7932477678571</v>
      </c>
    </row>
    <row r="11770" spans="1:6">
      <c r="A11770" t="s">
        <v>18074</v>
      </c>
      <c r="B11770">
        <v>1421.03</v>
      </c>
      <c r="C11770" t="s">
        <v>10942</v>
      </c>
      <c r="D11770">
        <v>72.14</v>
      </c>
      <c r="E11770">
        <v>19.6982256723038</v>
      </c>
      <c r="F11770">
        <v>18.6982256723038</v>
      </c>
    </row>
    <row r="11771" spans="1:6">
      <c r="A11771" t="s">
        <v>18075</v>
      </c>
      <c r="B11771">
        <v>1418.09</v>
      </c>
      <c r="C11771" t="s">
        <v>10944</v>
      </c>
      <c r="D11771">
        <v>72.05</v>
      </c>
      <c r="E11771">
        <v>19.682026370576</v>
      </c>
      <c r="F11771">
        <v>18.682026370576</v>
      </c>
    </row>
    <row r="11772" spans="1:6">
      <c r="A11772" t="s">
        <v>18076</v>
      </c>
      <c r="B11772">
        <v>1433.43</v>
      </c>
      <c r="C11772" t="s">
        <v>10946</v>
      </c>
      <c r="D11772">
        <v>70.96</v>
      </c>
      <c r="E11772">
        <v>20.2005355129651</v>
      </c>
      <c r="F11772">
        <v>19.2005355129651</v>
      </c>
    </row>
    <row r="11773" spans="1:6">
      <c r="A11773" t="s">
        <v>18077</v>
      </c>
      <c r="B11773">
        <v>1436.13</v>
      </c>
      <c r="C11773" t="s">
        <v>10948</v>
      </c>
      <c r="D11773">
        <v>71.08</v>
      </c>
      <c r="E11773">
        <v>20.2044175576815</v>
      </c>
      <c r="F11773">
        <v>19.2044175576815</v>
      </c>
    </row>
    <row r="11774" spans="1:6">
      <c r="A11774" t="s">
        <v>18078</v>
      </c>
      <c r="B11774">
        <v>1458.34</v>
      </c>
      <c r="C11774" t="s">
        <v>10950</v>
      </c>
      <c r="D11774">
        <v>70.7</v>
      </c>
      <c r="E11774">
        <v>20.6271570014144</v>
      </c>
      <c r="F11774">
        <v>19.6271570014144</v>
      </c>
    </row>
    <row r="11775" spans="1:6">
      <c r="A11775" t="s">
        <v>18079</v>
      </c>
      <c r="B11775">
        <v>1457.1</v>
      </c>
      <c r="C11775" t="s">
        <v>10952</v>
      </c>
      <c r="D11775">
        <v>71.74</v>
      </c>
      <c r="E11775">
        <v>20.3108447170337</v>
      </c>
      <c r="F11775">
        <v>19.3108447170337</v>
      </c>
    </row>
    <row r="11776" spans="1:6">
      <c r="A11776" t="s">
        <v>18080</v>
      </c>
      <c r="B11776">
        <v>1457.66</v>
      </c>
      <c r="C11776" t="s">
        <v>10954</v>
      </c>
      <c r="D11776">
        <v>72.07</v>
      </c>
      <c r="E11776">
        <v>20.2256139864021</v>
      </c>
      <c r="F11776">
        <v>19.2256139864021</v>
      </c>
    </row>
    <row r="11777" spans="1:6">
      <c r="A11777" t="s">
        <v>18081</v>
      </c>
      <c r="B11777">
        <v>1463.46</v>
      </c>
      <c r="C11777" t="s">
        <v>10956</v>
      </c>
      <c r="D11777">
        <v>72.98</v>
      </c>
      <c r="E11777">
        <v>20.0528912030693</v>
      </c>
      <c r="F11777">
        <v>19.0528912030693</v>
      </c>
    </row>
    <row r="11778" spans="1:6">
      <c r="A11778" t="s">
        <v>18082</v>
      </c>
      <c r="B11778">
        <v>1464.47</v>
      </c>
      <c r="C11778" t="s">
        <v>10958</v>
      </c>
      <c r="D11778">
        <v>75.37</v>
      </c>
      <c r="E11778">
        <v>19.4304099774446</v>
      </c>
      <c r="F11778">
        <v>18.4304099774446</v>
      </c>
    </row>
    <row r="11779" spans="1:6">
      <c r="A11779" t="s">
        <v>18083</v>
      </c>
      <c r="B11779">
        <v>1469.25</v>
      </c>
      <c r="C11779" t="s">
        <v>10960</v>
      </c>
      <c r="D11779">
        <v>76.03</v>
      </c>
      <c r="E11779">
        <v>19.3246087070893</v>
      </c>
      <c r="F11779">
        <v>18.3246087070893</v>
      </c>
    </row>
    <row r="11780" spans="1:6">
      <c r="A11780" t="s">
        <v>18084</v>
      </c>
      <c r="B11780">
        <v>1455.22</v>
      </c>
      <c r="C11780" t="s">
        <v>10962</v>
      </c>
      <c r="D11780">
        <v>77.26</v>
      </c>
      <c r="E11780">
        <v>18.8353611183018</v>
      </c>
      <c r="F11780">
        <v>17.8353611183018</v>
      </c>
    </row>
    <row r="11781" spans="1:6">
      <c r="A11781" t="s">
        <v>18085</v>
      </c>
      <c r="B11781">
        <v>1399.42</v>
      </c>
      <c r="C11781" t="s">
        <v>10964</v>
      </c>
      <c r="D11781">
        <v>76.21</v>
      </c>
      <c r="E11781">
        <v>18.3626820627214</v>
      </c>
      <c r="F11781">
        <v>17.3626820627214</v>
      </c>
    </row>
    <row r="11782" spans="1:6">
      <c r="A11782" t="s">
        <v>18086</v>
      </c>
      <c r="B11782">
        <v>1402.11</v>
      </c>
      <c r="C11782" t="s">
        <v>10966</v>
      </c>
      <c r="D11782">
        <v>76.98</v>
      </c>
      <c r="E11782">
        <v>18.2139516757599</v>
      </c>
      <c r="F11782">
        <v>17.2139516757599</v>
      </c>
    </row>
    <row r="11783" spans="1:6">
      <c r="A11783" t="s">
        <v>18087</v>
      </c>
      <c r="B11783">
        <v>1403.45</v>
      </c>
      <c r="C11783" t="s">
        <v>10968</v>
      </c>
      <c r="D11783">
        <v>77.82</v>
      </c>
      <c r="E11783">
        <v>18.0345669493703</v>
      </c>
      <c r="F11783">
        <v>17.0345669493703</v>
      </c>
    </row>
    <row r="11784" spans="1:6">
      <c r="A11784" t="s">
        <v>18088</v>
      </c>
      <c r="B11784">
        <v>1441.47</v>
      </c>
      <c r="C11784" t="s">
        <v>10970</v>
      </c>
      <c r="D11784">
        <v>77.61</v>
      </c>
      <c r="E11784">
        <v>18.5732508697333</v>
      </c>
      <c r="F11784">
        <v>17.5732508697333</v>
      </c>
    </row>
    <row r="11785" spans="1:6">
      <c r="A11785" t="s">
        <v>18089</v>
      </c>
      <c r="B11785">
        <v>1457.6</v>
      </c>
      <c r="C11785" t="s">
        <v>10972</v>
      </c>
      <c r="D11785">
        <v>78.95</v>
      </c>
      <c r="E11785">
        <v>18.4623179227359</v>
      </c>
      <c r="F11785">
        <v>17.4623179227359</v>
      </c>
    </row>
    <row r="11786" spans="1:6">
      <c r="A11786" t="s">
        <v>18090</v>
      </c>
      <c r="B11786">
        <v>1438.56</v>
      </c>
      <c r="C11786" t="s">
        <v>10974</v>
      </c>
      <c r="D11786">
        <v>78.56</v>
      </c>
      <c r="E11786">
        <v>18.3116089613035</v>
      </c>
      <c r="F11786">
        <v>17.3116089613035</v>
      </c>
    </row>
    <row r="11787" spans="1:6">
      <c r="A11787" t="s">
        <v>18091</v>
      </c>
      <c r="B11787">
        <v>1432.25</v>
      </c>
      <c r="C11787" t="s">
        <v>10976</v>
      </c>
      <c r="D11787">
        <v>78.63</v>
      </c>
      <c r="E11787">
        <v>18.2150578659545</v>
      </c>
      <c r="F11787">
        <v>17.2150578659545</v>
      </c>
    </row>
    <row r="11788" spans="1:6">
      <c r="A11788" t="s">
        <v>18092</v>
      </c>
      <c r="B11788">
        <v>1449.68</v>
      </c>
      <c r="C11788" t="s">
        <v>10978</v>
      </c>
      <c r="D11788">
        <v>78.36</v>
      </c>
      <c r="E11788">
        <v>18.5002552322614</v>
      </c>
      <c r="F11788">
        <v>17.5002552322614</v>
      </c>
    </row>
    <row r="11789" spans="1:6">
      <c r="A11789" t="s">
        <v>18093</v>
      </c>
      <c r="B11789">
        <v>1465.15</v>
      </c>
      <c r="C11789" t="s">
        <v>10980</v>
      </c>
      <c r="D11789">
        <v>78.58</v>
      </c>
      <c r="E11789">
        <v>18.6453296004072</v>
      </c>
      <c r="F11789">
        <v>17.6453296004072</v>
      </c>
    </row>
    <row r="11790" spans="1:6">
      <c r="A11790" t="s">
        <v>18094</v>
      </c>
      <c r="B11790">
        <v>1455.14</v>
      </c>
      <c r="C11790" t="s">
        <v>10982</v>
      </c>
      <c r="D11790">
        <v>79.92</v>
      </c>
      <c r="E11790">
        <v>18.2074574574575</v>
      </c>
      <c r="F11790">
        <v>17.2074574574575</v>
      </c>
    </row>
    <row r="11791" spans="1:6">
      <c r="A11791" t="s">
        <v>18095</v>
      </c>
      <c r="B11791">
        <v>1455.9</v>
      </c>
      <c r="C11791" t="s">
        <v>10984</v>
      </c>
      <c r="D11791">
        <v>81.01</v>
      </c>
      <c r="E11791">
        <v>17.9718553265029</v>
      </c>
      <c r="F11791">
        <v>16.9718553265029</v>
      </c>
    </row>
    <row r="11792" spans="1:6">
      <c r="A11792" t="s">
        <v>18096</v>
      </c>
      <c r="B11792">
        <v>1445.57</v>
      </c>
      <c r="C11792" t="s">
        <v>10986</v>
      </c>
      <c r="D11792">
        <v>81.5</v>
      </c>
      <c r="E11792">
        <v>17.7370552147239</v>
      </c>
      <c r="F11792">
        <v>16.7370552147239</v>
      </c>
    </row>
    <row r="11793" spans="1:6">
      <c r="A11793" t="s">
        <v>18097</v>
      </c>
      <c r="B11793">
        <v>1441.36</v>
      </c>
      <c r="C11793" t="s">
        <v>10988</v>
      </c>
      <c r="D11793">
        <v>80.93</v>
      </c>
      <c r="E11793">
        <v>17.8099592240208</v>
      </c>
      <c r="F11793">
        <v>16.8099592240208</v>
      </c>
    </row>
    <row r="11794" spans="1:6">
      <c r="A11794" t="s">
        <v>18098</v>
      </c>
      <c r="B11794">
        <v>1401.53</v>
      </c>
      <c r="C11794" t="s">
        <v>10990</v>
      </c>
      <c r="D11794">
        <v>81.44</v>
      </c>
      <c r="E11794">
        <v>17.2093565815324</v>
      </c>
      <c r="F11794">
        <v>16.2093565815324</v>
      </c>
    </row>
    <row r="11795" spans="1:6">
      <c r="A11795" t="s">
        <v>18099</v>
      </c>
      <c r="B11795">
        <v>1410.03</v>
      </c>
      <c r="C11795" t="s">
        <v>10992</v>
      </c>
      <c r="D11795">
        <v>82.21</v>
      </c>
      <c r="E11795">
        <v>17.1515630701861</v>
      </c>
      <c r="F11795">
        <v>16.1515630701861</v>
      </c>
    </row>
    <row r="11796" spans="1:6">
      <c r="A11796" t="s">
        <v>18100</v>
      </c>
      <c r="B11796">
        <v>1404.09</v>
      </c>
      <c r="C11796" t="s">
        <v>10994</v>
      </c>
      <c r="D11796">
        <v>82.62</v>
      </c>
      <c r="E11796">
        <v>16.9945533769063</v>
      </c>
      <c r="F11796">
        <v>15.9945533769063</v>
      </c>
    </row>
    <row r="11797" spans="1:6">
      <c r="A11797" t="s">
        <v>18101</v>
      </c>
      <c r="B11797">
        <v>1398.56</v>
      </c>
      <c r="C11797" t="s">
        <v>10996</v>
      </c>
      <c r="D11797">
        <v>81.44</v>
      </c>
      <c r="E11797">
        <v>17.1728880157171</v>
      </c>
      <c r="F11797">
        <v>16.1728880157171</v>
      </c>
    </row>
    <row r="11798" spans="1:6">
      <c r="A11798" t="s">
        <v>18102</v>
      </c>
      <c r="B11798">
        <v>1360.16</v>
      </c>
      <c r="C11798" t="s">
        <v>10998</v>
      </c>
      <c r="D11798">
        <v>79.53</v>
      </c>
      <c r="E11798">
        <v>17.1024770526845</v>
      </c>
      <c r="F11798">
        <v>16.1024770526845</v>
      </c>
    </row>
    <row r="11799" spans="1:6">
      <c r="A11799" t="s">
        <v>18103</v>
      </c>
      <c r="B11799">
        <v>1394.46</v>
      </c>
      <c r="C11799" t="s">
        <v>11000</v>
      </c>
      <c r="D11799">
        <v>80.37</v>
      </c>
      <c r="E11799">
        <v>17.3505039193729</v>
      </c>
      <c r="F11799">
        <v>16.3505039193729</v>
      </c>
    </row>
    <row r="11800" spans="1:6">
      <c r="A11800" t="s">
        <v>18104</v>
      </c>
      <c r="B11800">
        <v>1409.28</v>
      </c>
      <c r="C11800" t="s">
        <v>11002</v>
      </c>
      <c r="D11800">
        <v>80.77</v>
      </c>
      <c r="E11800">
        <v>17.4480623994057</v>
      </c>
      <c r="F11800">
        <v>16.4480623994057</v>
      </c>
    </row>
    <row r="11801" spans="1:6">
      <c r="A11801" t="s">
        <v>18105</v>
      </c>
      <c r="B11801">
        <v>1409.12</v>
      </c>
      <c r="C11801" t="s">
        <v>11004</v>
      </c>
      <c r="D11801">
        <v>81.59</v>
      </c>
      <c r="E11801">
        <v>17.270743963721</v>
      </c>
      <c r="F11801">
        <v>16.270743963721</v>
      </c>
    </row>
    <row r="11802" spans="1:6">
      <c r="A11802" t="s">
        <v>18106</v>
      </c>
      <c r="B11802">
        <v>1424.97</v>
      </c>
      <c r="C11802" t="s">
        <v>11006</v>
      </c>
      <c r="D11802">
        <v>83.03</v>
      </c>
      <c r="E11802">
        <v>17.1621100806937</v>
      </c>
      <c r="F11802">
        <v>16.1621100806937</v>
      </c>
    </row>
    <row r="11803" spans="1:6">
      <c r="A11803" t="s">
        <v>18107</v>
      </c>
      <c r="B11803">
        <v>1424.37</v>
      </c>
      <c r="C11803" t="s">
        <v>11008</v>
      </c>
      <c r="D11803">
        <v>83.56</v>
      </c>
      <c r="E11803">
        <v>17.0460746768789</v>
      </c>
      <c r="F11803">
        <v>16.0460746768789</v>
      </c>
    </row>
    <row r="11804" spans="1:6">
      <c r="A11804" t="s">
        <v>18108</v>
      </c>
      <c r="B11804">
        <v>1424.24</v>
      </c>
      <c r="C11804" t="s">
        <v>11010</v>
      </c>
      <c r="D11804">
        <v>83.9</v>
      </c>
      <c r="E11804">
        <v>16.9754469606675</v>
      </c>
      <c r="F11804">
        <v>15.9754469606675</v>
      </c>
    </row>
    <row r="11805" spans="1:6">
      <c r="A11805" t="s">
        <v>18109</v>
      </c>
      <c r="B11805">
        <v>1441.72</v>
      </c>
      <c r="C11805" t="s">
        <v>11012</v>
      </c>
      <c r="D11805">
        <v>83.69</v>
      </c>
      <c r="E11805">
        <v>17.2269088302067</v>
      </c>
      <c r="F11805">
        <v>16.2269088302067</v>
      </c>
    </row>
    <row r="11806" spans="1:6">
      <c r="A11806" t="s">
        <v>18110</v>
      </c>
      <c r="B11806">
        <v>1411.71</v>
      </c>
      <c r="C11806" t="s">
        <v>11014</v>
      </c>
      <c r="D11806">
        <v>84.3</v>
      </c>
      <c r="E11806">
        <v>16.7462633451957</v>
      </c>
      <c r="F11806">
        <v>15.7462633451957</v>
      </c>
    </row>
    <row r="11807" spans="1:6">
      <c r="A11807" t="s">
        <v>18111</v>
      </c>
      <c r="B11807">
        <v>1416.83</v>
      </c>
      <c r="C11807" t="s">
        <v>11016</v>
      </c>
      <c r="D11807">
        <v>84.95</v>
      </c>
      <c r="E11807">
        <v>16.6783990582696</v>
      </c>
      <c r="F11807">
        <v>15.6783990582696</v>
      </c>
    </row>
    <row r="11808" spans="1:6">
      <c r="A11808" t="s">
        <v>18112</v>
      </c>
      <c r="B11808">
        <v>1387.12</v>
      </c>
      <c r="C11808" t="s">
        <v>11018</v>
      </c>
      <c r="D11808">
        <v>84.36</v>
      </c>
      <c r="E11808">
        <v>16.4428639165481</v>
      </c>
      <c r="F11808">
        <v>15.4428639165481</v>
      </c>
    </row>
    <row r="11809" spans="1:6">
      <c r="A11809" t="s">
        <v>18113</v>
      </c>
      <c r="B11809">
        <v>1389.94</v>
      </c>
      <c r="C11809" t="s">
        <v>11020</v>
      </c>
      <c r="D11809">
        <v>83.59</v>
      </c>
      <c r="E11809">
        <v>16.6280655580811</v>
      </c>
      <c r="F11809">
        <v>15.6280655580811</v>
      </c>
    </row>
    <row r="11810" spans="1:6">
      <c r="A11810" t="s">
        <v>18114</v>
      </c>
      <c r="B11810">
        <v>1402.05</v>
      </c>
      <c r="C11810" t="s">
        <v>11022</v>
      </c>
      <c r="D11810">
        <v>83.74</v>
      </c>
      <c r="E11810">
        <v>16.7428946739909</v>
      </c>
      <c r="F11810">
        <v>15.7428946739909</v>
      </c>
    </row>
    <row r="11811" spans="1:6">
      <c r="A11811" t="s">
        <v>18115</v>
      </c>
      <c r="B11811">
        <v>1387.67</v>
      </c>
      <c r="C11811" t="s">
        <v>11024</v>
      </c>
      <c r="D11811">
        <v>84.76</v>
      </c>
      <c r="E11811">
        <v>16.3717555450684</v>
      </c>
      <c r="F11811">
        <v>15.3717555450684</v>
      </c>
    </row>
    <row r="11812" spans="1:6">
      <c r="A11812" t="s">
        <v>18116</v>
      </c>
      <c r="B11812">
        <v>1388.26</v>
      </c>
      <c r="C11812" t="s">
        <v>11026</v>
      </c>
      <c r="D11812">
        <v>86.01</v>
      </c>
      <c r="E11812">
        <v>16.140681316126</v>
      </c>
      <c r="F11812">
        <v>15.140681316126</v>
      </c>
    </row>
    <row r="11813" spans="1:6">
      <c r="A11813" t="s">
        <v>18117</v>
      </c>
      <c r="B11813">
        <v>1346.09</v>
      </c>
      <c r="C11813" t="s">
        <v>11028</v>
      </c>
      <c r="D11813">
        <v>85.13</v>
      </c>
      <c r="E11813">
        <v>15.8121696229296</v>
      </c>
      <c r="F11813">
        <v>14.8121696229296</v>
      </c>
    </row>
    <row r="11814" spans="1:6">
      <c r="A11814" t="s">
        <v>18118</v>
      </c>
      <c r="B11814">
        <v>1352.17</v>
      </c>
      <c r="C11814" t="s">
        <v>11030</v>
      </c>
      <c r="D11814">
        <v>84.34</v>
      </c>
      <c r="E11814">
        <v>16.0323689826891</v>
      </c>
      <c r="F11814">
        <v>15.0323689826891</v>
      </c>
    </row>
    <row r="11815" spans="1:6">
      <c r="A11815" t="s">
        <v>18119</v>
      </c>
      <c r="B11815">
        <v>1360.69</v>
      </c>
      <c r="C11815" t="s">
        <v>11032</v>
      </c>
      <c r="D11815">
        <v>83.61</v>
      </c>
      <c r="E11815">
        <v>16.2742494916876</v>
      </c>
      <c r="F11815">
        <v>15.2742494916876</v>
      </c>
    </row>
    <row r="11816" spans="1:6">
      <c r="A11816" t="s">
        <v>18120</v>
      </c>
      <c r="B11816">
        <v>1353.43</v>
      </c>
      <c r="C11816" t="s">
        <v>11034</v>
      </c>
      <c r="D11816">
        <v>83.39</v>
      </c>
      <c r="E11816">
        <v>16.2301235160091</v>
      </c>
      <c r="F11816">
        <v>15.2301235160091</v>
      </c>
    </row>
    <row r="11817" spans="1:6">
      <c r="A11817" t="s">
        <v>18121</v>
      </c>
      <c r="B11817">
        <v>1333.36</v>
      </c>
      <c r="C11817" t="s">
        <v>11036</v>
      </c>
      <c r="D11817">
        <v>81.42</v>
      </c>
      <c r="E11817">
        <v>16.3763203144191</v>
      </c>
      <c r="F11817">
        <v>15.3763203144191</v>
      </c>
    </row>
    <row r="11818" spans="1:6">
      <c r="A11818" t="s">
        <v>18122</v>
      </c>
      <c r="B11818">
        <v>1348.05</v>
      </c>
      <c r="C11818" t="s">
        <v>11038</v>
      </c>
      <c r="D11818">
        <v>82.06</v>
      </c>
      <c r="E11818">
        <v>16.4276139410188</v>
      </c>
      <c r="F11818">
        <v>15.4276139410188</v>
      </c>
    </row>
    <row r="11819" spans="1:6">
      <c r="A11819" t="s">
        <v>18123</v>
      </c>
      <c r="B11819">
        <v>1366.42</v>
      </c>
      <c r="C11819" t="s">
        <v>11040</v>
      </c>
      <c r="D11819">
        <v>83.59</v>
      </c>
      <c r="E11819">
        <v>16.3466921880608</v>
      </c>
      <c r="F11819">
        <v>15.3466921880608</v>
      </c>
    </row>
    <row r="11820" spans="1:6">
      <c r="A11820" t="s">
        <v>18124</v>
      </c>
      <c r="B11820">
        <v>1379.19</v>
      </c>
      <c r="C11820" t="s">
        <v>11042</v>
      </c>
      <c r="D11820">
        <v>83.85</v>
      </c>
      <c r="E11820">
        <v>16.4483005366726</v>
      </c>
      <c r="F11820">
        <v>15.4483005366726</v>
      </c>
    </row>
    <row r="11821" spans="1:6">
      <c r="A11821" t="s">
        <v>18125</v>
      </c>
      <c r="B11821">
        <v>1381.76</v>
      </c>
      <c r="C11821" t="s">
        <v>11044</v>
      </c>
      <c r="D11821">
        <v>83.36</v>
      </c>
      <c r="E11821">
        <v>16.5758157389635</v>
      </c>
      <c r="F11821">
        <v>15.5758157389635</v>
      </c>
    </row>
    <row r="11822" spans="1:6">
      <c r="A11822" t="s">
        <v>18126</v>
      </c>
      <c r="B11822">
        <v>1409.17</v>
      </c>
      <c r="C11822" t="s">
        <v>11046</v>
      </c>
      <c r="D11822">
        <v>82.64</v>
      </c>
      <c r="E11822">
        <v>17.0519119070668</v>
      </c>
      <c r="F11822">
        <v>16.0519119070668</v>
      </c>
    </row>
    <row r="11823" spans="1:6">
      <c r="A11823" t="s">
        <v>18127</v>
      </c>
      <c r="B11823">
        <v>1391.28</v>
      </c>
      <c r="C11823" t="s">
        <v>11048</v>
      </c>
      <c r="D11823">
        <v>82.43</v>
      </c>
      <c r="E11823">
        <v>16.878320999636</v>
      </c>
      <c r="F11823">
        <v>15.8783209996361</v>
      </c>
    </row>
    <row r="11824" spans="1:6">
      <c r="A11824" t="s">
        <v>18128</v>
      </c>
      <c r="B11824">
        <v>1355.62</v>
      </c>
      <c r="C11824" t="s">
        <v>11050</v>
      </c>
      <c r="D11824">
        <v>81.51</v>
      </c>
      <c r="E11824">
        <v>16.631333578702</v>
      </c>
      <c r="F11824">
        <v>15.631333578702</v>
      </c>
    </row>
    <row r="11825" spans="1:6">
      <c r="A11825" t="s">
        <v>18129</v>
      </c>
      <c r="B11825">
        <v>1366.7</v>
      </c>
      <c r="C11825" t="s">
        <v>11052</v>
      </c>
      <c r="D11825">
        <v>80.88</v>
      </c>
      <c r="E11825">
        <v>16.8978733926805</v>
      </c>
      <c r="F11825">
        <v>15.8978733926805</v>
      </c>
    </row>
    <row r="11826" spans="1:6">
      <c r="A11826" t="s">
        <v>18130</v>
      </c>
      <c r="B11826">
        <v>1401.69</v>
      </c>
      <c r="C11826" t="s">
        <v>11054</v>
      </c>
      <c r="D11826">
        <v>80.35</v>
      </c>
      <c r="E11826">
        <v>17.4448039825762</v>
      </c>
      <c r="F11826">
        <v>16.4448039825762</v>
      </c>
    </row>
    <row r="11827" spans="1:6">
      <c r="A11827" t="s">
        <v>18131</v>
      </c>
      <c r="B11827">
        <v>1395.07</v>
      </c>
      <c r="C11827" t="s">
        <v>11056</v>
      </c>
      <c r="D11827">
        <v>80.99</v>
      </c>
      <c r="E11827">
        <v>17.2252129892579</v>
      </c>
      <c r="F11827">
        <v>16.2252129892579</v>
      </c>
    </row>
    <row r="11828" spans="1:6">
      <c r="A11828" t="s">
        <v>18132</v>
      </c>
      <c r="B11828">
        <v>1383.62</v>
      </c>
      <c r="C11828" t="s">
        <v>11058</v>
      </c>
      <c r="D11828">
        <v>82.84</v>
      </c>
      <c r="E11828">
        <v>16.7023177209078</v>
      </c>
      <c r="F11828">
        <v>15.7023177209078</v>
      </c>
    </row>
    <row r="11829" spans="1:6">
      <c r="A11829" t="s">
        <v>18133</v>
      </c>
      <c r="B11829">
        <v>1359.15</v>
      </c>
      <c r="C11829" t="s">
        <v>11060</v>
      </c>
      <c r="D11829">
        <v>83.77</v>
      </c>
      <c r="E11829">
        <v>16.2247821415781</v>
      </c>
      <c r="F11829">
        <v>15.2247821415781</v>
      </c>
    </row>
    <row r="11830" spans="1:6">
      <c r="A11830" t="s">
        <v>18134</v>
      </c>
      <c r="B11830">
        <v>1392.14</v>
      </c>
      <c r="C11830" t="s">
        <v>11062</v>
      </c>
      <c r="D11830">
        <v>84.18</v>
      </c>
      <c r="E11830">
        <v>16.5376574008078</v>
      </c>
      <c r="F11830">
        <v>15.5376574008078</v>
      </c>
    </row>
    <row r="11831" spans="1:6">
      <c r="A11831" t="s">
        <v>18135</v>
      </c>
      <c r="B11831">
        <v>1458.47</v>
      </c>
      <c r="C11831" t="s">
        <v>11064</v>
      </c>
      <c r="D11831">
        <v>85.6</v>
      </c>
      <c r="E11831">
        <v>17.0382009345794</v>
      </c>
      <c r="F11831">
        <v>16.0382009345794</v>
      </c>
    </row>
    <row r="11832" spans="1:6">
      <c r="A11832" t="s">
        <v>18136</v>
      </c>
      <c r="B11832">
        <v>1464.47</v>
      </c>
      <c r="C11832" t="s">
        <v>11066</v>
      </c>
      <c r="D11832">
        <v>86.3</v>
      </c>
      <c r="E11832">
        <v>16.9695249130939</v>
      </c>
      <c r="F11832">
        <v>15.9695249130939</v>
      </c>
    </row>
    <row r="11833" spans="1:6">
      <c r="A11833" t="s">
        <v>18137</v>
      </c>
      <c r="B11833">
        <v>1456.63</v>
      </c>
      <c r="C11833" t="s">
        <v>11068</v>
      </c>
      <c r="D11833">
        <v>86.6</v>
      </c>
      <c r="E11833">
        <v>16.820207852194</v>
      </c>
      <c r="F11833">
        <v>15.820207852194</v>
      </c>
    </row>
    <row r="11834" spans="1:6">
      <c r="A11834" t="s">
        <v>18138</v>
      </c>
      <c r="B11834">
        <v>1493.87</v>
      </c>
      <c r="C11834" t="s">
        <v>11070</v>
      </c>
      <c r="D11834">
        <v>87.25</v>
      </c>
      <c r="E11834">
        <v>17.1217191977077</v>
      </c>
      <c r="F11834">
        <v>16.1217191977077</v>
      </c>
    </row>
    <row r="11835" spans="1:6">
      <c r="A11835" t="s">
        <v>18139</v>
      </c>
      <c r="B11835">
        <v>1500.64</v>
      </c>
      <c r="C11835" t="s">
        <v>11072</v>
      </c>
      <c r="D11835">
        <v>86.3</v>
      </c>
      <c r="E11835">
        <v>17.3886442641947</v>
      </c>
      <c r="F11835">
        <v>16.3886442641947</v>
      </c>
    </row>
    <row r="11836" spans="1:6">
      <c r="A11836" t="s">
        <v>18140</v>
      </c>
      <c r="B11836">
        <v>1527.35</v>
      </c>
      <c r="C11836" t="s">
        <v>11074</v>
      </c>
      <c r="D11836">
        <v>87.23</v>
      </c>
      <c r="E11836">
        <v>17.5094577553594</v>
      </c>
      <c r="F11836">
        <v>16.5094577553594</v>
      </c>
    </row>
    <row r="11837" spans="1:6">
      <c r="A11837" t="s">
        <v>18141</v>
      </c>
      <c r="B11837">
        <v>1527.46</v>
      </c>
      <c r="C11837" t="s">
        <v>11076</v>
      </c>
      <c r="D11837">
        <v>87.09</v>
      </c>
      <c r="E11837">
        <v>17.5388678378689</v>
      </c>
      <c r="F11837">
        <v>16.5388678378689</v>
      </c>
    </row>
    <row r="11838" spans="1:6">
      <c r="A11838" t="s">
        <v>18142</v>
      </c>
      <c r="B11838">
        <v>1523.86</v>
      </c>
      <c r="C11838" t="s">
        <v>11078</v>
      </c>
      <c r="D11838">
        <v>86.12</v>
      </c>
      <c r="E11838">
        <v>17.6946121690664</v>
      </c>
      <c r="F11838">
        <v>16.6946121690664</v>
      </c>
    </row>
    <row r="11839" spans="1:6">
      <c r="A11839" t="s">
        <v>18143</v>
      </c>
      <c r="B11839">
        <v>1507.73</v>
      </c>
      <c r="C11839" t="s">
        <v>11080</v>
      </c>
      <c r="D11839">
        <v>86.04</v>
      </c>
      <c r="E11839">
        <v>17.5235936773594</v>
      </c>
      <c r="F11839">
        <v>16.5235936773594</v>
      </c>
    </row>
    <row r="11840" spans="1:6">
      <c r="A11840" t="s">
        <v>18144</v>
      </c>
      <c r="B11840">
        <v>1508.52</v>
      </c>
      <c r="C11840" t="s">
        <v>11082</v>
      </c>
      <c r="D11840">
        <v>86.62</v>
      </c>
      <c r="E11840">
        <v>17.4153775109674</v>
      </c>
      <c r="F11840">
        <v>16.4153775109674</v>
      </c>
    </row>
    <row r="11841" spans="1:6">
      <c r="A11841" t="s">
        <v>18145</v>
      </c>
      <c r="B11841">
        <v>1487.92</v>
      </c>
      <c r="C11841" t="s">
        <v>11084</v>
      </c>
      <c r="D11841">
        <v>86.23</v>
      </c>
      <c r="E11841">
        <v>17.2552475936449</v>
      </c>
      <c r="F11841">
        <v>16.2552475936449</v>
      </c>
    </row>
    <row r="11842" spans="1:6">
      <c r="A11842" t="s">
        <v>18146</v>
      </c>
      <c r="B11842">
        <v>1498.58</v>
      </c>
      <c r="C11842" t="s">
        <v>11086</v>
      </c>
      <c r="D11842">
        <v>85.64</v>
      </c>
      <c r="E11842">
        <v>17.4985987856142</v>
      </c>
      <c r="F11842">
        <v>16.4985987856142</v>
      </c>
    </row>
    <row r="11843" spans="1:6">
      <c r="A11843" t="s">
        <v>18147</v>
      </c>
      <c r="B11843">
        <v>1505.97</v>
      </c>
      <c r="C11843" t="s">
        <v>11088</v>
      </c>
      <c r="D11843">
        <v>87.3</v>
      </c>
      <c r="E11843">
        <v>17.2505154639175</v>
      </c>
      <c r="F11843">
        <v>16.2505154639175</v>
      </c>
    </row>
    <row r="11844" spans="1:6">
      <c r="A11844" t="s">
        <v>18148</v>
      </c>
      <c r="B11844">
        <v>1494.73</v>
      </c>
      <c r="C11844" t="s">
        <v>11090</v>
      </c>
      <c r="D11844">
        <v>88.1</v>
      </c>
      <c r="E11844">
        <v>16.9662883087401</v>
      </c>
      <c r="F11844">
        <v>15.9662883087401</v>
      </c>
    </row>
    <row r="11845" spans="1:6">
      <c r="A11845" t="s">
        <v>18149</v>
      </c>
      <c r="B11845">
        <v>1487.37</v>
      </c>
      <c r="C11845" t="s">
        <v>11092</v>
      </c>
      <c r="D11845">
        <v>89.22</v>
      </c>
      <c r="E11845">
        <v>16.6708137188971</v>
      </c>
      <c r="F11845">
        <v>15.6708137188971</v>
      </c>
    </row>
    <row r="11846" spans="1:6">
      <c r="A11846" t="s">
        <v>18150</v>
      </c>
      <c r="B11846">
        <v>1501.34</v>
      </c>
      <c r="C11846" t="s">
        <v>11094</v>
      </c>
      <c r="D11846">
        <v>90.08</v>
      </c>
      <c r="E11846">
        <v>16.6667406749556</v>
      </c>
      <c r="F11846">
        <v>15.6667406749556</v>
      </c>
    </row>
    <row r="11847" spans="1:6">
      <c r="A11847" t="s">
        <v>18151</v>
      </c>
      <c r="B11847">
        <v>1516.35</v>
      </c>
      <c r="C11847" t="s">
        <v>11096</v>
      </c>
      <c r="D11847">
        <v>88.64</v>
      </c>
      <c r="E11847">
        <v>17.1068366425993</v>
      </c>
      <c r="F11847">
        <v>16.1068366425993</v>
      </c>
    </row>
    <row r="11848" spans="1:6">
      <c r="A11848" t="s">
        <v>18152</v>
      </c>
      <c r="B11848">
        <v>1504.46</v>
      </c>
      <c r="C11848" t="s">
        <v>11098</v>
      </c>
      <c r="D11848">
        <v>89.08</v>
      </c>
      <c r="E11848">
        <v>16.8888639425236</v>
      </c>
      <c r="F11848">
        <v>15.8888639425236</v>
      </c>
    </row>
    <row r="11849" spans="1:6">
      <c r="A11849" t="s">
        <v>18153</v>
      </c>
      <c r="B11849">
        <v>1500.59</v>
      </c>
      <c r="C11849" t="s">
        <v>11100</v>
      </c>
      <c r="D11849">
        <v>89.56</v>
      </c>
      <c r="E11849">
        <v>16.7551362215275</v>
      </c>
      <c r="F11849">
        <v>15.7551362215275</v>
      </c>
    </row>
    <row r="11850" spans="1:6">
      <c r="A11850" t="s">
        <v>18154</v>
      </c>
      <c r="B11850">
        <v>1467.17</v>
      </c>
      <c r="C11850" t="s">
        <v>11102</v>
      </c>
      <c r="D11850">
        <v>90.53</v>
      </c>
      <c r="E11850">
        <v>16.2064509002541</v>
      </c>
      <c r="F11850">
        <v>15.2064509002541</v>
      </c>
    </row>
    <row r="11851" spans="1:6">
      <c r="A11851" t="s">
        <v>18155</v>
      </c>
      <c r="B11851">
        <v>1440.51</v>
      </c>
      <c r="C11851" t="s">
        <v>11104</v>
      </c>
      <c r="D11851">
        <v>90.61</v>
      </c>
      <c r="E11851">
        <v>15.8979141375124</v>
      </c>
      <c r="F11851">
        <v>14.8979141375124</v>
      </c>
    </row>
    <row r="11852" spans="1:6">
      <c r="A11852" t="s">
        <v>18156</v>
      </c>
      <c r="B11852">
        <v>1356.56</v>
      </c>
      <c r="C11852" t="s">
        <v>11106</v>
      </c>
      <c r="D11852">
        <v>91.58</v>
      </c>
      <c r="E11852">
        <v>14.81284123171</v>
      </c>
      <c r="F11852">
        <v>13.81284123171</v>
      </c>
    </row>
    <row r="11853" spans="1:6">
      <c r="A11853" t="s">
        <v>18157</v>
      </c>
      <c r="B11853">
        <v>1401.44</v>
      </c>
      <c r="C11853" t="s">
        <v>11108</v>
      </c>
      <c r="D11853">
        <v>92.27</v>
      </c>
      <c r="E11853">
        <v>15.1884686246884</v>
      </c>
      <c r="F11853">
        <v>14.1884686246884</v>
      </c>
    </row>
    <row r="11854" spans="1:6">
      <c r="A11854" t="s">
        <v>18158</v>
      </c>
      <c r="B11854">
        <v>1441.61</v>
      </c>
      <c r="C11854" t="s">
        <v>11110</v>
      </c>
      <c r="D11854">
        <v>91.41</v>
      </c>
      <c r="E11854">
        <v>15.7708128213543</v>
      </c>
      <c r="F11854">
        <v>14.7708128213543</v>
      </c>
    </row>
    <row r="11855" spans="1:6">
      <c r="A11855" t="s">
        <v>18159</v>
      </c>
      <c r="B11855">
        <v>1427.47</v>
      </c>
      <c r="C11855" t="s">
        <v>11112</v>
      </c>
      <c r="D11855">
        <v>90.43</v>
      </c>
      <c r="E11855">
        <v>15.7853588410926</v>
      </c>
      <c r="F11855">
        <v>14.7853588410926</v>
      </c>
    </row>
    <row r="11856" spans="1:6">
      <c r="A11856" t="s">
        <v>18160</v>
      </c>
      <c r="B11856">
        <v>1434.54</v>
      </c>
      <c r="C11856" t="s">
        <v>11114</v>
      </c>
      <c r="D11856">
        <v>90.53</v>
      </c>
      <c r="E11856">
        <v>15.8460178946206</v>
      </c>
      <c r="F11856">
        <v>14.8460178946206</v>
      </c>
    </row>
    <row r="11857" spans="1:6">
      <c r="A11857" t="s">
        <v>18161</v>
      </c>
      <c r="B11857">
        <v>1429.86</v>
      </c>
      <c r="C11857" t="s">
        <v>11116</v>
      </c>
      <c r="D11857">
        <v>90.07</v>
      </c>
      <c r="E11857">
        <v>15.8749861219052</v>
      </c>
      <c r="F11857">
        <v>14.8749861219052</v>
      </c>
    </row>
    <row r="11858" spans="1:6">
      <c r="A11858" t="s">
        <v>18162</v>
      </c>
      <c r="B11858">
        <v>1477.44</v>
      </c>
      <c r="C11858" t="s">
        <v>11118</v>
      </c>
      <c r="D11858">
        <v>89.06</v>
      </c>
      <c r="E11858">
        <v>16.5892656635976</v>
      </c>
      <c r="F11858">
        <v>15.5892656635976</v>
      </c>
    </row>
    <row r="11859" spans="1:6">
      <c r="A11859" t="s">
        <v>18163</v>
      </c>
      <c r="B11859">
        <v>1460.99</v>
      </c>
      <c r="C11859" t="s">
        <v>11120</v>
      </c>
      <c r="D11859">
        <v>89.39</v>
      </c>
      <c r="E11859">
        <v>16.3439982100906</v>
      </c>
      <c r="F11859">
        <v>15.3439982100906</v>
      </c>
    </row>
    <row r="11860" spans="1:6">
      <c r="A11860" t="s">
        <v>18164</v>
      </c>
      <c r="B11860">
        <v>1464.92</v>
      </c>
      <c r="C11860" t="s">
        <v>11122</v>
      </c>
      <c r="D11860">
        <v>90.58</v>
      </c>
      <c r="E11860">
        <v>16.1726650474718</v>
      </c>
      <c r="F11860">
        <v>15.1726650474719</v>
      </c>
    </row>
    <row r="11861" spans="1:6">
      <c r="A11861" t="s">
        <v>18165</v>
      </c>
      <c r="B11861">
        <v>1452.43</v>
      </c>
      <c r="C11861" t="s">
        <v>11124</v>
      </c>
      <c r="D11861">
        <v>90.34</v>
      </c>
      <c r="E11861">
        <v>16.0773743635156</v>
      </c>
      <c r="F11861">
        <v>15.0773743635156</v>
      </c>
    </row>
    <row r="11862" spans="1:6">
      <c r="A11862" t="s">
        <v>18166</v>
      </c>
      <c r="B11862">
        <v>1468.25</v>
      </c>
      <c r="C11862" t="s">
        <v>11126</v>
      </c>
      <c r="D11862">
        <v>89.71</v>
      </c>
      <c r="E11862">
        <v>16.3666257942258</v>
      </c>
      <c r="F11862">
        <v>15.3666257942258</v>
      </c>
    </row>
    <row r="11863" spans="1:6">
      <c r="A11863" t="s">
        <v>18167</v>
      </c>
      <c r="B11863">
        <v>1446.29</v>
      </c>
      <c r="C11863" t="s">
        <v>11128</v>
      </c>
      <c r="D11863">
        <v>89.68</v>
      </c>
      <c r="E11863">
        <v>16.1272301516503</v>
      </c>
      <c r="F11863">
        <v>15.1272301516503</v>
      </c>
    </row>
    <row r="11864" spans="1:6">
      <c r="A11864" t="s">
        <v>18168</v>
      </c>
      <c r="B11864">
        <v>1415.1</v>
      </c>
      <c r="C11864" t="s">
        <v>11130</v>
      </c>
      <c r="D11864">
        <v>91.15</v>
      </c>
      <c r="E11864">
        <v>15.5249588590236</v>
      </c>
      <c r="F11864">
        <v>14.5249588590236</v>
      </c>
    </row>
    <row r="11865" spans="1:6">
      <c r="A11865" t="s">
        <v>18169</v>
      </c>
      <c r="B11865">
        <v>1409.57</v>
      </c>
      <c r="C11865" t="s">
        <v>11132</v>
      </c>
      <c r="D11865">
        <v>92.58</v>
      </c>
      <c r="E11865">
        <v>15.2254266580255</v>
      </c>
      <c r="F11865">
        <v>14.2254266580255</v>
      </c>
    </row>
    <row r="11866" spans="1:6">
      <c r="A11866" t="s">
        <v>18170</v>
      </c>
      <c r="B11866">
        <v>1432.63</v>
      </c>
      <c r="C11866" t="s">
        <v>11134</v>
      </c>
      <c r="D11866">
        <v>92.89</v>
      </c>
      <c r="E11866">
        <v>15.4228657551943</v>
      </c>
      <c r="F11866">
        <v>14.4228657551943</v>
      </c>
    </row>
    <row r="11867" spans="1:6">
      <c r="A11867" t="s">
        <v>18171</v>
      </c>
      <c r="B11867">
        <v>1424.17</v>
      </c>
      <c r="C11867" t="s">
        <v>11136</v>
      </c>
      <c r="D11867">
        <v>92.6</v>
      </c>
      <c r="E11867">
        <v>15.3798056155508</v>
      </c>
      <c r="F11867">
        <v>14.3798056155508</v>
      </c>
    </row>
    <row r="11868" spans="1:6">
      <c r="A11868" t="s">
        <v>18172</v>
      </c>
      <c r="B11868">
        <v>1412.14</v>
      </c>
      <c r="C11868" t="s">
        <v>11138</v>
      </c>
      <c r="D11868">
        <v>92.69</v>
      </c>
      <c r="E11868">
        <v>15.2350846909052</v>
      </c>
      <c r="F11868">
        <v>14.2350846909052</v>
      </c>
    </row>
    <row r="11869" spans="1:6">
      <c r="A11869" t="s">
        <v>18173</v>
      </c>
      <c r="B11869">
        <v>1383.05</v>
      </c>
      <c r="C11869" t="s">
        <v>11140</v>
      </c>
      <c r="D11869">
        <v>92.48</v>
      </c>
      <c r="E11869">
        <v>14.9551254325259</v>
      </c>
      <c r="F11869">
        <v>13.9551254325259</v>
      </c>
    </row>
    <row r="11870" spans="1:6">
      <c r="A11870" t="s">
        <v>18174</v>
      </c>
      <c r="B11870">
        <v>1407.81</v>
      </c>
      <c r="C11870" t="s">
        <v>11142</v>
      </c>
      <c r="D11870">
        <v>91.21</v>
      </c>
      <c r="E11870">
        <v>15.4348207433396</v>
      </c>
      <c r="F11870">
        <v>14.4348207433396</v>
      </c>
    </row>
    <row r="11871" spans="1:6">
      <c r="A11871" t="s">
        <v>18175</v>
      </c>
      <c r="B11871">
        <v>1420.96</v>
      </c>
      <c r="C11871" t="s">
        <v>11144</v>
      </c>
      <c r="D11871">
        <v>90.44</v>
      </c>
      <c r="E11871">
        <v>15.7116320212295</v>
      </c>
      <c r="F11871">
        <v>14.7116320212295</v>
      </c>
    </row>
    <row r="11872" spans="1:6">
      <c r="A11872" t="s">
        <v>18176</v>
      </c>
      <c r="B11872">
        <v>1452.36</v>
      </c>
      <c r="C11872" t="s">
        <v>11146</v>
      </c>
      <c r="D11872">
        <v>90.55</v>
      </c>
      <c r="E11872">
        <v>16.0393152954169</v>
      </c>
      <c r="F11872">
        <v>15.0393152954169</v>
      </c>
    </row>
    <row r="11873" spans="1:6">
      <c r="A11873" t="s">
        <v>18177</v>
      </c>
      <c r="B11873">
        <v>1466.04</v>
      </c>
      <c r="C11873" t="s">
        <v>11148</v>
      </c>
      <c r="D11873">
        <v>90.08</v>
      </c>
      <c r="E11873">
        <v>16.2748667850799</v>
      </c>
      <c r="F11873">
        <v>15.2748667850799</v>
      </c>
    </row>
    <row r="11874" spans="1:6">
      <c r="A11874" t="s">
        <v>18178</v>
      </c>
      <c r="B11874">
        <v>1447.8</v>
      </c>
      <c r="C11874" t="s">
        <v>11150</v>
      </c>
      <c r="D11874">
        <v>90.52</v>
      </c>
      <c r="E11874">
        <v>15.9942554131684</v>
      </c>
      <c r="F11874">
        <v>14.9942554131684</v>
      </c>
    </row>
    <row r="11875" spans="1:6">
      <c r="A11875" t="s">
        <v>18179</v>
      </c>
      <c r="B11875">
        <v>1437.21</v>
      </c>
      <c r="C11875" t="s">
        <v>11152</v>
      </c>
      <c r="D11875">
        <v>91.46</v>
      </c>
      <c r="E11875">
        <v>15.7140826590859</v>
      </c>
      <c r="F11875">
        <v>14.7140826590859</v>
      </c>
    </row>
    <row r="11876" spans="1:6">
      <c r="A11876" t="s">
        <v>18180</v>
      </c>
      <c r="B11876">
        <v>1406.95</v>
      </c>
      <c r="C11876" t="s">
        <v>11154</v>
      </c>
      <c r="D11876">
        <v>90.58</v>
      </c>
      <c r="E11876">
        <v>15.5326782954295</v>
      </c>
      <c r="F11876">
        <v>14.5326782954295</v>
      </c>
    </row>
    <row r="11877" spans="1:6">
      <c r="A11877" t="s">
        <v>18181</v>
      </c>
      <c r="B11877">
        <v>1400.72</v>
      </c>
      <c r="C11877" t="s">
        <v>11156</v>
      </c>
      <c r="D11877">
        <v>90.39</v>
      </c>
      <c r="E11877">
        <v>15.496404469521</v>
      </c>
      <c r="F11877">
        <v>14.496404469521</v>
      </c>
    </row>
    <row r="11878" spans="1:6">
      <c r="A11878" t="s">
        <v>18182</v>
      </c>
      <c r="B11878">
        <v>1373.86</v>
      </c>
      <c r="C11878" t="s">
        <v>11158</v>
      </c>
      <c r="D11878">
        <v>92.02</v>
      </c>
      <c r="E11878">
        <v>14.9300152140839</v>
      </c>
      <c r="F11878">
        <v>13.9300152140839</v>
      </c>
    </row>
    <row r="11879" spans="1:6">
      <c r="A11879" t="s">
        <v>18183</v>
      </c>
      <c r="B11879">
        <v>1399.05</v>
      </c>
      <c r="C11879" t="s">
        <v>11160</v>
      </c>
      <c r="D11879">
        <v>92.61</v>
      </c>
      <c r="E11879">
        <v>15.1068999028183</v>
      </c>
      <c r="F11879">
        <v>14.1068999028183</v>
      </c>
    </row>
    <row r="11880" spans="1:6">
      <c r="A11880" t="s">
        <v>18184</v>
      </c>
      <c r="B11880">
        <v>1381.52</v>
      </c>
      <c r="C11880" t="s">
        <v>11162</v>
      </c>
      <c r="D11880">
        <v>93.62</v>
      </c>
      <c r="E11880">
        <v>14.7566759239479</v>
      </c>
      <c r="F11880">
        <v>13.7566759239479</v>
      </c>
    </row>
    <row r="11881" spans="1:6">
      <c r="A11881" t="s">
        <v>18185</v>
      </c>
      <c r="B11881">
        <v>1378.02</v>
      </c>
      <c r="C11881" t="s">
        <v>11164</v>
      </c>
      <c r="D11881">
        <v>94.19</v>
      </c>
      <c r="E11881">
        <v>14.6302155218176</v>
      </c>
      <c r="F11881">
        <v>13.6302155218176</v>
      </c>
    </row>
    <row r="11882" spans="1:6">
      <c r="A11882" t="s">
        <v>18186</v>
      </c>
      <c r="B11882">
        <v>1422.45</v>
      </c>
      <c r="C11882" t="s">
        <v>11166</v>
      </c>
      <c r="D11882">
        <v>94.62</v>
      </c>
      <c r="E11882">
        <v>15.0332910589727</v>
      </c>
      <c r="F11882">
        <v>14.0332910589727</v>
      </c>
    </row>
    <row r="11883" spans="1:6">
      <c r="A11883" t="s">
        <v>18187</v>
      </c>
      <c r="B11883">
        <v>1420.6</v>
      </c>
      <c r="C11883" t="s">
        <v>11168</v>
      </c>
      <c r="D11883">
        <v>94.81</v>
      </c>
      <c r="E11883">
        <v>14.9836515135534</v>
      </c>
      <c r="F11883">
        <v>13.9836515135534</v>
      </c>
    </row>
    <row r="11884" spans="1:6">
      <c r="A11884" t="s">
        <v>18188</v>
      </c>
      <c r="B11884">
        <v>1448.81</v>
      </c>
      <c r="C11884" t="s">
        <v>11170</v>
      </c>
      <c r="D11884">
        <v>94.81</v>
      </c>
      <c r="E11884">
        <v>15.2811939668811</v>
      </c>
      <c r="F11884">
        <v>14.2811939668811</v>
      </c>
    </row>
    <row r="11885" spans="1:6">
      <c r="A11885" t="s">
        <v>18189</v>
      </c>
      <c r="B11885">
        <v>1477.26</v>
      </c>
      <c r="C11885" t="s">
        <v>11172</v>
      </c>
      <c r="D11885">
        <v>95.19</v>
      </c>
      <c r="E11885">
        <v>15.5190671289001</v>
      </c>
      <c r="F11885">
        <v>14.5190671289001</v>
      </c>
    </row>
    <row r="11886" spans="1:6">
      <c r="A11886" t="s">
        <v>18190</v>
      </c>
      <c r="B11886">
        <v>1467.63</v>
      </c>
      <c r="C11886" t="s">
        <v>11174</v>
      </c>
      <c r="D11886">
        <v>94.85</v>
      </c>
      <c r="E11886">
        <v>15.473168160253</v>
      </c>
      <c r="F11886">
        <v>14.473168160253</v>
      </c>
    </row>
    <row r="11887" spans="1:6">
      <c r="A11887" t="s">
        <v>18191</v>
      </c>
      <c r="B11887">
        <v>1457.84</v>
      </c>
      <c r="C11887" t="s">
        <v>11176</v>
      </c>
      <c r="D11887">
        <v>94.18</v>
      </c>
      <c r="E11887">
        <v>15.4792949670843</v>
      </c>
      <c r="F11887">
        <v>14.4792949670843</v>
      </c>
    </row>
    <row r="11888" spans="1:6">
      <c r="A11888" t="s">
        <v>18192</v>
      </c>
      <c r="B11888">
        <v>1471.36</v>
      </c>
      <c r="C11888" t="s">
        <v>11178</v>
      </c>
      <c r="D11888">
        <v>94.36</v>
      </c>
      <c r="E11888">
        <v>15.5930479016532</v>
      </c>
      <c r="F11888">
        <v>14.5930479016532</v>
      </c>
    </row>
    <row r="11889" spans="1:6">
      <c r="A11889" t="s">
        <v>18193</v>
      </c>
      <c r="B11889">
        <v>1461.67</v>
      </c>
      <c r="C11889" t="s">
        <v>11180</v>
      </c>
      <c r="D11889">
        <v>93.54</v>
      </c>
      <c r="E11889">
        <v>15.6261492409664</v>
      </c>
      <c r="F11889">
        <v>14.6261492409664</v>
      </c>
    </row>
    <row r="11890" spans="1:6">
      <c r="A11890" t="s">
        <v>18194</v>
      </c>
      <c r="B11890">
        <v>1456.95</v>
      </c>
      <c r="C11890" t="s">
        <v>11182</v>
      </c>
      <c r="D11890">
        <v>93.39</v>
      </c>
      <c r="E11890">
        <v>15.6007067137809</v>
      </c>
      <c r="F11890">
        <v>14.6007067137809</v>
      </c>
    </row>
    <row r="11891" spans="1:6">
      <c r="A11891" t="s">
        <v>18195</v>
      </c>
      <c r="B11891">
        <v>1446</v>
      </c>
      <c r="C11891" t="s">
        <v>11184</v>
      </c>
      <c r="D11891">
        <v>94.8</v>
      </c>
      <c r="E11891">
        <v>15.253164556962</v>
      </c>
      <c r="F11891">
        <v>14.253164556962</v>
      </c>
    </row>
    <row r="11892" spans="1:6">
      <c r="A11892" t="s">
        <v>18196</v>
      </c>
      <c r="B11892">
        <v>1469.44</v>
      </c>
      <c r="C11892" t="s">
        <v>11186</v>
      </c>
      <c r="D11892">
        <v>94.81</v>
      </c>
      <c r="E11892">
        <v>15.4987870477798</v>
      </c>
      <c r="F11892">
        <v>14.4987870477798</v>
      </c>
    </row>
    <row r="11893" spans="1:6">
      <c r="A11893" t="s">
        <v>18197</v>
      </c>
      <c r="B11893">
        <v>1470.54</v>
      </c>
      <c r="C11893" t="s">
        <v>11188</v>
      </c>
      <c r="D11893">
        <v>94.66</v>
      </c>
      <c r="E11893">
        <v>15.5349672512149</v>
      </c>
      <c r="F11893">
        <v>14.5349672512149</v>
      </c>
    </row>
    <row r="11894" spans="1:6">
      <c r="A11894" t="s">
        <v>18198</v>
      </c>
      <c r="B11894">
        <v>1478.73</v>
      </c>
      <c r="C11894" t="s">
        <v>11190</v>
      </c>
      <c r="D11894">
        <v>95.19</v>
      </c>
      <c r="E11894">
        <v>15.5345099275134</v>
      </c>
      <c r="F11894">
        <v>14.5345099275134</v>
      </c>
    </row>
    <row r="11895" spans="1:6">
      <c r="A11895" t="s">
        <v>18199</v>
      </c>
      <c r="B11895">
        <v>1464.46</v>
      </c>
      <c r="C11895" t="s">
        <v>11192</v>
      </c>
      <c r="D11895">
        <v>95.61</v>
      </c>
      <c r="E11895">
        <v>15.3170170484259</v>
      </c>
      <c r="F11895">
        <v>14.3170170484259</v>
      </c>
    </row>
    <row r="11896" spans="1:6">
      <c r="A11896" t="s">
        <v>18200</v>
      </c>
      <c r="B11896">
        <v>1486</v>
      </c>
      <c r="C11896" t="s">
        <v>11194</v>
      </c>
      <c r="D11896">
        <v>94.61</v>
      </c>
      <c r="E11896">
        <v>15.7065849275975</v>
      </c>
      <c r="F11896">
        <v>14.7065849275975</v>
      </c>
    </row>
    <row r="11897" spans="1:6">
      <c r="A11897" t="s">
        <v>18201</v>
      </c>
      <c r="B11897">
        <v>1475.95</v>
      </c>
      <c r="C11897" t="s">
        <v>11196</v>
      </c>
      <c r="D11897">
        <v>93.63</v>
      </c>
      <c r="E11897">
        <v>15.7636441311545</v>
      </c>
      <c r="F11897">
        <v>14.7636441311545</v>
      </c>
    </row>
    <row r="11898" spans="1:6">
      <c r="A11898" t="s">
        <v>18202</v>
      </c>
      <c r="B11898">
        <v>1479.13</v>
      </c>
      <c r="C11898" t="s">
        <v>11198</v>
      </c>
      <c r="D11898">
        <v>93.2</v>
      </c>
      <c r="E11898">
        <v>15.8704935622318</v>
      </c>
      <c r="F11898">
        <v>14.8704935622318</v>
      </c>
    </row>
    <row r="11899" spans="1:6">
      <c r="A11899" t="s">
        <v>18203</v>
      </c>
      <c r="B11899">
        <v>1452.18</v>
      </c>
      <c r="C11899" t="s">
        <v>11200</v>
      </c>
      <c r="D11899">
        <v>92.44</v>
      </c>
      <c r="E11899">
        <v>15.7094331458243</v>
      </c>
      <c r="F11899">
        <v>14.7094331458243</v>
      </c>
    </row>
    <row r="11900" spans="1:6">
      <c r="A11900" t="s">
        <v>18204</v>
      </c>
      <c r="B11900">
        <v>1441.48</v>
      </c>
      <c r="C11900" t="s">
        <v>11202</v>
      </c>
      <c r="D11900">
        <v>91.45</v>
      </c>
      <c r="E11900">
        <v>15.7624931656643</v>
      </c>
      <c r="F11900">
        <v>14.7624931656643</v>
      </c>
    </row>
    <row r="11901" spans="1:6">
      <c r="A11901" t="s">
        <v>18205</v>
      </c>
      <c r="B11901">
        <v>1455.31</v>
      </c>
      <c r="C11901" t="s">
        <v>11204</v>
      </c>
      <c r="D11901">
        <v>90.18</v>
      </c>
      <c r="E11901">
        <v>16.1378354402306</v>
      </c>
      <c r="F11901">
        <v>15.1378354402306</v>
      </c>
    </row>
    <row r="11902" spans="1:6">
      <c r="A11902" t="s">
        <v>18206</v>
      </c>
      <c r="B11902">
        <v>1450.55</v>
      </c>
      <c r="C11902" t="s">
        <v>11206</v>
      </c>
      <c r="D11902">
        <v>90.07</v>
      </c>
      <c r="E11902">
        <v>16.1046963472854</v>
      </c>
      <c r="F11902">
        <v>15.1046963472854</v>
      </c>
    </row>
    <row r="11903" spans="1:6">
      <c r="A11903" t="s">
        <v>18207</v>
      </c>
      <c r="B11903">
        <v>1454.82</v>
      </c>
      <c r="C11903" t="s">
        <v>11208</v>
      </c>
      <c r="D11903">
        <v>89.29</v>
      </c>
      <c r="E11903">
        <v>16.2932019263075</v>
      </c>
      <c r="F11903">
        <v>15.2932019263075</v>
      </c>
    </row>
    <row r="11904" spans="1:6">
      <c r="A11904" t="s">
        <v>18208</v>
      </c>
      <c r="B11904">
        <v>1442.39</v>
      </c>
      <c r="C11904" t="s">
        <v>11210</v>
      </c>
      <c r="D11904">
        <v>88.69</v>
      </c>
      <c r="E11904">
        <v>16.2632765813508</v>
      </c>
      <c r="F11904">
        <v>15.2632765813508</v>
      </c>
    </row>
    <row r="11905" spans="1:6">
      <c r="A11905" t="s">
        <v>18209</v>
      </c>
      <c r="B11905">
        <v>1454.6</v>
      </c>
      <c r="C11905" t="s">
        <v>11212</v>
      </c>
      <c r="D11905">
        <v>88.19</v>
      </c>
      <c r="E11905">
        <v>16.493933552557</v>
      </c>
      <c r="F11905">
        <v>15.493933552557</v>
      </c>
    </row>
    <row r="11906" spans="1:6">
      <c r="A11906" t="s">
        <v>18210</v>
      </c>
      <c r="B11906">
        <v>1469.54</v>
      </c>
      <c r="C11906" t="s">
        <v>11214</v>
      </c>
      <c r="D11906">
        <v>88.83</v>
      </c>
      <c r="E11906">
        <v>16.5432849262636</v>
      </c>
      <c r="F11906">
        <v>15.5432849262637</v>
      </c>
    </row>
    <row r="11907" spans="1:6">
      <c r="A11907" t="s">
        <v>18211</v>
      </c>
      <c r="B11907">
        <v>1446.23</v>
      </c>
      <c r="C11907" t="s">
        <v>11216</v>
      </c>
      <c r="D11907">
        <v>88.75</v>
      </c>
      <c r="E11907">
        <v>16.2955492957746</v>
      </c>
      <c r="F11907">
        <v>15.2955492957747</v>
      </c>
    </row>
    <row r="11908" spans="1:6">
      <c r="A11908" t="s">
        <v>18212</v>
      </c>
      <c r="B11908">
        <v>1456.67</v>
      </c>
      <c r="C11908" t="s">
        <v>11218</v>
      </c>
      <c r="D11908">
        <v>87.99</v>
      </c>
      <c r="E11908">
        <v>16.5549494260712</v>
      </c>
      <c r="F11908">
        <v>15.5549494260712</v>
      </c>
    </row>
    <row r="11909" spans="1:6">
      <c r="A11909" t="s">
        <v>18213</v>
      </c>
      <c r="B11909">
        <v>1478.9</v>
      </c>
      <c r="C11909" t="s">
        <v>11220</v>
      </c>
      <c r="D11909">
        <v>87.15</v>
      </c>
      <c r="E11909">
        <v>16.9695926563396</v>
      </c>
      <c r="F11909">
        <v>15.9695926563396</v>
      </c>
    </row>
    <row r="11910" spans="1:6">
      <c r="A11910" t="s">
        <v>18214</v>
      </c>
      <c r="B11910">
        <v>1475.62</v>
      </c>
      <c r="C11910" t="s">
        <v>11222</v>
      </c>
      <c r="D11910">
        <v>86.23</v>
      </c>
      <c r="E11910">
        <v>17.1126058216398</v>
      </c>
      <c r="F11910">
        <v>16.1126058216398</v>
      </c>
    </row>
    <row r="11911" spans="1:6">
      <c r="A11911" t="s">
        <v>18215</v>
      </c>
      <c r="B11911">
        <v>1480.88</v>
      </c>
      <c r="C11911" t="s">
        <v>11224</v>
      </c>
      <c r="D11911">
        <v>86.25</v>
      </c>
      <c r="E11911">
        <v>17.1696231884058</v>
      </c>
      <c r="F11911">
        <v>16.1696231884058</v>
      </c>
    </row>
    <row r="11912" spans="1:6">
      <c r="A11912" t="s">
        <v>18216</v>
      </c>
      <c r="B11912">
        <v>1492.92</v>
      </c>
      <c r="C11912" t="s">
        <v>11226</v>
      </c>
      <c r="D11912">
        <v>86.3</v>
      </c>
      <c r="E11912">
        <v>17.2991888760139</v>
      </c>
      <c r="F11912">
        <v>16.2991888760139</v>
      </c>
    </row>
    <row r="11913" spans="1:6">
      <c r="A11913" t="s">
        <v>18217</v>
      </c>
      <c r="B11913">
        <v>1495.84</v>
      </c>
      <c r="C11913" t="s">
        <v>11228</v>
      </c>
      <c r="D11913">
        <v>86.02</v>
      </c>
      <c r="E11913">
        <v>17.3894443152755</v>
      </c>
      <c r="F11913">
        <v>16.3894443152755</v>
      </c>
    </row>
    <row r="11914" spans="1:6">
      <c r="A11914" t="s">
        <v>18218</v>
      </c>
      <c r="B11914">
        <v>1509.98</v>
      </c>
      <c r="C11914" t="s">
        <v>11230</v>
      </c>
      <c r="D11914">
        <v>86.55</v>
      </c>
      <c r="E11914">
        <v>17.4463316002311</v>
      </c>
      <c r="F11914">
        <v>16.4463316002311</v>
      </c>
    </row>
    <row r="11915" spans="1:6">
      <c r="A11915" t="s">
        <v>18219</v>
      </c>
      <c r="B11915">
        <v>1510.49</v>
      </c>
      <c r="C11915" t="s">
        <v>11232</v>
      </c>
      <c r="D11915">
        <v>87.12</v>
      </c>
      <c r="E11915">
        <v>17.3380394857668</v>
      </c>
      <c r="F11915">
        <v>16.3380394857668</v>
      </c>
    </row>
    <row r="11916" spans="1:6">
      <c r="A11916" t="s">
        <v>18220</v>
      </c>
      <c r="B11916">
        <v>1493.74</v>
      </c>
      <c r="C11916" t="s">
        <v>11234</v>
      </c>
      <c r="D11916">
        <v>85.97</v>
      </c>
      <c r="E11916">
        <v>17.3751308596022</v>
      </c>
      <c r="F11916">
        <v>16.3751308596022</v>
      </c>
    </row>
    <row r="11917" spans="1:6">
      <c r="A11917" t="s">
        <v>18221</v>
      </c>
      <c r="B11917">
        <v>1481.96</v>
      </c>
      <c r="C11917" t="s">
        <v>11236</v>
      </c>
      <c r="D11917">
        <v>85.6</v>
      </c>
      <c r="E11917">
        <v>17.3126168224299</v>
      </c>
      <c r="F11917">
        <v>16.3126168224299</v>
      </c>
    </row>
    <row r="11918" spans="1:6">
      <c r="A11918" t="s">
        <v>18222</v>
      </c>
      <c r="B11918">
        <v>1495.57</v>
      </c>
      <c r="C11918" t="s">
        <v>11238</v>
      </c>
      <c r="D11918">
        <v>86.36</v>
      </c>
      <c r="E11918">
        <v>17.3178554886521</v>
      </c>
      <c r="F11918">
        <v>16.3178554886521</v>
      </c>
    </row>
    <row r="11919" spans="1:6">
      <c r="A11919" t="s">
        <v>18223</v>
      </c>
      <c r="B11919">
        <v>1480.19</v>
      </c>
      <c r="C11919" t="s">
        <v>11240</v>
      </c>
      <c r="D11919">
        <v>86.2</v>
      </c>
      <c r="E11919">
        <v>17.1715777262181</v>
      </c>
      <c r="F11919">
        <v>16.1715777262181</v>
      </c>
    </row>
    <row r="11920" spans="1:6">
      <c r="A11920" t="s">
        <v>18224</v>
      </c>
      <c r="B11920">
        <v>1464.29</v>
      </c>
      <c r="C11920" t="s">
        <v>11242</v>
      </c>
      <c r="D11920">
        <v>84.95</v>
      </c>
      <c r="E11920">
        <v>17.237080635668</v>
      </c>
      <c r="F11920">
        <v>16.237080635668</v>
      </c>
    </row>
    <row r="11921" spans="1:6">
      <c r="A11921" t="s">
        <v>18225</v>
      </c>
      <c r="B11921">
        <v>1474.47</v>
      </c>
      <c r="C11921" t="s">
        <v>11244</v>
      </c>
      <c r="D11921">
        <v>83.22</v>
      </c>
      <c r="E11921">
        <v>17.7177361211247</v>
      </c>
      <c r="F11921">
        <v>16.7177361211247</v>
      </c>
    </row>
    <row r="11922" spans="1:6">
      <c r="A11922" t="s">
        <v>18226</v>
      </c>
      <c r="B11922">
        <v>1452.42</v>
      </c>
      <c r="C11922" t="s">
        <v>11246</v>
      </c>
      <c r="D11922">
        <v>83.07</v>
      </c>
      <c r="E11922">
        <v>17.4842903575298</v>
      </c>
      <c r="F11922">
        <v>16.4842903575298</v>
      </c>
    </row>
    <row r="11923" spans="1:6">
      <c r="A11923" t="s">
        <v>18227</v>
      </c>
      <c r="B11923">
        <v>1449.62</v>
      </c>
      <c r="C11923" t="s">
        <v>11248</v>
      </c>
      <c r="D11923">
        <v>84.28</v>
      </c>
      <c r="E11923">
        <v>17.2000474608448</v>
      </c>
      <c r="F11923">
        <v>16.2000474608448</v>
      </c>
    </row>
    <row r="11924" spans="1:6">
      <c r="A11924" t="s">
        <v>18228</v>
      </c>
      <c r="B11924">
        <v>1419.89</v>
      </c>
      <c r="C11924" t="s">
        <v>11250</v>
      </c>
      <c r="D11924">
        <v>85.06</v>
      </c>
      <c r="E11924">
        <v>16.6928050787679</v>
      </c>
      <c r="F11924">
        <v>15.6928050787679</v>
      </c>
    </row>
    <row r="11925" spans="1:6">
      <c r="A11925" t="s">
        <v>18229</v>
      </c>
      <c r="B11925">
        <v>1430.83</v>
      </c>
      <c r="C11925" t="s">
        <v>11252</v>
      </c>
      <c r="D11925">
        <v>83.96</v>
      </c>
      <c r="E11925">
        <v>17.0418056217246</v>
      </c>
      <c r="F11925">
        <v>16.0418056217246</v>
      </c>
    </row>
    <row r="11926" spans="1:6">
      <c r="A11926" t="s">
        <v>18230</v>
      </c>
      <c r="B11926">
        <v>1438.1</v>
      </c>
      <c r="C11926" t="s">
        <v>11254</v>
      </c>
      <c r="D11926">
        <v>84.43</v>
      </c>
      <c r="E11926">
        <v>17.03304512614</v>
      </c>
      <c r="F11926">
        <v>16.03304512614</v>
      </c>
    </row>
    <row r="11927" spans="1:6">
      <c r="A11927" t="s">
        <v>18231</v>
      </c>
      <c r="B11927">
        <v>1438.7</v>
      </c>
      <c r="C11927" t="s">
        <v>11256</v>
      </c>
      <c r="D11927">
        <v>86.4</v>
      </c>
      <c r="E11927">
        <v>16.6516203703704</v>
      </c>
      <c r="F11927">
        <v>15.6516203703704</v>
      </c>
    </row>
    <row r="11928" spans="1:6">
      <c r="A11928" t="s">
        <v>18232</v>
      </c>
      <c r="B11928">
        <v>1452.56</v>
      </c>
      <c r="C11928" t="s">
        <v>11258</v>
      </c>
      <c r="D11928">
        <v>86.88</v>
      </c>
      <c r="E11928">
        <v>16.719152854512</v>
      </c>
      <c r="F11928">
        <v>15.719152854512</v>
      </c>
    </row>
    <row r="11929" spans="1:6">
      <c r="A11929" t="s">
        <v>18233</v>
      </c>
      <c r="B11929">
        <v>1462.93</v>
      </c>
      <c r="C11929" t="s">
        <v>11260</v>
      </c>
      <c r="D11929">
        <v>85.48</v>
      </c>
      <c r="E11929">
        <v>17.114295741694</v>
      </c>
      <c r="F11929">
        <v>16.114295741694</v>
      </c>
    </row>
    <row r="11930" spans="1:6">
      <c r="A11930" t="s">
        <v>18234</v>
      </c>
      <c r="B11930">
        <v>1479.32</v>
      </c>
      <c r="C11930" t="s">
        <v>11262</v>
      </c>
      <c r="D11930">
        <v>86.03</v>
      </c>
      <c r="E11930">
        <v>17.1953969545507</v>
      </c>
      <c r="F11930">
        <v>16.1953969545507</v>
      </c>
    </row>
    <row r="11931" spans="1:6">
      <c r="A11931" t="s">
        <v>18235</v>
      </c>
      <c r="B11931">
        <v>1482.8</v>
      </c>
      <c r="C11931" t="s">
        <v>11264</v>
      </c>
      <c r="D11931">
        <v>86.2</v>
      </c>
      <c r="E11931">
        <v>17.2018561484919</v>
      </c>
      <c r="F11931">
        <v>16.2018561484919</v>
      </c>
    </row>
    <row r="11932" spans="1:6">
      <c r="A11932" t="s">
        <v>18236</v>
      </c>
      <c r="B11932">
        <v>1472.87</v>
      </c>
      <c r="C11932" t="s">
        <v>11266</v>
      </c>
      <c r="D11932">
        <v>85.62</v>
      </c>
      <c r="E11932">
        <v>17.2024059799112</v>
      </c>
      <c r="F11932">
        <v>16.2024059799112</v>
      </c>
    </row>
    <row r="11933" spans="1:6">
      <c r="A11933" t="s">
        <v>18237</v>
      </c>
      <c r="B11933">
        <v>1460.25</v>
      </c>
      <c r="C11933" t="s">
        <v>11268</v>
      </c>
      <c r="D11933">
        <v>85.89</v>
      </c>
      <c r="E11933">
        <v>17.0013971358715</v>
      </c>
      <c r="F11933">
        <v>16.0013971358715</v>
      </c>
    </row>
    <row r="11934" spans="1:6">
      <c r="A11934" t="s">
        <v>18238</v>
      </c>
      <c r="B11934">
        <v>1471.84</v>
      </c>
      <c r="C11934" t="s">
        <v>11270</v>
      </c>
      <c r="D11934">
        <v>84.6</v>
      </c>
      <c r="E11934">
        <v>17.3976359338061</v>
      </c>
      <c r="F11934">
        <v>16.3976359338061</v>
      </c>
    </row>
    <row r="11935" spans="1:6">
      <c r="A11935" t="s">
        <v>18239</v>
      </c>
      <c r="B11935">
        <v>1491.56</v>
      </c>
      <c r="C11935" t="s">
        <v>11272</v>
      </c>
      <c r="D11935">
        <v>83.79</v>
      </c>
      <c r="E11935">
        <v>17.8011695906433</v>
      </c>
      <c r="F11935">
        <v>16.8011695906433</v>
      </c>
    </row>
    <row r="11936" spans="1:6">
      <c r="A11936" t="s">
        <v>18240</v>
      </c>
      <c r="B11936">
        <v>1484.43</v>
      </c>
      <c r="C11936" t="s">
        <v>11274</v>
      </c>
      <c r="D11936">
        <v>83.45</v>
      </c>
      <c r="E11936">
        <v>17.7882564409826</v>
      </c>
      <c r="F11936">
        <v>16.7882564409826</v>
      </c>
    </row>
    <row r="11937" spans="1:6">
      <c r="A11937" t="s">
        <v>18241</v>
      </c>
      <c r="B11937">
        <v>1479.85</v>
      </c>
      <c r="C11937" t="s">
        <v>11276</v>
      </c>
      <c r="D11937">
        <v>83.3</v>
      </c>
      <c r="E11937">
        <v>17.765306122449</v>
      </c>
      <c r="F11937">
        <v>16.765306122449</v>
      </c>
    </row>
    <row r="11938" spans="1:6">
      <c r="A11938" t="s">
        <v>18242</v>
      </c>
      <c r="B11938">
        <v>1496.07</v>
      </c>
      <c r="C11938" t="s">
        <v>11278</v>
      </c>
      <c r="D11938">
        <v>82.88</v>
      </c>
      <c r="E11938">
        <v>18.0510376447876</v>
      </c>
      <c r="F11938">
        <v>17.0510376447876</v>
      </c>
    </row>
    <row r="11939" spans="1:6">
      <c r="A11939" t="s">
        <v>18243</v>
      </c>
      <c r="B11939">
        <v>1491.72</v>
      </c>
      <c r="C11939" t="s">
        <v>11280</v>
      </c>
      <c r="D11939">
        <v>82.09</v>
      </c>
      <c r="E11939">
        <v>18.1717626994762</v>
      </c>
      <c r="F11939">
        <v>17.1717626994762</v>
      </c>
    </row>
    <row r="11940" spans="1:6">
      <c r="A11940" t="s">
        <v>18244</v>
      </c>
      <c r="B11940">
        <v>1499.48</v>
      </c>
      <c r="C11940" t="s">
        <v>11282</v>
      </c>
      <c r="D11940">
        <v>82.37</v>
      </c>
      <c r="E11940">
        <v>18.2042005584557</v>
      </c>
      <c r="F11940">
        <v>17.2042005584557</v>
      </c>
    </row>
    <row r="11941" spans="1:6">
      <c r="A11941" t="s">
        <v>18245</v>
      </c>
      <c r="B11941">
        <v>1498.13</v>
      </c>
      <c r="C11941" t="s">
        <v>11284</v>
      </c>
      <c r="D11941">
        <v>84.06</v>
      </c>
      <c r="E11941">
        <v>17.8221508446348</v>
      </c>
      <c r="F11941">
        <v>16.8221508446348</v>
      </c>
    </row>
    <row r="11942" spans="1:6">
      <c r="A11942" t="s">
        <v>18246</v>
      </c>
      <c r="B11942">
        <v>1505.97</v>
      </c>
      <c r="C11942" t="s">
        <v>11286</v>
      </c>
      <c r="D11942">
        <v>85.88</v>
      </c>
      <c r="E11942">
        <v>17.5357475547275</v>
      </c>
      <c r="F11942">
        <v>16.5357475547275</v>
      </c>
    </row>
    <row r="11943" spans="1:6">
      <c r="A11943" t="s">
        <v>18247</v>
      </c>
      <c r="B11943">
        <v>1508.31</v>
      </c>
      <c r="C11943" t="s">
        <v>11288</v>
      </c>
      <c r="D11943">
        <v>85.07</v>
      </c>
      <c r="E11943">
        <v>17.7302221699777</v>
      </c>
      <c r="F11943">
        <v>16.7302221699777</v>
      </c>
    </row>
    <row r="11944" spans="1:6">
      <c r="A11944" t="s">
        <v>18248</v>
      </c>
      <c r="B11944">
        <v>1506.45</v>
      </c>
      <c r="C11944" t="s">
        <v>11290</v>
      </c>
      <c r="D11944">
        <v>84.94</v>
      </c>
      <c r="E11944">
        <v>17.7354603249353</v>
      </c>
      <c r="F11944">
        <v>16.7354603249353</v>
      </c>
    </row>
    <row r="11945" spans="1:6">
      <c r="A11945" t="s">
        <v>18249</v>
      </c>
      <c r="B11945">
        <v>1514.09</v>
      </c>
      <c r="C11945" t="s">
        <v>11292</v>
      </c>
      <c r="D11945">
        <v>85.74</v>
      </c>
      <c r="E11945">
        <v>17.659085607651</v>
      </c>
      <c r="F11945">
        <v>16.659085607651</v>
      </c>
    </row>
    <row r="11946" spans="1:6">
      <c r="A11946" t="s">
        <v>18250</v>
      </c>
      <c r="B11946">
        <v>1509.84</v>
      </c>
      <c r="C11946" t="s">
        <v>11294</v>
      </c>
      <c r="D11946">
        <v>85.64</v>
      </c>
      <c r="E11946">
        <v>17.6300794021485</v>
      </c>
      <c r="F11946">
        <v>16.6300794021485</v>
      </c>
    </row>
    <row r="11947" spans="1:6">
      <c r="A11947" t="s">
        <v>18251</v>
      </c>
      <c r="B11947">
        <v>1502.59</v>
      </c>
      <c r="C11947" t="s">
        <v>11296</v>
      </c>
      <c r="D11947">
        <v>86.19</v>
      </c>
      <c r="E11947">
        <v>17.4334609583478</v>
      </c>
      <c r="F11947">
        <v>16.4334609583478</v>
      </c>
    </row>
    <row r="11948" spans="1:6">
      <c r="A11948" t="s">
        <v>18252</v>
      </c>
      <c r="B11948">
        <v>1517.68</v>
      </c>
      <c r="C11948" t="s">
        <v>11298</v>
      </c>
      <c r="D11948">
        <v>85.03</v>
      </c>
      <c r="E11948">
        <v>17.8487592614371</v>
      </c>
      <c r="F11948">
        <v>16.8487592614371</v>
      </c>
    </row>
    <row r="11949" spans="1:6">
      <c r="A11949" t="s">
        <v>18253</v>
      </c>
      <c r="B11949">
        <v>1520.77</v>
      </c>
      <c r="C11949" t="s">
        <v>11300</v>
      </c>
      <c r="D11949">
        <v>83.87</v>
      </c>
      <c r="E11949">
        <v>18.1324669130798</v>
      </c>
      <c r="F11949">
        <v>17.1324669130798</v>
      </c>
    </row>
    <row r="11950" spans="1:6">
      <c r="A11950" t="s">
        <v>18254</v>
      </c>
      <c r="B11950">
        <v>1507.08</v>
      </c>
      <c r="C11950" t="s">
        <v>11302</v>
      </c>
      <c r="D11950">
        <v>82.93</v>
      </c>
      <c r="E11950">
        <v>18.1729169178825</v>
      </c>
      <c r="F11950">
        <v>17.1729169178825</v>
      </c>
    </row>
    <row r="11951" spans="1:6">
      <c r="A11951" t="s">
        <v>18255</v>
      </c>
      <c r="B11951">
        <v>1492.25</v>
      </c>
      <c r="C11951" t="s">
        <v>11304</v>
      </c>
      <c r="D11951">
        <v>83.82</v>
      </c>
      <c r="E11951">
        <v>17.8030303030303</v>
      </c>
      <c r="F11951">
        <v>16.8030303030303</v>
      </c>
    </row>
    <row r="11952" spans="1:6">
      <c r="A11952" t="s">
        <v>18256</v>
      </c>
      <c r="B11952">
        <v>1502.51</v>
      </c>
      <c r="C11952" t="s">
        <v>11306</v>
      </c>
      <c r="D11952">
        <v>85.95</v>
      </c>
      <c r="E11952">
        <v>17.4812100058173</v>
      </c>
      <c r="F11952">
        <v>16.4812100058173</v>
      </c>
    </row>
    <row r="11953" spans="1:6">
      <c r="A11953" t="s">
        <v>18257</v>
      </c>
      <c r="B11953">
        <v>1494.5</v>
      </c>
      <c r="C11953" t="s">
        <v>11308</v>
      </c>
      <c r="D11953">
        <v>86.88</v>
      </c>
      <c r="E11953">
        <v>17.2018876611418</v>
      </c>
      <c r="F11953">
        <v>16.2018876611418</v>
      </c>
    </row>
    <row r="11954" spans="1:6">
      <c r="A11954" t="s">
        <v>18258</v>
      </c>
      <c r="B11954">
        <v>1489.26</v>
      </c>
      <c r="C11954" t="s">
        <v>11310</v>
      </c>
      <c r="D11954">
        <v>86.77</v>
      </c>
      <c r="E11954">
        <v>17.1633052898467</v>
      </c>
      <c r="F11954">
        <v>16.1633052898467</v>
      </c>
    </row>
    <row r="11955" spans="1:6">
      <c r="A11955" t="s">
        <v>18259</v>
      </c>
      <c r="B11955">
        <v>1481.99</v>
      </c>
      <c r="C11955" t="s">
        <v>11312</v>
      </c>
      <c r="D11955">
        <v>87.94</v>
      </c>
      <c r="E11955">
        <v>16.8522856493063</v>
      </c>
      <c r="F11955">
        <v>15.8522856493063</v>
      </c>
    </row>
    <row r="11956" spans="1:6">
      <c r="A11956" t="s">
        <v>18260</v>
      </c>
      <c r="B11956">
        <v>1484.91</v>
      </c>
      <c r="C11956" t="s">
        <v>11314</v>
      </c>
      <c r="D11956">
        <v>88.37</v>
      </c>
      <c r="E11956">
        <v>16.8033269209008</v>
      </c>
      <c r="F11956">
        <v>15.8033269209008</v>
      </c>
    </row>
    <row r="11957" spans="1:6">
      <c r="A11957" t="s">
        <v>18261</v>
      </c>
      <c r="B11957">
        <v>1480.87</v>
      </c>
      <c r="C11957" t="s">
        <v>11316</v>
      </c>
      <c r="D11957">
        <v>88.21</v>
      </c>
      <c r="E11957">
        <v>16.7880058950232</v>
      </c>
      <c r="F11957">
        <v>15.7880058950232</v>
      </c>
    </row>
    <row r="11958" spans="1:6">
      <c r="A11958" t="s">
        <v>18262</v>
      </c>
      <c r="B11958">
        <v>1465.81</v>
      </c>
      <c r="C11958" t="s">
        <v>11318</v>
      </c>
      <c r="D11958">
        <v>89.46</v>
      </c>
      <c r="E11958">
        <v>16.3850883076235</v>
      </c>
      <c r="F11958">
        <v>15.3850883076235</v>
      </c>
    </row>
    <row r="11959" spans="1:6">
      <c r="A11959" t="s">
        <v>18263</v>
      </c>
      <c r="B11959">
        <v>1444.51</v>
      </c>
      <c r="C11959" t="s">
        <v>11320</v>
      </c>
      <c r="D11959">
        <v>89.28</v>
      </c>
      <c r="E11959">
        <v>16.1795474910394</v>
      </c>
      <c r="F11959">
        <v>15.1795474910394</v>
      </c>
    </row>
    <row r="11960" spans="1:6">
      <c r="A11960" t="s">
        <v>18264</v>
      </c>
      <c r="B11960">
        <v>1459.9</v>
      </c>
      <c r="C11960" t="s">
        <v>11322</v>
      </c>
      <c r="D11960">
        <v>89.23</v>
      </c>
      <c r="E11960">
        <v>16.3610893197355</v>
      </c>
      <c r="F11960">
        <v>15.3610893197355</v>
      </c>
    </row>
    <row r="11961" spans="1:6">
      <c r="A11961" t="s">
        <v>18265</v>
      </c>
      <c r="B11961">
        <v>1451.34</v>
      </c>
      <c r="C11961" t="s">
        <v>11324</v>
      </c>
      <c r="D11961">
        <v>89.37</v>
      </c>
      <c r="E11961">
        <v>16.2396777442095</v>
      </c>
      <c r="F11961">
        <v>15.2396777442095</v>
      </c>
    </row>
    <row r="11962" spans="1:6">
      <c r="A11962" t="s">
        <v>18266</v>
      </c>
      <c r="B11962">
        <v>1449.05</v>
      </c>
      <c r="C11962" t="s">
        <v>11326</v>
      </c>
      <c r="D11962">
        <v>88.86</v>
      </c>
      <c r="E11962">
        <v>16.3071123115012</v>
      </c>
      <c r="F11962">
        <v>15.3071123115012</v>
      </c>
    </row>
    <row r="11963" spans="1:6">
      <c r="A11963" t="s">
        <v>18267</v>
      </c>
      <c r="B11963">
        <v>1448.72</v>
      </c>
      <c r="C11963" t="s">
        <v>11328</v>
      </c>
      <c r="D11963">
        <v>89.82</v>
      </c>
      <c r="E11963">
        <v>16.1291471832554</v>
      </c>
      <c r="F11963">
        <v>15.1291471832554</v>
      </c>
    </row>
    <row r="11964" spans="1:6">
      <c r="A11964" t="s">
        <v>18268</v>
      </c>
      <c r="B11964">
        <v>1439.03</v>
      </c>
      <c r="C11964" t="s">
        <v>11330</v>
      </c>
      <c r="D11964">
        <v>90.56</v>
      </c>
      <c r="E11964">
        <v>15.8903489399293</v>
      </c>
      <c r="F11964">
        <v>14.8903489399293</v>
      </c>
    </row>
    <row r="11965" spans="1:6">
      <c r="A11965" t="s">
        <v>18269</v>
      </c>
      <c r="B11965">
        <v>1427.21</v>
      </c>
      <c r="C11965" t="s">
        <v>11332</v>
      </c>
      <c r="D11965">
        <v>90.71</v>
      </c>
      <c r="E11965">
        <v>15.7337669496197</v>
      </c>
      <c r="F11965">
        <v>14.7337669496197</v>
      </c>
    </row>
    <row r="11966" spans="1:6">
      <c r="A11966" t="s">
        <v>18270</v>
      </c>
      <c r="B11966">
        <v>1426.57</v>
      </c>
      <c r="C11966" t="s">
        <v>11334</v>
      </c>
      <c r="D11966">
        <v>91.24</v>
      </c>
      <c r="E11966">
        <v>15.6353572994301</v>
      </c>
      <c r="F11966">
        <v>14.6353572994301</v>
      </c>
    </row>
    <row r="11967" spans="1:6">
      <c r="A11967" t="s">
        <v>18271</v>
      </c>
      <c r="B11967">
        <v>1458.29</v>
      </c>
      <c r="C11967" t="s">
        <v>11336</v>
      </c>
      <c r="D11967">
        <v>89.83</v>
      </c>
      <c r="E11967">
        <v>16.2338862295447</v>
      </c>
      <c r="F11967">
        <v>15.2338862295447</v>
      </c>
    </row>
    <row r="11968" spans="1:6">
      <c r="A11968" t="s">
        <v>18272</v>
      </c>
      <c r="B11968">
        <v>1436.51</v>
      </c>
      <c r="C11968" t="s">
        <v>11338</v>
      </c>
      <c r="D11968">
        <v>89.73</v>
      </c>
      <c r="E11968">
        <v>16.0092499721386</v>
      </c>
      <c r="F11968">
        <v>15.0092499721386</v>
      </c>
    </row>
    <row r="11969" spans="1:6">
      <c r="A11969" t="s">
        <v>18273</v>
      </c>
      <c r="B11969">
        <v>1436.23</v>
      </c>
      <c r="C11969" t="s">
        <v>11340</v>
      </c>
      <c r="D11969">
        <v>90.51</v>
      </c>
      <c r="E11969">
        <v>15.8681913600707</v>
      </c>
      <c r="F11969">
        <v>14.8681913600707</v>
      </c>
    </row>
    <row r="11970" spans="1:6">
      <c r="A11970" t="s">
        <v>18274</v>
      </c>
      <c r="B11970">
        <v>1426.46</v>
      </c>
      <c r="C11970" t="s">
        <v>11342</v>
      </c>
      <c r="D11970">
        <v>89.39</v>
      </c>
      <c r="E11970">
        <v>15.9577133907596</v>
      </c>
      <c r="F11970">
        <v>14.9577133907596</v>
      </c>
    </row>
    <row r="11971" spans="1:6">
      <c r="A11971" t="s">
        <v>18275</v>
      </c>
      <c r="B11971">
        <v>1434.32</v>
      </c>
      <c r="C11971" t="s">
        <v>11344</v>
      </c>
      <c r="D11971">
        <v>89.31</v>
      </c>
      <c r="E11971">
        <v>16.0600156757362</v>
      </c>
      <c r="F11971">
        <v>15.0600156757362</v>
      </c>
    </row>
    <row r="11972" spans="1:6">
      <c r="A11972" t="s">
        <v>18276</v>
      </c>
      <c r="B11972">
        <v>1436.28</v>
      </c>
      <c r="C11972" t="s">
        <v>11346</v>
      </c>
      <c r="D11972">
        <v>89.04</v>
      </c>
      <c r="E11972">
        <v>16.1307277628032</v>
      </c>
      <c r="F11972">
        <v>15.1307277628032</v>
      </c>
    </row>
    <row r="11973" spans="1:6">
      <c r="A11973" t="s">
        <v>18277</v>
      </c>
      <c r="B11973">
        <v>1408.99</v>
      </c>
      <c r="C11973" t="s">
        <v>11348</v>
      </c>
      <c r="D11973">
        <v>88.09</v>
      </c>
      <c r="E11973">
        <v>15.9948915881485</v>
      </c>
      <c r="F11973">
        <v>14.9948915881485</v>
      </c>
    </row>
    <row r="11974" spans="1:6">
      <c r="A11974" t="s">
        <v>18278</v>
      </c>
      <c r="B11974">
        <v>1402.03</v>
      </c>
      <c r="C11974" t="s">
        <v>11350</v>
      </c>
      <c r="D11974">
        <v>88.51</v>
      </c>
      <c r="E11974">
        <v>15.8403570218054</v>
      </c>
      <c r="F11974">
        <v>14.8403570218054</v>
      </c>
    </row>
    <row r="11975" spans="1:6">
      <c r="A11975" t="s">
        <v>18279</v>
      </c>
      <c r="B11975">
        <v>1387.02</v>
      </c>
      <c r="C11975" t="s">
        <v>11352</v>
      </c>
      <c r="D11975">
        <v>89.15</v>
      </c>
      <c r="E11975">
        <v>15.558272574313</v>
      </c>
      <c r="F11975">
        <v>14.558272574313</v>
      </c>
    </row>
    <row r="11976" spans="1:6">
      <c r="A11976" t="s">
        <v>18280</v>
      </c>
      <c r="B11976">
        <v>1364.59</v>
      </c>
      <c r="C11976" t="s">
        <v>11354</v>
      </c>
      <c r="D11976">
        <v>89.55</v>
      </c>
      <c r="E11976">
        <v>15.2383026242323</v>
      </c>
      <c r="F11976">
        <v>14.2383026242323</v>
      </c>
    </row>
    <row r="11977" spans="1:6">
      <c r="A11977" t="s">
        <v>18281</v>
      </c>
      <c r="B11977">
        <v>1329.78</v>
      </c>
      <c r="C11977" t="s">
        <v>11356</v>
      </c>
      <c r="D11977">
        <v>89.33</v>
      </c>
      <c r="E11977">
        <v>14.8861524683757</v>
      </c>
      <c r="F11977">
        <v>13.8861524683757</v>
      </c>
    </row>
    <row r="11978" spans="1:6">
      <c r="A11978" t="s">
        <v>18282</v>
      </c>
      <c r="B11978">
        <v>1374.17</v>
      </c>
      <c r="C11978" t="s">
        <v>11358</v>
      </c>
      <c r="D11978">
        <v>89.34</v>
      </c>
      <c r="E11978">
        <v>15.3813521379002</v>
      </c>
      <c r="F11978">
        <v>14.3813521379002</v>
      </c>
    </row>
    <row r="11979" spans="1:6">
      <c r="A11979" t="s">
        <v>18283</v>
      </c>
      <c r="B11979">
        <v>1374.62</v>
      </c>
      <c r="C11979" t="s">
        <v>11360</v>
      </c>
      <c r="D11979">
        <v>89.87</v>
      </c>
      <c r="E11979">
        <v>15.2956492711695</v>
      </c>
      <c r="F11979">
        <v>14.2956492711695</v>
      </c>
    </row>
    <row r="11980" spans="1:6">
      <c r="A11980" t="s">
        <v>18284</v>
      </c>
      <c r="B11980">
        <v>1349.97</v>
      </c>
      <c r="C11980" t="s">
        <v>11362</v>
      </c>
      <c r="D11980">
        <v>91.19</v>
      </c>
      <c r="E11980">
        <v>14.8039258690646</v>
      </c>
      <c r="F11980">
        <v>13.8039258690646</v>
      </c>
    </row>
    <row r="11981" spans="1:6">
      <c r="A11981" t="s">
        <v>18285</v>
      </c>
      <c r="B11981">
        <v>1342.13</v>
      </c>
      <c r="C11981" t="s">
        <v>11364</v>
      </c>
      <c r="D11981">
        <v>91.04</v>
      </c>
      <c r="E11981">
        <v>14.7422012302285</v>
      </c>
      <c r="F11981">
        <v>13.7422012302285</v>
      </c>
    </row>
    <row r="11982" spans="1:6">
      <c r="A11982" t="s">
        <v>18286</v>
      </c>
      <c r="B11982">
        <v>1388.76</v>
      </c>
      <c r="C11982" t="s">
        <v>11366</v>
      </c>
      <c r="D11982">
        <v>90.97</v>
      </c>
      <c r="E11982">
        <v>15.2661316917665</v>
      </c>
      <c r="F11982">
        <v>14.2661316917665</v>
      </c>
    </row>
    <row r="11983" spans="1:6">
      <c r="A11983" t="s">
        <v>18287</v>
      </c>
      <c r="B11983">
        <v>1396.93</v>
      </c>
      <c r="C11983" t="s">
        <v>11368</v>
      </c>
      <c r="D11983">
        <v>91.46</v>
      </c>
      <c r="E11983">
        <v>15.2736715504046</v>
      </c>
      <c r="F11983">
        <v>14.2736715504046</v>
      </c>
    </row>
    <row r="11984" spans="1:6">
      <c r="A11984" t="s">
        <v>18288</v>
      </c>
      <c r="B11984">
        <v>1395.78</v>
      </c>
      <c r="C11984" t="s">
        <v>11370</v>
      </c>
      <c r="D11984">
        <v>91</v>
      </c>
      <c r="E11984">
        <v>15.3382417582418</v>
      </c>
      <c r="F11984">
        <v>14.3382417582418</v>
      </c>
    </row>
    <row r="11985" spans="1:6">
      <c r="A11985" t="s">
        <v>18289</v>
      </c>
      <c r="B11985">
        <v>1398.13</v>
      </c>
      <c r="C11985" t="s">
        <v>11372</v>
      </c>
      <c r="D11985">
        <v>89.98</v>
      </c>
      <c r="E11985">
        <v>15.5382307179373</v>
      </c>
      <c r="F11985">
        <v>14.5382307179373</v>
      </c>
    </row>
    <row r="11986" spans="1:6">
      <c r="A11986" t="s">
        <v>18290</v>
      </c>
      <c r="B11986">
        <v>1364.9</v>
      </c>
      <c r="C11986" t="s">
        <v>11374</v>
      </c>
      <c r="D11986">
        <v>89.64</v>
      </c>
      <c r="E11986">
        <v>15.2264614011602</v>
      </c>
      <c r="F11986">
        <v>14.2264614011602</v>
      </c>
    </row>
    <row r="11987" spans="1:6">
      <c r="A11987" t="s">
        <v>18291</v>
      </c>
      <c r="B11987">
        <v>1364.44</v>
      </c>
      <c r="C11987" t="s">
        <v>11376</v>
      </c>
      <c r="D11987">
        <v>89.53</v>
      </c>
      <c r="E11987">
        <v>15.2400312744332</v>
      </c>
      <c r="F11987">
        <v>14.2400312744332</v>
      </c>
    </row>
    <row r="11988" spans="1:6">
      <c r="A11988" t="s">
        <v>18292</v>
      </c>
      <c r="B11988">
        <v>1379.58</v>
      </c>
      <c r="C11988" t="s">
        <v>11378</v>
      </c>
      <c r="D11988">
        <v>89.7</v>
      </c>
      <c r="E11988">
        <v>15.3799331103679</v>
      </c>
      <c r="F11988">
        <v>14.3799331103679</v>
      </c>
    </row>
    <row r="11989" spans="1:6">
      <c r="A11989" t="s">
        <v>18293</v>
      </c>
      <c r="B11989">
        <v>1398.66</v>
      </c>
      <c r="C11989" t="s">
        <v>11380</v>
      </c>
      <c r="D11989">
        <v>90.71</v>
      </c>
      <c r="E11989">
        <v>15.4190276705986</v>
      </c>
      <c r="F11989">
        <v>14.4190276705986</v>
      </c>
    </row>
    <row r="11990" spans="1:6">
      <c r="A11990" t="s">
        <v>18294</v>
      </c>
      <c r="B11990">
        <v>1429.4</v>
      </c>
      <c r="C11990" t="s">
        <v>11382</v>
      </c>
      <c r="D11990">
        <v>90.94</v>
      </c>
      <c r="E11990">
        <v>15.7180558610073</v>
      </c>
      <c r="F11990">
        <v>14.7180558610073</v>
      </c>
    </row>
    <row r="11991" spans="1:6">
      <c r="A11991" t="s">
        <v>18295</v>
      </c>
      <c r="B11991">
        <v>1421.22</v>
      </c>
      <c r="C11991" t="s">
        <v>11384</v>
      </c>
      <c r="D11991">
        <v>91.24</v>
      </c>
      <c r="E11991">
        <v>15.5767207365191</v>
      </c>
      <c r="F11991">
        <v>14.5767207365191</v>
      </c>
    </row>
    <row r="11992" spans="1:6">
      <c r="A11992" t="s">
        <v>18296</v>
      </c>
      <c r="B11992">
        <v>1428.32</v>
      </c>
      <c r="C11992" t="s">
        <v>11386</v>
      </c>
      <c r="D11992">
        <v>90.67</v>
      </c>
      <c r="E11992">
        <v>15.7529502591817</v>
      </c>
      <c r="F11992">
        <v>14.7529502591817</v>
      </c>
    </row>
    <row r="11993" spans="1:6">
      <c r="A11993" t="s">
        <v>18297</v>
      </c>
      <c r="B11993">
        <v>1426.69</v>
      </c>
      <c r="C11993" t="s">
        <v>11388</v>
      </c>
      <c r="D11993">
        <v>89.33</v>
      </c>
      <c r="E11993">
        <v>15.9710063808351</v>
      </c>
      <c r="F11993">
        <v>14.9710063808351</v>
      </c>
    </row>
    <row r="11994" spans="1:6">
      <c r="A11994" t="s">
        <v>18298</v>
      </c>
      <c r="B11994">
        <v>1432.19</v>
      </c>
      <c r="C11994" t="s">
        <v>11390</v>
      </c>
      <c r="D11994">
        <v>87.6</v>
      </c>
      <c r="E11994">
        <v>16.349200913242</v>
      </c>
      <c r="F11994">
        <v>15.349200913242</v>
      </c>
    </row>
    <row r="11995" spans="1:6">
      <c r="A11995" t="s">
        <v>18299</v>
      </c>
      <c r="B11995">
        <v>1431.87</v>
      </c>
      <c r="C11995" t="s">
        <v>11392</v>
      </c>
      <c r="D11995">
        <v>87.84</v>
      </c>
      <c r="E11995">
        <v>16.3008879781421</v>
      </c>
      <c r="F11995">
        <v>15.3008879781421</v>
      </c>
    </row>
    <row r="11996" spans="1:6">
      <c r="A11996" t="s">
        <v>18300</v>
      </c>
      <c r="B11996">
        <v>1409.28</v>
      </c>
      <c r="C11996" t="s">
        <v>11394</v>
      </c>
      <c r="D11996">
        <v>86.82</v>
      </c>
      <c r="E11996">
        <v>16.232204561161</v>
      </c>
      <c r="F11996">
        <v>15.232204561161</v>
      </c>
    </row>
    <row r="11997" spans="1:6">
      <c r="A11997" t="s">
        <v>18301</v>
      </c>
      <c r="B11997">
        <v>1400.14</v>
      </c>
      <c r="C11997" t="s">
        <v>11396</v>
      </c>
      <c r="D11997">
        <v>87.07</v>
      </c>
      <c r="E11997">
        <v>16.080624784656</v>
      </c>
      <c r="F11997">
        <v>15.080624784656</v>
      </c>
    </row>
    <row r="11998" spans="1:6">
      <c r="A11998" t="s">
        <v>18302</v>
      </c>
      <c r="B11998">
        <v>1365.98</v>
      </c>
      <c r="C11998" t="s">
        <v>11398</v>
      </c>
      <c r="D11998">
        <v>87.3</v>
      </c>
      <c r="E11998">
        <v>15.6469644902635</v>
      </c>
      <c r="F11998">
        <v>14.6469644902635</v>
      </c>
    </row>
    <row r="11999" spans="1:6">
      <c r="A11999" t="s">
        <v>18303</v>
      </c>
      <c r="B11999">
        <v>1351.26</v>
      </c>
      <c r="C11999" t="s">
        <v>11400</v>
      </c>
      <c r="D11999">
        <v>88.08</v>
      </c>
      <c r="E11999">
        <v>15.3412806539509</v>
      </c>
      <c r="F11999">
        <v>14.3412806539509</v>
      </c>
    </row>
    <row r="12000" spans="1:6">
      <c r="A12000" t="s">
        <v>18304</v>
      </c>
      <c r="B12000">
        <v>1382.95</v>
      </c>
      <c r="C12000" t="s">
        <v>11402</v>
      </c>
      <c r="D12000">
        <v>87.8</v>
      </c>
      <c r="E12000">
        <v>15.751138952164</v>
      </c>
      <c r="F12000">
        <v>14.751138952164</v>
      </c>
    </row>
    <row r="12001" spans="1:6">
      <c r="A12001" t="s">
        <v>18305</v>
      </c>
      <c r="B12001">
        <v>1389.81</v>
      </c>
      <c r="C12001" t="s">
        <v>11404</v>
      </c>
      <c r="D12001">
        <v>87.83</v>
      </c>
      <c r="E12001">
        <v>15.8238642832745</v>
      </c>
      <c r="F12001">
        <v>14.8238642832745</v>
      </c>
    </row>
    <row r="12002" spans="1:6">
      <c r="A12002" t="s">
        <v>18306</v>
      </c>
      <c r="B12002">
        <v>1372.32</v>
      </c>
      <c r="C12002" t="s">
        <v>11406</v>
      </c>
      <c r="D12002">
        <v>88.09</v>
      </c>
      <c r="E12002">
        <v>15.5786127823817</v>
      </c>
      <c r="F12002">
        <v>14.5786127823817</v>
      </c>
    </row>
    <row r="12003" spans="1:6">
      <c r="A12003" t="s">
        <v>18307</v>
      </c>
      <c r="B12003">
        <v>1367.72</v>
      </c>
      <c r="C12003" t="s">
        <v>11408</v>
      </c>
      <c r="D12003">
        <v>88.93</v>
      </c>
      <c r="E12003">
        <v>15.3797368716968</v>
      </c>
      <c r="F12003">
        <v>14.3797368716968</v>
      </c>
    </row>
    <row r="12004" spans="1:6">
      <c r="A12004" t="s">
        <v>18308</v>
      </c>
      <c r="B12004">
        <v>1342.62</v>
      </c>
      <c r="C12004" t="s">
        <v>11410</v>
      </c>
      <c r="D12004">
        <v>89.15</v>
      </c>
      <c r="E12004">
        <v>15.0602355580482</v>
      </c>
      <c r="F12004">
        <v>14.0602355580482</v>
      </c>
    </row>
    <row r="12005" spans="1:6">
      <c r="A12005" t="s">
        <v>18309</v>
      </c>
      <c r="B12005">
        <v>1347.35</v>
      </c>
      <c r="C12005" t="s">
        <v>11412</v>
      </c>
      <c r="D12005">
        <v>89.43</v>
      </c>
      <c r="E12005">
        <v>15.0659733870066</v>
      </c>
      <c r="F12005">
        <v>14.0659733870066</v>
      </c>
    </row>
    <row r="12006" spans="1:6">
      <c r="A12006" t="s">
        <v>18310</v>
      </c>
      <c r="B12006">
        <v>1322.36</v>
      </c>
      <c r="C12006" t="s">
        <v>11414</v>
      </c>
      <c r="D12006">
        <v>88.8</v>
      </c>
      <c r="E12006">
        <v>14.8914414414414</v>
      </c>
      <c r="F12006">
        <v>13.8914414414414</v>
      </c>
    </row>
    <row r="12007" spans="1:6">
      <c r="A12007" t="s">
        <v>18311</v>
      </c>
      <c r="B12007">
        <v>1341.77</v>
      </c>
      <c r="C12007" t="s">
        <v>11416</v>
      </c>
      <c r="D12007">
        <v>88.14</v>
      </c>
      <c r="E12007">
        <v>15.2231676877695</v>
      </c>
      <c r="F12007">
        <v>14.2231676877695</v>
      </c>
    </row>
    <row r="12008" spans="1:6">
      <c r="A12008" t="s">
        <v>18312</v>
      </c>
      <c r="B12008">
        <v>1348.97</v>
      </c>
      <c r="C12008" t="s">
        <v>11418</v>
      </c>
      <c r="D12008">
        <v>88.73</v>
      </c>
      <c r="E12008">
        <v>15.2030880198355</v>
      </c>
      <c r="F12008">
        <v>14.2030880198355</v>
      </c>
    </row>
    <row r="12009" spans="1:6">
      <c r="A12009" t="s">
        <v>18313</v>
      </c>
      <c r="B12009">
        <v>1336.09</v>
      </c>
      <c r="C12009" t="s">
        <v>11420</v>
      </c>
      <c r="D12009">
        <v>89.46</v>
      </c>
      <c r="E12009">
        <v>14.9350547730829</v>
      </c>
      <c r="F12009">
        <v>13.9350547730829</v>
      </c>
    </row>
    <row r="12010" spans="1:6">
      <c r="A12010" t="s">
        <v>18314</v>
      </c>
      <c r="B12010">
        <v>1341.93</v>
      </c>
      <c r="C12010" t="s">
        <v>11422</v>
      </c>
      <c r="D12010">
        <v>90.25</v>
      </c>
      <c r="E12010">
        <v>14.8690304709141</v>
      </c>
      <c r="F12010">
        <v>13.8690304709141</v>
      </c>
    </row>
    <row r="12011" spans="1:6">
      <c r="A12011" t="s">
        <v>18315</v>
      </c>
      <c r="B12011">
        <v>1314.95</v>
      </c>
      <c r="C12011" t="s">
        <v>11424</v>
      </c>
      <c r="D12011">
        <v>90.13</v>
      </c>
      <c r="E12011">
        <v>14.5894818595362</v>
      </c>
      <c r="F12011">
        <v>13.5894818595362</v>
      </c>
    </row>
    <row r="12012" spans="1:6">
      <c r="A12012" t="s">
        <v>18316</v>
      </c>
      <c r="B12012">
        <v>1315.23</v>
      </c>
      <c r="C12012" t="s">
        <v>11426</v>
      </c>
      <c r="D12012">
        <v>89.77</v>
      </c>
      <c r="E12012">
        <v>14.6511083881029</v>
      </c>
      <c r="F12012">
        <v>13.6511083881029</v>
      </c>
    </row>
    <row r="12013" spans="1:6">
      <c r="A12013" t="s">
        <v>18317</v>
      </c>
      <c r="B12013">
        <v>1324.97</v>
      </c>
      <c r="C12013" t="s">
        <v>11428</v>
      </c>
      <c r="D12013">
        <v>90.19</v>
      </c>
      <c r="E12013">
        <v>14.6908748198248</v>
      </c>
      <c r="F12013">
        <v>13.6908748198248</v>
      </c>
    </row>
    <row r="12014" spans="1:6">
      <c r="A12014" t="s">
        <v>18318</v>
      </c>
      <c r="B12014">
        <v>1376.54</v>
      </c>
      <c r="C12014" t="s">
        <v>11430</v>
      </c>
      <c r="D12014">
        <v>90.9</v>
      </c>
      <c r="E12014">
        <v>15.1434543454345</v>
      </c>
      <c r="F12014">
        <v>14.1434543454345</v>
      </c>
    </row>
    <row r="12015" spans="1:6">
      <c r="A12015" t="s">
        <v>18319</v>
      </c>
      <c r="B12015">
        <v>1351.46</v>
      </c>
      <c r="C12015" t="s">
        <v>11432</v>
      </c>
      <c r="D12015">
        <v>92.58</v>
      </c>
      <c r="E12015">
        <v>14.5977532944481</v>
      </c>
      <c r="F12015">
        <v>13.5977532944481</v>
      </c>
    </row>
    <row r="12016" spans="1:6">
      <c r="A12016" t="s">
        <v>18320</v>
      </c>
      <c r="B12016">
        <v>1343.55</v>
      </c>
      <c r="C12016" t="s">
        <v>11434</v>
      </c>
      <c r="D12016">
        <v>93.53</v>
      </c>
      <c r="E12016">
        <v>14.3649096546563</v>
      </c>
      <c r="F12016">
        <v>13.3649096546563</v>
      </c>
    </row>
    <row r="12017" spans="1:6">
      <c r="A12017" t="s">
        <v>18321</v>
      </c>
      <c r="B12017">
        <v>1369.89</v>
      </c>
      <c r="C12017" t="s">
        <v>11436</v>
      </c>
      <c r="D12017">
        <v>93.95</v>
      </c>
      <c r="E12017">
        <v>14.5810537519957</v>
      </c>
      <c r="F12017">
        <v>13.5810537519957</v>
      </c>
    </row>
    <row r="12018" spans="1:6">
      <c r="A12018" t="s">
        <v>18322</v>
      </c>
      <c r="B12018">
        <v>1380.2</v>
      </c>
      <c r="C12018" t="s">
        <v>11438</v>
      </c>
      <c r="D12018">
        <v>94.58</v>
      </c>
      <c r="E12018">
        <v>14.5929371960245</v>
      </c>
      <c r="F12018">
        <v>13.5929371960245</v>
      </c>
    </row>
    <row r="12019" spans="1:6">
      <c r="A12019" t="s">
        <v>18323</v>
      </c>
      <c r="B12019">
        <v>1371.18</v>
      </c>
      <c r="C12019" t="s">
        <v>11440</v>
      </c>
      <c r="D12019">
        <v>94.95</v>
      </c>
      <c r="E12019">
        <v>14.4410742496051</v>
      </c>
      <c r="F12019">
        <v>13.4410742496051</v>
      </c>
    </row>
    <row r="12020" spans="1:6">
      <c r="A12020" t="s">
        <v>18324</v>
      </c>
      <c r="B12020">
        <v>1359.99</v>
      </c>
      <c r="C12020" t="s">
        <v>11442</v>
      </c>
      <c r="D12020">
        <v>96.33</v>
      </c>
      <c r="E12020">
        <v>14.118031765805</v>
      </c>
      <c r="F12020">
        <v>13.118031765805</v>
      </c>
    </row>
    <row r="12021" spans="1:6">
      <c r="A12021" t="s">
        <v>18325</v>
      </c>
      <c r="B12021">
        <v>1340.93</v>
      </c>
      <c r="C12021" t="s">
        <v>11444</v>
      </c>
      <c r="D12021">
        <v>95.57</v>
      </c>
      <c r="E12021">
        <v>14.0308674270168</v>
      </c>
      <c r="F12021">
        <v>13.0308674270168</v>
      </c>
    </row>
    <row r="12022" spans="1:6">
      <c r="A12022" t="s">
        <v>18326</v>
      </c>
      <c r="B12022">
        <v>1312.15</v>
      </c>
      <c r="C12022" t="s">
        <v>11446</v>
      </c>
      <c r="D12022">
        <v>97.13</v>
      </c>
      <c r="E12022">
        <v>13.5092144548543</v>
      </c>
      <c r="F12022">
        <v>12.5092144548543</v>
      </c>
    </row>
    <row r="12023" spans="1:6">
      <c r="A12023" t="s">
        <v>18327</v>
      </c>
      <c r="B12023">
        <v>1322.74</v>
      </c>
      <c r="C12023" t="s">
        <v>11448</v>
      </c>
      <c r="D12023">
        <v>96.61</v>
      </c>
      <c r="E12023">
        <v>13.6915433184971</v>
      </c>
      <c r="F12023">
        <v>12.6915433184971</v>
      </c>
    </row>
    <row r="12024" spans="1:6">
      <c r="A12024" t="s">
        <v>18328</v>
      </c>
      <c r="B12024">
        <v>1305.6</v>
      </c>
      <c r="C12024" t="s">
        <v>11450</v>
      </c>
      <c r="D12024">
        <v>97</v>
      </c>
      <c r="E12024">
        <v>13.459793814433</v>
      </c>
      <c r="F12024">
        <v>12.459793814433</v>
      </c>
    </row>
    <row r="12025" spans="1:6">
      <c r="A12025" t="s">
        <v>18329</v>
      </c>
      <c r="B12025">
        <v>1264.74</v>
      </c>
      <c r="C12025" t="s">
        <v>11452</v>
      </c>
      <c r="D12025">
        <v>98.32</v>
      </c>
      <c r="E12025">
        <v>12.863506916192</v>
      </c>
      <c r="F12025">
        <v>11.863506916192</v>
      </c>
    </row>
    <row r="12026" spans="1:6">
      <c r="A12026" t="s">
        <v>18330</v>
      </c>
      <c r="B12026">
        <v>1274.86</v>
      </c>
      <c r="C12026" t="s">
        <v>11454</v>
      </c>
      <c r="D12026">
        <v>98.86</v>
      </c>
      <c r="E12026">
        <v>12.8956099534696</v>
      </c>
      <c r="F12026">
        <v>11.8956099534696</v>
      </c>
    </row>
    <row r="12027" spans="1:6">
      <c r="A12027" t="s">
        <v>18331</v>
      </c>
      <c r="B12027">
        <v>1305.95</v>
      </c>
      <c r="C12027" t="s">
        <v>11456</v>
      </c>
      <c r="D12027">
        <v>98.24</v>
      </c>
      <c r="E12027">
        <v>13.2934649837134</v>
      </c>
      <c r="F12027">
        <v>12.2934649837134</v>
      </c>
    </row>
    <row r="12028" spans="1:6">
      <c r="A12028" t="s">
        <v>18332</v>
      </c>
      <c r="B12028">
        <v>1315.19</v>
      </c>
      <c r="C12028" t="s">
        <v>11458</v>
      </c>
      <c r="D12028">
        <v>98.04</v>
      </c>
      <c r="E12028">
        <v>13.4148306813545</v>
      </c>
      <c r="F12028">
        <v>12.4148306813545</v>
      </c>
    </row>
    <row r="12029" spans="1:6">
      <c r="A12029" t="s">
        <v>18333</v>
      </c>
      <c r="B12029">
        <v>1328.92</v>
      </c>
      <c r="C12029" t="s">
        <v>11460</v>
      </c>
      <c r="D12029">
        <v>99.21</v>
      </c>
      <c r="E12029">
        <v>13.3950206632396</v>
      </c>
      <c r="F12029">
        <v>12.3950206632396</v>
      </c>
    </row>
    <row r="12030" spans="1:6">
      <c r="A12030" t="s">
        <v>18334</v>
      </c>
      <c r="B12030">
        <v>1334.22</v>
      </c>
      <c r="C12030" t="s">
        <v>11462</v>
      </c>
      <c r="D12030">
        <v>99.68</v>
      </c>
      <c r="E12030">
        <v>13.3850321027287</v>
      </c>
      <c r="F12030">
        <v>12.3850321027287</v>
      </c>
    </row>
    <row r="12031" spans="1:6">
      <c r="A12031" t="s">
        <v>18335</v>
      </c>
      <c r="B12031">
        <v>1320.28</v>
      </c>
      <c r="C12031" t="s">
        <v>11464</v>
      </c>
      <c r="D12031">
        <v>99.07</v>
      </c>
      <c r="E12031">
        <v>13.3267386696275</v>
      </c>
      <c r="F12031">
        <v>12.3267386696275</v>
      </c>
    </row>
    <row r="12032" spans="1:6">
      <c r="A12032" t="s">
        <v>18336</v>
      </c>
      <c r="B12032">
        <v>1283.27</v>
      </c>
      <c r="C12032" t="s">
        <v>11466</v>
      </c>
      <c r="D12032">
        <v>98.53</v>
      </c>
      <c r="E12032">
        <v>13.0241550796712</v>
      </c>
      <c r="F12032">
        <v>12.0241550796712</v>
      </c>
    </row>
    <row r="12033" spans="1:6">
      <c r="A12033" t="s">
        <v>18337</v>
      </c>
      <c r="B12033">
        <v>1347.56</v>
      </c>
      <c r="C12033" t="s">
        <v>11468</v>
      </c>
      <c r="D12033">
        <v>100.11</v>
      </c>
      <c r="E12033">
        <v>13.4607931275597</v>
      </c>
      <c r="F12033">
        <v>12.4607931275597</v>
      </c>
    </row>
    <row r="12034" spans="1:6">
      <c r="A12034" t="s">
        <v>18338</v>
      </c>
      <c r="B12034">
        <v>1333.34</v>
      </c>
      <c r="C12034" t="s">
        <v>11470</v>
      </c>
      <c r="D12034">
        <v>100.86</v>
      </c>
      <c r="E12034">
        <v>13.2197104897878</v>
      </c>
      <c r="F12034">
        <v>12.2197104897878</v>
      </c>
    </row>
    <row r="12035" spans="1:6">
      <c r="A12035" t="s">
        <v>18339</v>
      </c>
      <c r="B12035">
        <v>1298.35</v>
      </c>
      <c r="C12035" t="s">
        <v>11472</v>
      </c>
      <c r="D12035">
        <v>100.87</v>
      </c>
      <c r="E12035">
        <v>12.8715177951819</v>
      </c>
      <c r="F12035">
        <v>11.8715177951819</v>
      </c>
    </row>
    <row r="12036" spans="1:6">
      <c r="A12036" t="s">
        <v>18340</v>
      </c>
      <c r="B12036">
        <v>1295.86</v>
      </c>
      <c r="C12036" t="s">
        <v>11474</v>
      </c>
      <c r="D12036">
        <v>101.18</v>
      </c>
      <c r="E12036">
        <v>12.8074718323779</v>
      </c>
      <c r="F12036">
        <v>11.8074718323779</v>
      </c>
    </row>
    <row r="12037" spans="1:6">
      <c r="A12037" t="s">
        <v>18341</v>
      </c>
      <c r="B12037">
        <v>1300.8</v>
      </c>
      <c r="C12037" t="s">
        <v>11476</v>
      </c>
      <c r="D12037">
        <v>101.91</v>
      </c>
      <c r="E12037">
        <v>12.7642037091551</v>
      </c>
      <c r="F12037">
        <v>11.7642037091551</v>
      </c>
    </row>
    <row r="12038" spans="1:6">
      <c r="A12038" t="s">
        <v>18342</v>
      </c>
      <c r="B12038">
        <v>1313.27</v>
      </c>
      <c r="C12038" t="s">
        <v>11478</v>
      </c>
      <c r="D12038">
        <v>100.39</v>
      </c>
      <c r="E12038">
        <v>13.0816814423747</v>
      </c>
      <c r="F12038">
        <v>12.0816814423747</v>
      </c>
    </row>
    <row r="12039" spans="1:6">
      <c r="A12039" t="s">
        <v>18343</v>
      </c>
      <c r="B12039">
        <v>1326.82</v>
      </c>
      <c r="C12039" t="s">
        <v>11480</v>
      </c>
      <c r="D12039">
        <v>99.46</v>
      </c>
      <c r="E12039">
        <v>13.3402372813191</v>
      </c>
      <c r="F12039">
        <v>12.3402372813191</v>
      </c>
    </row>
    <row r="12040" spans="1:6">
      <c r="A12040" t="s">
        <v>18344</v>
      </c>
      <c r="B12040">
        <v>1318.55</v>
      </c>
      <c r="C12040" t="s">
        <v>11482</v>
      </c>
      <c r="D12040">
        <v>99.62</v>
      </c>
      <c r="E12040">
        <v>13.2357960248946</v>
      </c>
      <c r="F12040">
        <v>12.2357960248946</v>
      </c>
    </row>
    <row r="12041" spans="1:6">
      <c r="A12041" t="s">
        <v>18345</v>
      </c>
      <c r="B12041">
        <v>1326.65</v>
      </c>
      <c r="C12041" t="s">
        <v>11484</v>
      </c>
      <c r="D12041">
        <v>100.47</v>
      </c>
      <c r="E12041">
        <v>13.2044391360605</v>
      </c>
      <c r="F12041">
        <v>12.2044391360605</v>
      </c>
    </row>
    <row r="12042" spans="1:6">
      <c r="A12042" t="s">
        <v>18346</v>
      </c>
      <c r="B12042">
        <v>1329.47</v>
      </c>
      <c r="C12042" t="s">
        <v>11486</v>
      </c>
      <c r="D12042">
        <v>100.77</v>
      </c>
      <c r="E12042">
        <v>13.1931130296715</v>
      </c>
      <c r="F12042">
        <v>12.1931130296715</v>
      </c>
    </row>
    <row r="12043" spans="1:6">
      <c r="A12043" t="s">
        <v>18347</v>
      </c>
      <c r="B12043">
        <v>1347.97</v>
      </c>
      <c r="C12043" t="s">
        <v>11488</v>
      </c>
      <c r="D12043">
        <v>100.25</v>
      </c>
      <c r="E12043">
        <v>13.4460847880299</v>
      </c>
      <c r="F12043">
        <v>12.4460847880299</v>
      </c>
    </row>
    <row r="12044" spans="1:6">
      <c r="A12044" t="s">
        <v>18348</v>
      </c>
      <c r="B12044">
        <v>1342.54</v>
      </c>
      <c r="C12044" t="s">
        <v>11490</v>
      </c>
      <c r="D12044">
        <v>99.67</v>
      </c>
      <c r="E12044">
        <v>13.469850506672</v>
      </c>
      <c r="F12044">
        <v>12.469850506672</v>
      </c>
    </row>
    <row r="12045" spans="1:6">
      <c r="A12045" t="s">
        <v>18349</v>
      </c>
      <c r="B12045">
        <v>1342.9</v>
      </c>
      <c r="C12045" t="s">
        <v>11492</v>
      </c>
      <c r="D12045">
        <v>99.05</v>
      </c>
      <c r="E12045">
        <v>13.557799091368</v>
      </c>
      <c r="F12045">
        <v>12.557799091368</v>
      </c>
    </row>
    <row r="12046" spans="1:6">
      <c r="A12046" t="s">
        <v>18350</v>
      </c>
      <c r="B12046">
        <v>1360.4</v>
      </c>
      <c r="C12046" t="s">
        <v>11494</v>
      </c>
      <c r="D12046">
        <v>99.85</v>
      </c>
      <c r="E12046">
        <v>13.6244366549825</v>
      </c>
      <c r="F12046">
        <v>12.6244366549825</v>
      </c>
    </row>
    <row r="12047" spans="1:6">
      <c r="A12047" t="s">
        <v>18351</v>
      </c>
      <c r="B12047">
        <v>1364.3</v>
      </c>
      <c r="C12047" t="s">
        <v>11496</v>
      </c>
      <c r="D12047">
        <v>101.41</v>
      </c>
      <c r="E12047">
        <v>13.4533083522335</v>
      </c>
      <c r="F12047">
        <v>12.4533083522335</v>
      </c>
    </row>
    <row r="12048" spans="1:6">
      <c r="A12048" t="s">
        <v>18352</v>
      </c>
      <c r="B12048">
        <v>1357.51</v>
      </c>
      <c r="C12048" t="s">
        <v>11498</v>
      </c>
      <c r="D12048">
        <v>102.1</v>
      </c>
      <c r="E12048">
        <v>13.2958863858962</v>
      </c>
      <c r="F12048">
        <v>12.2958863858962</v>
      </c>
    </row>
    <row r="12049" spans="1:6">
      <c r="A12049" t="s">
        <v>18353</v>
      </c>
      <c r="B12049">
        <v>1354.95</v>
      </c>
      <c r="C12049" t="s">
        <v>11500</v>
      </c>
      <c r="D12049">
        <v>101.61</v>
      </c>
      <c r="E12049">
        <v>13.3348095659876</v>
      </c>
      <c r="F12049">
        <v>12.3348095659876</v>
      </c>
    </row>
    <row r="12050" spans="1:6">
      <c r="A12050" t="s">
        <v>18354</v>
      </c>
      <c r="B12050">
        <v>1364.17</v>
      </c>
      <c r="C12050" t="s">
        <v>11502</v>
      </c>
      <c r="D12050">
        <v>102.03</v>
      </c>
      <c r="E12050">
        <v>13.3702832500245</v>
      </c>
      <c r="F12050">
        <v>12.3702832500245</v>
      </c>
    </row>
    <row r="12051" spans="1:6">
      <c r="A12051" t="s">
        <v>18355</v>
      </c>
      <c r="B12051">
        <v>1373.73</v>
      </c>
      <c r="C12051" t="s">
        <v>11504</v>
      </c>
      <c r="D12051">
        <v>101.69</v>
      </c>
      <c r="E12051">
        <v>13.5089979349002</v>
      </c>
      <c r="F12051">
        <v>12.5089979349002</v>
      </c>
    </row>
    <row r="12052" spans="1:6">
      <c r="A12052" t="s">
        <v>18356</v>
      </c>
      <c r="B12052">
        <v>1366.01</v>
      </c>
      <c r="C12052" t="s">
        <v>11506</v>
      </c>
      <c r="D12052">
        <v>100.11</v>
      </c>
      <c r="E12052">
        <v>13.6450904005594</v>
      </c>
      <c r="F12052">
        <v>12.6450904005594</v>
      </c>
    </row>
    <row r="12053" spans="1:6">
      <c r="A12053" t="s">
        <v>18357</v>
      </c>
      <c r="B12053">
        <v>1373.47</v>
      </c>
      <c r="C12053" t="s">
        <v>11508</v>
      </c>
      <c r="D12053">
        <v>99.71</v>
      </c>
      <c r="E12053">
        <v>13.7746464747768</v>
      </c>
      <c r="F12053">
        <v>12.7746464747768</v>
      </c>
    </row>
    <row r="12054" spans="1:6">
      <c r="A12054" t="s">
        <v>18358</v>
      </c>
      <c r="B12054">
        <v>1349.47</v>
      </c>
      <c r="C12054" t="s">
        <v>11510</v>
      </c>
      <c r="D12054">
        <v>100.02</v>
      </c>
      <c r="E12054">
        <v>13.4920015996801</v>
      </c>
      <c r="F12054">
        <v>12.4920015996801</v>
      </c>
    </row>
    <row r="12055" spans="1:6">
      <c r="A12055" t="s">
        <v>18359</v>
      </c>
      <c r="B12055">
        <v>1354.31</v>
      </c>
      <c r="C12055" t="s">
        <v>11512</v>
      </c>
      <c r="D12055">
        <v>100.58</v>
      </c>
      <c r="E12055">
        <v>13.4650029827003</v>
      </c>
      <c r="F12055">
        <v>12.4650029827003</v>
      </c>
    </row>
    <row r="12056" spans="1:6">
      <c r="A12056" t="s">
        <v>18360</v>
      </c>
      <c r="B12056">
        <v>1352.26</v>
      </c>
      <c r="C12056" t="s">
        <v>11514</v>
      </c>
      <c r="D12056">
        <v>99.98</v>
      </c>
      <c r="E12056">
        <v>13.5253050610122</v>
      </c>
      <c r="F12056">
        <v>12.5253050610122</v>
      </c>
    </row>
    <row r="12057" spans="1:6">
      <c r="A12057" t="s">
        <v>18361</v>
      </c>
      <c r="B12057">
        <v>1340.89</v>
      </c>
      <c r="C12057" t="s">
        <v>11516</v>
      </c>
      <c r="D12057">
        <v>98.92</v>
      </c>
      <c r="E12057">
        <v>13.5552972098666</v>
      </c>
      <c r="F12057">
        <v>12.5552972098666</v>
      </c>
    </row>
    <row r="12058" spans="1:6">
      <c r="A12058" t="s">
        <v>18362</v>
      </c>
      <c r="B12058">
        <v>1332.53</v>
      </c>
      <c r="C12058" t="s">
        <v>11518</v>
      </c>
      <c r="D12058">
        <v>99.11</v>
      </c>
      <c r="E12058">
        <v>13.4449601452931</v>
      </c>
      <c r="F12058">
        <v>12.4449601452931</v>
      </c>
    </row>
    <row r="12059" spans="1:6">
      <c r="A12059" t="s">
        <v>18363</v>
      </c>
      <c r="B12059">
        <v>1314.76</v>
      </c>
      <c r="C12059" t="s">
        <v>11520</v>
      </c>
      <c r="D12059">
        <v>100.19</v>
      </c>
      <c r="E12059">
        <v>13.1226669328276</v>
      </c>
      <c r="F12059">
        <v>12.1226669328276</v>
      </c>
    </row>
    <row r="12060" spans="1:6">
      <c r="A12060" t="s">
        <v>18364</v>
      </c>
      <c r="B12060">
        <v>1330.31</v>
      </c>
      <c r="C12060" t="s">
        <v>11522</v>
      </c>
      <c r="D12060">
        <v>100.58</v>
      </c>
      <c r="E12060">
        <v>13.2263869556572</v>
      </c>
      <c r="F12060">
        <v>12.2263869556572</v>
      </c>
    </row>
    <row r="12061" spans="1:6">
      <c r="A12061" t="s">
        <v>18365</v>
      </c>
      <c r="B12061">
        <v>1318.8</v>
      </c>
      <c r="C12061" t="s">
        <v>11524</v>
      </c>
      <c r="D12061">
        <v>100.94</v>
      </c>
      <c r="E12061">
        <v>13.0651872399445</v>
      </c>
      <c r="F12061">
        <v>12.0651872399445</v>
      </c>
    </row>
    <row r="12062" spans="1:6">
      <c r="A12062" t="s">
        <v>18366</v>
      </c>
      <c r="B12062">
        <v>1315.92</v>
      </c>
      <c r="C12062" t="s">
        <v>11526</v>
      </c>
      <c r="D12062">
        <v>101.89</v>
      </c>
      <c r="E12062">
        <v>12.9151045244872</v>
      </c>
      <c r="F12062">
        <v>11.9151045244872</v>
      </c>
    </row>
    <row r="12063" spans="1:6">
      <c r="A12063" t="s">
        <v>18367</v>
      </c>
      <c r="B12063">
        <v>1326.61</v>
      </c>
      <c r="C12063" t="s">
        <v>11528</v>
      </c>
      <c r="D12063">
        <v>100.86</v>
      </c>
      <c r="E12063">
        <v>13.1529843347214</v>
      </c>
      <c r="F12063">
        <v>12.1529843347214</v>
      </c>
    </row>
    <row r="12064" spans="1:6">
      <c r="A12064" t="s">
        <v>18368</v>
      </c>
      <c r="B12064">
        <v>1301.53</v>
      </c>
      <c r="C12064" t="s">
        <v>11530</v>
      </c>
      <c r="D12064">
        <v>99.8</v>
      </c>
      <c r="E12064">
        <v>13.0413827655311</v>
      </c>
      <c r="F12064">
        <v>12.0413827655311</v>
      </c>
    </row>
    <row r="12065" spans="1:6">
      <c r="A12065" t="s">
        <v>18369</v>
      </c>
      <c r="B12065">
        <v>1278.94</v>
      </c>
      <c r="C12065" t="s">
        <v>11532</v>
      </c>
      <c r="D12065">
        <v>100.92</v>
      </c>
      <c r="E12065">
        <v>12.6728101466508</v>
      </c>
      <c r="F12065">
        <v>11.6728101466508</v>
      </c>
    </row>
    <row r="12066" spans="1:6">
      <c r="A12066" t="s">
        <v>18370</v>
      </c>
      <c r="B12066">
        <v>1255.27</v>
      </c>
      <c r="C12066" t="s">
        <v>11534</v>
      </c>
      <c r="D12066">
        <v>100.86</v>
      </c>
      <c r="E12066">
        <v>12.4456672615507</v>
      </c>
      <c r="F12066">
        <v>11.4456672615507</v>
      </c>
    </row>
    <row r="12067" spans="1:6">
      <c r="A12067" t="s">
        <v>18371</v>
      </c>
      <c r="B12067">
        <v>1252.82</v>
      </c>
      <c r="C12067" t="s">
        <v>11536</v>
      </c>
      <c r="D12067">
        <v>100.45</v>
      </c>
      <c r="E12067">
        <v>12.4720756595321</v>
      </c>
      <c r="F12067">
        <v>11.4720756595321</v>
      </c>
    </row>
    <row r="12068" spans="1:6">
      <c r="A12068" t="s">
        <v>18372</v>
      </c>
      <c r="B12068">
        <v>1245.86</v>
      </c>
      <c r="C12068" t="s">
        <v>11538</v>
      </c>
      <c r="D12068">
        <v>100.58</v>
      </c>
      <c r="E12068">
        <v>12.3867568104991</v>
      </c>
      <c r="F12068">
        <v>11.3867568104991</v>
      </c>
    </row>
    <row r="12069" spans="1:6">
      <c r="A12069" t="s">
        <v>18373</v>
      </c>
      <c r="B12069">
        <v>1267.65</v>
      </c>
      <c r="C12069" t="s">
        <v>11540</v>
      </c>
      <c r="D12069">
        <v>100.71</v>
      </c>
      <c r="E12069">
        <v>12.5871313672922</v>
      </c>
      <c r="F12069">
        <v>11.5871313672922</v>
      </c>
    </row>
    <row r="12070" spans="1:6">
      <c r="A12070" t="s">
        <v>18374</v>
      </c>
      <c r="B12070">
        <v>1257.94</v>
      </c>
      <c r="C12070" t="s">
        <v>11542</v>
      </c>
      <c r="D12070">
        <v>102.24</v>
      </c>
      <c r="E12070">
        <v>12.3037949921753</v>
      </c>
      <c r="F12070">
        <v>11.3037949921753</v>
      </c>
    </row>
    <row r="12071" spans="1:6">
      <c r="A12071" t="s">
        <v>18375</v>
      </c>
      <c r="B12071">
        <v>1239.94</v>
      </c>
      <c r="C12071" t="s">
        <v>11544</v>
      </c>
      <c r="D12071">
        <v>103.42</v>
      </c>
      <c r="E12071">
        <v>11.9893637594276</v>
      </c>
      <c r="F12071">
        <v>10.9893637594276</v>
      </c>
    </row>
    <row r="12072" spans="1:6">
      <c r="A12072" t="s">
        <v>18376</v>
      </c>
      <c r="B12072">
        <v>1241.23</v>
      </c>
      <c r="C12072" t="s">
        <v>11546</v>
      </c>
      <c r="D12072">
        <v>102.85</v>
      </c>
      <c r="E12072">
        <v>12.0683519688867</v>
      </c>
      <c r="F12072">
        <v>11.0683519688867</v>
      </c>
    </row>
    <row r="12073" spans="1:6">
      <c r="A12073" t="s">
        <v>18377</v>
      </c>
      <c r="B12073">
        <v>1234.18</v>
      </c>
      <c r="C12073" t="s">
        <v>11548</v>
      </c>
      <c r="D12073">
        <v>102.85</v>
      </c>
      <c r="E12073">
        <v>11.9998055420515</v>
      </c>
      <c r="F12073">
        <v>10.9998055420515</v>
      </c>
    </row>
    <row r="12074" spans="1:6">
      <c r="A12074" t="s">
        <v>18378</v>
      </c>
      <c r="B12074">
        <v>1241.41</v>
      </c>
      <c r="C12074" t="s">
        <v>11550</v>
      </c>
      <c r="D12074">
        <v>102.41</v>
      </c>
      <c r="E12074">
        <v>12.1219607460209</v>
      </c>
      <c r="F12074">
        <v>11.1219607460209</v>
      </c>
    </row>
    <row r="12075" spans="1:6">
      <c r="A12075" t="s">
        <v>18379</v>
      </c>
      <c r="B12075">
        <v>1253.8</v>
      </c>
      <c r="C12075" t="s">
        <v>11552</v>
      </c>
      <c r="D12075">
        <v>102.01</v>
      </c>
      <c r="E12075">
        <v>12.290951867464</v>
      </c>
      <c r="F12075">
        <v>11.290951867464</v>
      </c>
    </row>
    <row r="12076" spans="1:6">
      <c r="A12076" t="s">
        <v>18380</v>
      </c>
      <c r="B12076">
        <v>1261.89</v>
      </c>
      <c r="C12076" t="s">
        <v>11554</v>
      </c>
      <c r="D12076">
        <v>102.77</v>
      </c>
      <c r="E12076">
        <v>12.2787778534592</v>
      </c>
      <c r="F12076">
        <v>11.2787778534592</v>
      </c>
    </row>
    <row r="12077" spans="1:6">
      <c r="A12077" t="s">
        <v>18381</v>
      </c>
      <c r="B12077">
        <v>1264.74</v>
      </c>
      <c r="C12077" t="s">
        <v>11556</v>
      </c>
      <c r="D12077">
        <v>102.24</v>
      </c>
      <c r="E12077">
        <v>12.3703051643192</v>
      </c>
      <c r="F12077">
        <v>11.3703051643192</v>
      </c>
    </row>
    <row r="12078" spans="1:6">
      <c r="A12078" t="s">
        <v>18382</v>
      </c>
      <c r="B12078">
        <v>1233.42</v>
      </c>
      <c r="C12078" t="s">
        <v>11558</v>
      </c>
      <c r="D12078">
        <v>102.25</v>
      </c>
      <c r="E12078">
        <v>12.0627872860636</v>
      </c>
      <c r="F12078">
        <v>11.0627872860636</v>
      </c>
    </row>
    <row r="12079" spans="1:6">
      <c r="A12079" t="s">
        <v>18383</v>
      </c>
      <c r="B12079">
        <v>1180.16</v>
      </c>
      <c r="C12079" t="s">
        <v>11560</v>
      </c>
      <c r="D12079">
        <v>103.51</v>
      </c>
      <c r="E12079">
        <v>11.4014104917399</v>
      </c>
      <c r="F12079">
        <v>10.4014104917399</v>
      </c>
    </row>
    <row r="12080" spans="1:6">
      <c r="A12080" t="s">
        <v>18384</v>
      </c>
      <c r="B12080">
        <v>1197.66</v>
      </c>
      <c r="C12080" t="s">
        <v>11562</v>
      </c>
      <c r="D12080">
        <v>103.36</v>
      </c>
      <c r="E12080">
        <v>11.5872678018576</v>
      </c>
      <c r="F12080">
        <v>10.5872678018576</v>
      </c>
    </row>
    <row r="12081" spans="1:6">
      <c r="A12081" t="s">
        <v>18385</v>
      </c>
      <c r="B12081">
        <v>1166.71</v>
      </c>
      <c r="C12081" t="s">
        <v>11564</v>
      </c>
      <c r="D12081">
        <v>102.21</v>
      </c>
      <c r="E12081">
        <v>11.4148322081988</v>
      </c>
      <c r="F12081">
        <v>10.4148322081988</v>
      </c>
    </row>
    <row r="12082" spans="1:6">
      <c r="A12082" t="s">
        <v>18386</v>
      </c>
      <c r="B12082">
        <v>1173.56</v>
      </c>
      <c r="C12082" t="s">
        <v>11566</v>
      </c>
      <c r="D12082">
        <v>101.28</v>
      </c>
      <c r="E12082">
        <v>11.5872827804107</v>
      </c>
      <c r="F12082">
        <v>10.5872827804107</v>
      </c>
    </row>
    <row r="12083" spans="1:6">
      <c r="A12083" t="s">
        <v>18387</v>
      </c>
      <c r="B12083">
        <v>1150.53</v>
      </c>
      <c r="C12083" t="s">
        <v>11568</v>
      </c>
      <c r="D12083">
        <v>100.35</v>
      </c>
      <c r="E12083">
        <v>11.4651718983558</v>
      </c>
      <c r="F12083">
        <v>10.4651718983558</v>
      </c>
    </row>
    <row r="12084" spans="1:6">
      <c r="A12084" t="s">
        <v>18388</v>
      </c>
      <c r="B12084">
        <v>1170.81</v>
      </c>
      <c r="C12084" t="s">
        <v>11570</v>
      </c>
      <c r="D12084">
        <v>100.2</v>
      </c>
      <c r="E12084">
        <v>11.6847305389221</v>
      </c>
      <c r="F12084">
        <v>10.6847305389221</v>
      </c>
    </row>
    <row r="12085" spans="1:6">
      <c r="A12085" t="s">
        <v>18389</v>
      </c>
      <c r="B12085">
        <v>1142.62</v>
      </c>
      <c r="C12085" t="s">
        <v>11572</v>
      </c>
      <c r="D12085">
        <v>101.05</v>
      </c>
      <c r="E12085">
        <v>11.3074715487382</v>
      </c>
      <c r="F12085">
        <v>10.3074715487382</v>
      </c>
    </row>
    <row r="12086" spans="1:6">
      <c r="A12086" t="s">
        <v>18390</v>
      </c>
      <c r="B12086">
        <v>1122.14</v>
      </c>
      <c r="C12086" t="s">
        <v>11574</v>
      </c>
      <c r="D12086">
        <v>100.31</v>
      </c>
      <c r="E12086">
        <v>11.1867211643904</v>
      </c>
      <c r="F12086">
        <v>10.1867211643904</v>
      </c>
    </row>
    <row r="12087" spans="1:6">
      <c r="A12087" t="s">
        <v>18391</v>
      </c>
      <c r="B12087">
        <v>1117.58</v>
      </c>
      <c r="C12087" t="s">
        <v>11576</v>
      </c>
      <c r="D12087">
        <v>100.67</v>
      </c>
      <c r="E12087">
        <v>11.1014204827655</v>
      </c>
      <c r="F12087">
        <v>10.1014204827655</v>
      </c>
    </row>
    <row r="12088" spans="1:6">
      <c r="A12088" t="s">
        <v>18392</v>
      </c>
      <c r="B12088">
        <v>1139.83</v>
      </c>
      <c r="C12088" t="s">
        <v>11578</v>
      </c>
      <c r="D12088">
        <v>101.44</v>
      </c>
      <c r="E12088">
        <v>11.2364944794953</v>
      </c>
      <c r="F12088">
        <v>10.2364944794953</v>
      </c>
    </row>
    <row r="12089" spans="1:6">
      <c r="A12089" t="s">
        <v>18393</v>
      </c>
      <c r="B12089">
        <v>1152.69</v>
      </c>
      <c r="C12089" t="s">
        <v>11580</v>
      </c>
      <c r="D12089">
        <v>102.87</v>
      </c>
      <c r="E12089">
        <v>11.2053076698746</v>
      </c>
      <c r="F12089">
        <v>10.2053076698746</v>
      </c>
    </row>
    <row r="12090" spans="1:6">
      <c r="A12090" t="s">
        <v>18394</v>
      </c>
      <c r="B12090">
        <v>1182.17</v>
      </c>
      <c r="C12090" t="s">
        <v>11582</v>
      </c>
      <c r="D12090">
        <v>103.32</v>
      </c>
      <c r="E12090">
        <v>11.4418312040263</v>
      </c>
      <c r="F12090">
        <v>10.4418312040263</v>
      </c>
    </row>
    <row r="12091" spans="1:6">
      <c r="A12091" t="s">
        <v>18395</v>
      </c>
      <c r="B12091">
        <v>1153.29</v>
      </c>
      <c r="C12091" t="s">
        <v>11584</v>
      </c>
      <c r="D12091">
        <v>102.98</v>
      </c>
      <c r="E12091">
        <v>11.1991648863857</v>
      </c>
      <c r="F12091">
        <v>10.1991648863857</v>
      </c>
    </row>
    <row r="12092" spans="1:6">
      <c r="A12092" t="s">
        <v>18396</v>
      </c>
      <c r="B12092">
        <v>1147.95</v>
      </c>
      <c r="C12092" t="s">
        <v>11586</v>
      </c>
      <c r="D12092">
        <v>102.29</v>
      </c>
      <c r="E12092">
        <v>11.2225046436602</v>
      </c>
      <c r="F12092">
        <v>10.2225046436602</v>
      </c>
    </row>
    <row r="12093" spans="1:6">
      <c r="A12093" t="s">
        <v>18397</v>
      </c>
      <c r="B12093">
        <v>1160.33</v>
      </c>
      <c r="C12093" t="s">
        <v>11588</v>
      </c>
      <c r="D12093">
        <v>102.43</v>
      </c>
      <c r="E12093">
        <v>11.3280288977839</v>
      </c>
      <c r="F12093">
        <v>10.3280288977839</v>
      </c>
    </row>
    <row r="12094" spans="1:6">
      <c r="A12094" t="s">
        <v>18398</v>
      </c>
      <c r="B12094">
        <v>1145.87</v>
      </c>
      <c r="C12094" t="s">
        <v>11590</v>
      </c>
      <c r="D12094">
        <v>101.86</v>
      </c>
      <c r="E12094">
        <v>11.2494600431965</v>
      </c>
      <c r="F12094">
        <v>10.2494600431965</v>
      </c>
    </row>
    <row r="12095" spans="1:6">
      <c r="A12095" t="s">
        <v>18399</v>
      </c>
      <c r="B12095">
        <v>1106.46</v>
      </c>
      <c r="C12095" t="s">
        <v>11592</v>
      </c>
      <c r="D12095">
        <v>102.13</v>
      </c>
      <c r="E12095">
        <v>10.8338392245178</v>
      </c>
      <c r="F12095">
        <v>9.83383922451777</v>
      </c>
    </row>
    <row r="12096" spans="1:6">
      <c r="A12096" t="s">
        <v>18400</v>
      </c>
      <c r="B12096">
        <v>1103.25</v>
      </c>
      <c r="C12096" t="s">
        <v>11594</v>
      </c>
      <c r="D12096">
        <v>102.13</v>
      </c>
      <c r="E12096">
        <v>10.8024086948007</v>
      </c>
      <c r="F12096">
        <v>9.80240869480074</v>
      </c>
    </row>
    <row r="12097" spans="1:6">
      <c r="A12097" t="s">
        <v>18401</v>
      </c>
      <c r="B12097">
        <v>1151.44</v>
      </c>
      <c r="C12097" t="s">
        <v>11596</v>
      </c>
      <c r="D12097">
        <v>101.64</v>
      </c>
      <c r="E12097">
        <v>11.3286107831562</v>
      </c>
      <c r="F12097">
        <v>10.3286107831562</v>
      </c>
    </row>
    <row r="12098" spans="1:6">
      <c r="A12098" t="s">
        <v>18402</v>
      </c>
      <c r="B12098">
        <v>1128.43</v>
      </c>
      <c r="C12098" t="s">
        <v>11598</v>
      </c>
      <c r="D12098">
        <v>100.92</v>
      </c>
      <c r="E12098">
        <v>11.181430836306</v>
      </c>
      <c r="F12098">
        <v>10.181430836306</v>
      </c>
    </row>
    <row r="12099" spans="1:6">
      <c r="A12099" t="s">
        <v>18403</v>
      </c>
      <c r="B12099">
        <v>1137.59</v>
      </c>
      <c r="C12099" t="s">
        <v>11600</v>
      </c>
      <c r="D12099">
        <v>101.46</v>
      </c>
      <c r="E12099">
        <v>11.212201852947</v>
      </c>
      <c r="F12099">
        <v>10.212201852947</v>
      </c>
    </row>
    <row r="12100" spans="1:6">
      <c r="A12100" t="s">
        <v>18404</v>
      </c>
      <c r="B12100">
        <v>1168.38</v>
      </c>
      <c r="C12100" t="s">
        <v>11602</v>
      </c>
      <c r="D12100">
        <v>100.88</v>
      </c>
      <c r="E12100">
        <v>11.5818794607454</v>
      </c>
      <c r="F12100">
        <v>10.5818794607454</v>
      </c>
    </row>
    <row r="12101" spans="1:6">
      <c r="A12101" t="s">
        <v>18405</v>
      </c>
      <c r="B12101">
        <v>1165.89</v>
      </c>
      <c r="C12101" t="s">
        <v>11604</v>
      </c>
      <c r="D12101">
        <v>101.16</v>
      </c>
      <c r="E12101">
        <v>11.5252075919336</v>
      </c>
      <c r="F12101">
        <v>10.5252075919336</v>
      </c>
    </row>
    <row r="12102" spans="1:6">
      <c r="A12102" t="s">
        <v>18406</v>
      </c>
      <c r="B12102">
        <v>1183.5</v>
      </c>
      <c r="C12102" t="s">
        <v>11606</v>
      </c>
      <c r="D12102">
        <v>101.88</v>
      </c>
      <c r="E12102">
        <v>11.6166077738516</v>
      </c>
      <c r="F12102">
        <v>10.6166077738516</v>
      </c>
    </row>
    <row r="12103" spans="1:6">
      <c r="A12103" t="s">
        <v>18407</v>
      </c>
      <c r="B12103">
        <v>1179.68</v>
      </c>
      <c r="C12103" t="s">
        <v>11608</v>
      </c>
      <c r="D12103">
        <v>103.1</v>
      </c>
      <c r="E12103">
        <v>11.4420950533463</v>
      </c>
      <c r="F12103">
        <v>10.4420950533463</v>
      </c>
    </row>
    <row r="12104" spans="1:6">
      <c r="A12104" t="s">
        <v>18408</v>
      </c>
      <c r="B12104">
        <v>1191.81</v>
      </c>
      <c r="C12104" t="s">
        <v>11610</v>
      </c>
      <c r="D12104">
        <v>102.95</v>
      </c>
      <c r="E12104">
        <v>11.5765905779505</v>
      </c>
      <c r="F12104">
        <v>10.5765905779505</v>
      </c>
    </row>
    <row r="12105" spans="1:6">
      <c r="A12105" t="s">
        <v>18409</v>
      </c>
      <c r="B12105">
        <v>1238.16</v>
      </c>
      <c r="C12105" t="s">
        <v>11612</v>
      </c>
      <c r="D12105">
        <v>102.77</v>
      </c>
      <c r="E12105">
        <v>12.0478738931595</v>
      </c>
      <c r="F12105">
        <v>11.0478738931595</v>
      </c>
    </row>
    <row r="12106" spans="1:6">
      <c r="A12106" t="s">
        <v>18410</v>
      </c>
      <c r="B12106">
        <v>1253.69</v>
      </c>
      <c r="C12106" t="s">
        <v>11614</v>
      </c>
      <c r="D12106">
        <v>102.16</v>
      </c>
      <c r="E12106">
        <v>12.271828504307</v>
      </c>
      <c r="F12106">
        <v>11.271828504307</v>
      </c>
    </row>
    <row r="12107" spans="1:6">
      <c r="A12107" t="s">
        <v>18411</v>
      </c>
      <c r="B12107">
        <v>1242.98</v>
      </c>
      <c r="C12107" t="s">
        <v>11616</v>
      </c>
      <c r="D12107">
        <v>101.34</v>
      </c>
      <c r="E12107">
        <v>12.2654430629564</v>
      </c>
      <c r="F12107">
        <v>11.2654430629564</v>
      </c>
    </row>
    <row r="12108" spans="1:6">
      <c r="A12108" t="s">
        <v>18412</v>
      </c>
      <c r="B12108">
        <v>1224.36</v>
      </c>
      <c r="C12108" t="s">
        <v>11618</v>
      </c>
      <c r="D12108">
        <v>101.09</v>
      </c>
      <c r="E12108">
        <v>12.1115837372638</v>
      </c>
      <c r="F12108">
        <v>11.1115837372638</v>
      </c>
    </row>
    <row r="12109" spans="1:6">
      <c r="A12109" t="s">
        <v>18413</v>
      </c>
      <c r="B12109">
        <v>1209.47</v>
      </c>
      <c r="C12109" t="s">
        <v>11620</v>
      </c>
      <c r="D12109">
        <v>101.26</v>
      </c>
      <c r="E12109">
        <v>11.9442030416749</v>
      </c>
      <c r="F12109">
        <v>10.9442030416749</v>
      </c>
    </row>
    <row r="12110" spans="1:6">
      <c r="A12110" t="s">
        <v>18414</v>
      </c>
      <c r="B12110">
        <v>1228.75</v>
      </c>
      <c r="C12110" t="s">
        <v>11622</v>
      </c>
      <c r="D12110">
        <v>101.18</v>
      </c>
      <c r="E12110">
        <v>12.1441984581933</v>
      </c>
      <c r="F12110">
        <v>11.1441984581933</v>
      </c>
    </row>
    <row r="12111" spans="1:6">
      <c r="A12111" t="s">
        <v>18415</v>
      </c>
      <c r="B12111">
        <v>1234.52</v>
      </c>
      <c r="C12111" t="s">
        <v>11624</v>
      </c>
      <c r="D12111">
        <v>102</v>
      </c>
      <c r="E12111">
        <v>12.103137254902</v>
      </c>
      <c r="F12111">
        <v>11.103137254902</v>
      </c>
    </row>
    <row r="12112" spans="1:6">
      <c r="A12112" t="s">
        <v>18416</v>
      </c>
      <c r="B12112">
        <v>1253.05</v>
      </c>
      <c r="C12112" t="s">
        <v>11626</v>
      </c>
      <c r="D12112">
        <v>101.26</v>
      </c>
      <c r="E12112">
        <v>12.3745802883666</v>
      </c>
      <c r="F12112">
        <v>11.3745802883666</v>
      </c>
    </row>
    <row r="12113" spans="1:6">
      <c r="A12113" t="s">
        <v>18417</v>
      </c>
      <c r="B12113">
        <v>1249.46</v>
      </c>
      <c r="C12113" t="s">
        <v>11628</v>
      </c>
      <c r="D12113">
        <v>99.44</v>
      </c>
      <c r="E12113">
        <v>12.5649637972647</v>
      </c>
      <c r="F12113">
        <v>11.5649637972647</v>
      </c>
    </row>
    <row r="12114" spans="1:6">
      <c r="A12114" t="s">
        <v>18418</v>
      </c>
      <c r="B12114">
        <v>1266.44</v>
      </c>
      <c r="C12114" t="s">
        <v>11630</v>
      </c>
      <c r="D12114">
        <v>99.49</v>
      </c>
      <c r="E12114">
        <v>12.729319529601</v>
      </c>
      <c r="F12114">
        <v>11.729319529601</v>
      </c>
    </row>
    <row r="12115" spans="1:6">
      <c r="A12115" t="s">
        <v>18419</v>
      </c>
      <c r="B12115">
        <v>1267.43</v>
      </c>
      <c r="C12115" t="s">
        <v>11632</v>
      </c>
      <c r="D12115">
        <v>99.34</v>
      </c>
      <c r="E12115">
        <v>12.7585061405275</v>
      </c>
      <c r="F12115">
        <v>11.7585061405275</v>
      </c>
    </row>
    <row r="12116" spans="1:6">
      <c r="A12116" t="s">
        <v>18420</v>
      </c>
      <c r="B12116">
        <v>1248.58</v>
      </c>
      <c r="C12116" t="s">
        <v>11634</v>
      </c>
      <c r="D12116">
        <v>99.38</v>
      </c>
      <c r="E12116">
        <v>12.5636949084323</v>
      </c>
      <c r="F12116">
        <v>11.5636949084323</v>
      </c>
    </row>
    <row r="12117" spans="1:6">
      <c r="A12117" t="s">
        <v>18421</v>
      </c>
      <c r="B12117">
        <v>1266.61</v>
      </c>
      <c r="C12117" t="s">
        <v>11636</v>
      </c>
      <c r="D12117">
        <v>100.18</v>
      </c>
      <c r="E12117">
        <v>12.643341984428</v>
      </c>
      <c r="F12117">
        <v>11.643341984428</v>
      </c>
    </row>
    <row r="12118" spans="1:6">
      <c r="A12118" t="s">
        <v>18422</v>
      </c>
      <c r="B12118">
        <v>1263.51</v>
      </c>
      <c r="C12118" t="s">
        <v>11638</v>
      </c>
      <c r="D12118">
        <v>99.85</v>
      </c>
      <c r="E12118">
        <v>12.6540811216825</v>
      </c>
      <c r="F12118">
        <v>11.6540811216825</v>
      </c>
    </row>
    <row r="12119" spans="1:6">
      <c r="A12119" t="s">
        <v>18423</v>
      </c>
      <c r="B12119">
        <v>1261.2</v>
      </c>
      <c r="C12119" t="s">
        <v>11640</v>
      </c>
      <c r="D12119">
        <v>100.22</v>
      </c>
      <c r="E12119">
        <v>12.5843145080822</v>
      </c>
      <c r="F12119">
        <v>11.5843145080822</v>
      </c>
    </row>
    <row r="12120" spans="1:6">
      <c r="A12120" t="s">
        <v>18424</v>
      </c>
      <c r="B12120">
        <v>1255.54</v>
      </c>
      <c r="C12120" t="s">
        <v>11642</v>
      </c>
      <c r="D12120">
        <v>100.13</v>
      </c>
      <c r="E12120">
        <v>12.5390991710776</v>
      </c>
      <c r="F12120">
        <v>11.5390991710776</v>
      </c>
    </row>
    <row r="12121" spans="1:6">
      <c r="A12121" t="s">
        <v>18425</v>
      </c>
      <c r="B12121">
        <v>1255.18</v>
      </c>
      <c r="C12121" t="s">
        <v>11644</v>
      </c>
      <c r="D12121">
        <v>99.15</v>
      </c>
      <c r="E12121">
        <v>12.6594049420071</v>
      </c>
      <c r="F12121">
        <v>11.6594049420071</v>
      </c>
    </row>
    <row r="12122" spans="1:6">
      <c r="A12122" t="s">
        <v>18426</v>
      </c>
      <c r="B12122">
        <v>1245.67</v>
      </c>
      <c r="C12122" t="s">
        <v>11646</v>
      </c>
      <c r="D12122">
        <v>98.63</v>
      </c>
      <c r="E12122">
        <v>12.6297272635101</v>
      </c>
      <c r="F12122">
        <v>11.6297272635101</v>
      </c>
    </row>
    <row r="12123" spans="1:6">
      <c r="A12123" t="s">
        <v>18427</v>
      </c>
      <c r="B12123">
        <v>1248.92</v>
      </c>
      <c r="C12123" t="s">
        <v>11648</v>
      </c>
      <c r="D12123">
        <v>98.8</v>
      </c>
      <c r="E12123">
        <v>12.6408906882591</v>
      </c>
      <c r="F12123">
        <v>11.6408906882591</v>
      </c>
    </row>
    <row r="12124" spans="1:6">
      <c r="A12124" t="s">
        <v>18428</v>
      </c>
      <c r="B12124">
        <v>1249.44</v>
      </c>
      <c r="C12124" t="s">
        <v>11650</v>
      </c>
      <c r="D12124">
        <v>98.74</v>
      </c>
      <c r="E12124">
        <v>12.6538383633786</v>
      </c>
      <c r="F12124">
        <v>11.6538383633786</v>
      </c>
    </row>
    <row r="12125" spans="1:6">
      <c r="A12125" t="s">
        <v>18429</v>
      </c>
      <c r="B12125">
        <v>1284.99</v>
      </c>
      <c r="C12125" t="s">
        <v>11652</v>
      </c>
      <c r="D12125">
        <v>99.56</v>
      </c>
      <c r="E12125">
        <v>12.9066894335074</v>
      </c>
      <c r="F12125">
        <v>11.9066894335074</v>
      </c>
    </row>
    <row r="12126" spans="1:6">
      <c r="A12126" t="s">
        <v>18430</v>
      </c>
      <c r="B12126">
        <v>1288.49</v>
      </c>
      <c r="C12126" t="s">
        <v>11654</v>
      </c>
      <c r="D12126">
        <v>100.92</v>
      </c>
      <c r="E12126">
        <v>12.767439556084</v>
      </c>
      <c r="F12126">
        <v>11.767439556084</v>
      </c>
    </row>
    <row r="12127" spans="1:6">
      <c r="A12127" t="s">
        <v>18431</v>
      </c>
      <c r="B12127">
        <v>1291.96</v>
      </c>
      <c r="C12127" t="s">
        <v>11656</v>
      </c>
      <c r="D12127">
        <v>101.95</v>
      </c>
      <c r="E12127">
        <v>12.6724865129966</v>
      </c>
      <c r="F12127">
        <v>11.6724865129966</v>
      </c>
    </row>
    <row r="12128" spans="1:6">
      <c r="A12128" t="s">
        <v>18432</v>
      </c>
      <c r="B12128">
        <v>1312.83</v>
      </c>
      <c r="C12128" t="s">
        <v>11658</v>
      </c>
      <c r="D12128">
        <v>101.46</v>
      </c>
      <c r="E12128">
        <v>12.9393849793022</v>
      </c>
      <c r="F12128">
        <v>11.9393849793022</v>
      </c>
    </row>
    <row r="12129" spans="1:6">
      <c r="A12129" t="s">
        <v>18433</v>
      </c>
      <c r="B12129">
        <v>1309.38</v>
      </c>
      <c r="C12129" t="s">
        <v>11660</v>
      </c>
      <c r="D12129">
        <v>102.01</v>
      </c>
      <c r="E12129">
        <v>12.8358004117243</v>
      </c>
      <c r="F12129">
        <v>11.8358004117243</v>
      </c>
    </row>
    <row r="12130" spans="1:6">
      <c r="A12130" t="s">
        <v>18434</v>
      </c>
      <c r="B12130">
        <v>1289.05</v>
      </c>
      <c r="C12130" t="s">
        <v>11662</v>
      </c>
      <c r="D12130">
        <v>103.61</v>
      </c>
      <c r="E12130">
        <v>12.4413666634495</v>
      </c>
      <c r="F12130">
        <v>11.4413666634495</v>
      </c>
    </row>
    <row r="12131" spans="1:6">
      <c r="A12131" t="s">
        <v>18435</v>
      </c>
      <c r="B12131">
        <v>1293.17</v>
      </c>
      <c r="C12131" t="s">
        <v>11664</v>
      </c>
      <c r="D12131">
        <v>103.76</v>
      </c>
      <c r="E12131">
        <v>12.4630878951426</v>
      </c>
      <c r="F12131">
        <v>11.4630878951426</v>
      </c>
    </row>
    <row r="12132" spans="1:6">
      <c r="A12132" t="s">
        <v>18436</v>
      </c>
      <c r="B12132">
        <v>1277.89</v>
      </c>
      <c r="C12132" t="s">
        <v>11666</v>
      </c>
      <c r="D12132">
        <v>104.28</v>
      </c>
      <c r="E12132">
        <v>12.2544112006137</v>
      </c>
      <c r="F12132">
        <v>11.2544112006137</v>
      </c>
    </row>
    <row r="12133" spans="1:6">
      <c r="A12133" t="s">
        <v>18437</v>
      </c>
      <c r="B12133">
        <v>1267.93</v>
      </c>
      <c r="C12133" t="s">
        <v>11668</v>
      </c>
      <c r="D12133">
        <v>103.47</v>
      </c>
      <c r="E12133">
        <v>12.2540833091717</v>
      </c>
      <c r="F12133">
        <v>11.2540833091717</v>
      </c>
    </row>
    <row r="12134" spans="1:6">
      <c r="A12134" t="s">
        <v>18438</v>
      </c>
      <c r="B12134">
        <v>1248.08</v>
      </c>
      <c r="C12134" t="s">
        <v>11670</v>
      </c>
      <c r="D12134">
        <v>103.25</v>
      </c>
      <c r="E12134">
        <v>12.0879418886199</v>
      </c>
      <c r="F12134">
        <v>11.0879418886199</v>
      </c>
    </row>
    <row r="12135" spans="1:6">
      <c r="A12135" t="s">
        <v>18439</v>
      </c>
      <c r="B12135">
        <v>1255.82</v>
      </c>
      <c r="C12135" t="s">
        <v>11672</v>
      </c>
      <c r="D12135">
        <v>103.79</v>
      </c>
      <c r="E12135">
        <v>12.0996242412564</v>
      </c>
      <c r="F12135">
        <v>11.0996242412564</v>
      </c>
    </row>
    <row r="12136" spans="1:6">
      <c r="A12136" t="s">
        <v>18440</v>
      </c>
      <c r="B12136">
        <v>1260.67</v>
      </c>
      <c r="C12136" t="s">
        <v>11674</v>
      </c>
      <c r="D12136">
        <v>103.72</v>
      </c>
      <c r="E12136">
        <v>12.1545507134593</v>
      </c>
      <c r="F12136">
        <v>11.1545507134593</v>
      </c>
    </row>
    <row r="12137" spans="1:6">
      <c r="A12137" t="s">
        <v>18441</v>
      </c>
      <c r="B12137">
        <v>1267.11</v>
      </c>
      <c r="C12137" t="s">
        <v>11676</v>
      </c>
      <c r="D12137">
        <v>103.43</v>
      </c>
      <c r="E12137">
        <v>12.250894324664</v>
      </c>
      <c r="F12137">
        <v>11.250894324664</v>
      </c>
    </row>
    <row r="12138" spans="1:6">
      <c r="A12138" t="s">
        <v>18442</v>
      </c>
      <c r="B12138">
        <v>1283.57</v>
      </c>
      <c r="C12138" t="s">
        <v>11678</v>
      </c>
      <c r="D12138">
        <v>103.86</v>
      </c>
      <c r="E12138">
        <v>12.3586558829193</v>
      </c>
      <c r="F12138">
        <v>11.3586558829193</v>
      </c>
    </row>
    <row r="12139" spans="1:6">
      <c r="A12139" t="s">
        <v>18443</v>
      </c>
      <c r="B12139">
        <v>1270.03</v>
      </c>
      <c r="C12139" t="s">
        <v>11680</v>
      </c>
      <c r="D12139">
        <v>104.28</v>
      </c>
      <c r="E12139">
        <v>12.1790372075182</v>
      </c>
      <c r="F12139">
        <v>11.1790372075182</v>
      </c>
    </row>
    <row r="12140" spans="1:6">
      <c r="A12140" t="s">
        <v>18444</v>
      </c>
      <c r="B12140">
        <v>1276.96</v>
      </c>
      <c r="C12140" t="s">
        <v>11682</v>
      </c>
      <c r="D12140">
        <v>103.59</v>
      </c>
      <c r="E12140">
        <v>12.3270585963896</v>
      </c>
      <c r="F12140">
        <v>11.3270585963896</v>
      </c>
    </row>
    <row r="12141" spans="1:6">
      <c r="A12141" t="s">
        <v>18445</v>
      </c>
      <c r="B12141">
        <v>1264.96</v>
      </c>
      <c r="C12141" t="s">
        <v>11684</v>
      </c>
      <c r="D12141">
        <v>104.11</v>
      </c>
      <c r="E12141">
        <v>12.1502257227932</v>
      </c>
      <c r="F12141">
        <v>11.1502257227932</v>
      </c>
    </row>
    <row r="12142" spans="1:6">
      <c r="A12142" t="s">
        <v>18446</v>
      </c>
      <c r="B12142">
        <v>1254.39</v>
      </c>
      <c r="C12142" t="s">
        <v>11686</v>
      </c>
      <c r="D12142">
        <v>103.54</v>
      </c>
      <c r="E12142">
        <v>12.1150280084991</v>
      </c>
      <c r="F12142">
        <v>11.1150280084991</v>
      </c>
    </row>
    <row r="12143" spans="1:6">
      <c r="A12143" t="s">
        <v>18447</v>
      </c>
      <c r="B12143">
        <v>1255.85</v>
      </c>
      <c r="C12143" t="s">
        <v>11688</v>
      </c>
      <c r="D12143">
        <v>103.83</v>
      </c>
      <c r="E12143">
        <v>12.0952518539921</v>
      </c>
      <c r="F12143">
        <v>11.0952518539921</v>
      </c>
    </row>
    <row r="12144" spans="1:6">
      <c r="A12144" t="s">
        <v>18448</v>
      </c>
      <c r="B12144">
        <v>1241.6</v>
      </c>
      <c r="C12144" t="s">
        <v>11690</v>
      </c>
      <c r="D12144">
        <v>103.98</v>
      </c>
      <c r="E12144">
        <v>11.9407578380458</v>
      </c>
      <c r="F12144">
        <v>10.9407578380458</v>
      </c>
    </row>
    <row r="12145" spans="1:6">
      <c r="A12145" t="s">
        <v>18449</v>
      </c>
      <c r="B12145">
        <v>1219.87</v>
      </c>
      <c r="C12145" t="s">
        <v>11692</v>
      </c>
      <c r="D12145">
        <v>104.98</v>
      </c>
      <c r="E12145">
        <v>11.6200228614974</v>
      </c>
      <c r="F12145">
        <v>10.6200228614974</v>
      </c>
    </row>
    <row r="12146" spans="1:6">
      <c r="A12146" t="s">
        <v>18450</v>
      </c>
      <c r="B12146">
        <v>1214.36</v>
      </c>
      <c r="C12146" t="s">
        <v>11694</v>
      </c>
      <c r="D12146">
        <v>105.9</v>
      </c>
      <c r="E12146">
        <v>11.467044381492</v>
      </c>
      <c r="F12146">
        <v>10.467044381492</v>
      </c>
    </row>
    <row r="12147" spans="1:6">
      <c r="A12147" t="s">
        <v>18451</v>
      </c>
      <c r="B12147">
        <v>1208.43</v>
      </c>
      <c r="C12147" t="s">
        <v>11696</v>
      </c>
      <c r="D12147">
        <v>105.67</v>
      </c>
      <c r="E12147">
        <v>11.4358853033027</v>
      </c>
      <c r="F12147">
        <v>10.4358853033027</v>
      </c>
    </row>
    <row r="12148" spans="1:6">
      <c r="A12148" t="s">
        <v>18452</v>
      </c>
      <c r="B12148">
        <v>1212.58</v>
      </c>
      <c r="C12148" t="s">
        <v>11698</v>
      </c>
      <c r="D12148">
        <v>105.95</v>
      </c>
      <c r="E12148">
        <v>11.4448324681453</v>
      </c>
      <c r="F12148">
        <v>10.4448324681453</v>
      </c>
    </row>
    <row r="12149" spans="1:6">
      <c r="A12149" t="s">
        <v>18453</v>
      </c>
      <c r="B12149">
        <v>1223.14</v>
      </c>
      <c r="C12149" t="s">
        <v>11700</v>
      </c>
      <c r="D12149">
        <v>105.2</v>
      </c>
      <c r="E12149">
        <v>11.6268060836502</v>
      </c>
      <c r="F12149">
        <v>10.6268060836502</v>
      </c>
    </row>
    <row r="12150" spans="1:6">
      <c r="A12150" t="s">
        <v>18454</v>
      </c>
      <c r="B12150">
        <v>1237.04</v>
      </c>
      <c r="C12150" t="s">
        <v>11702</v>
      </c>
      <c r="D12150">
        <v>104.68</v>
      </c>
      <c r="E12150">
        <v>11.8173481085212</v>
      </c>
      <c r="F12150">
        <v>10.8173481085212</v>
      </c>
    </row>
    <row r="12151" spans="1:6">
      <c r="A12151" t="s">
        <v>18455</v>
      </c>
      <c r="B12151">
        <v>1225.35</v>
      </c>
      <c r="C12151" t="s">
        <v>11704</v>
      </c>
      <c r="D12151">
        <v>104.29</v>
      </c>
      <c r="E12151">
        <v>11.7494486527951</v>
      </c>
      <c r="F12151">
        <v>10.7494486527951</v>
      </c>
    </row>
    <row r="12152" spans="1:6">
      <c r="A12152" t="s">
        <v>18456</v>
      </c>
      <c r="B12152">
        <v>1218.6</v>
      </c>
      <c r="C12152" t="s">
        <v>11706</v>
      </c>
      <c r="D12152">
        <v>103.72</v>
      </c>
      <c r="E12152">
        <v>11.7489394523718</v>
      </c>
      <c r="F12152">
        <v>10.7489394523718</v>
      </c>
    </row>
    <row r="12153" spans="1:6">
      <c r="A12153" t="s">
        <v>18457</v>
      </c>
      <c r="B12153">
        <v>1216.76</v>
      </c>
      <c r="C12153" t="s">
        <v>11708</v>
      </c>
      <c r="D12153">
        <v>103.82</v>
      </c>
      <c r="E12153">
        <v>11.719899826623</v>
      </c>
      <c r="F12153">
        <v>10.719899826623</v>
      </c>
    </row>
    <row r="12154" spans="1:6">
      <c r="A12154" t="s">
        <v>18458</v>
      </c>
      <c r="B12154">
        <v>1211.07</v>
      </c>
      <c r="C12154" t="s">
        <v>11710</v>
      </c>
      <c r="D12154">
        <v>103.93</v>
      </c>
      <c r="E12154">
        <v>11.6527470412778</v>
      </c>
      <c r="F12154">
        <v>10.6527470412778</v>
      </c>
    </row>
    <row r="12155" spans="1:6">
      <c r="A12155" t="s">
        <v>18459</v>
      </c>
      <c r="B12155">
        <v>1226.2</v>
      </c>
      <c r="C12155" t="s">
        <v>11712</v>
      </c>
      <c r="D12155">
        <v>104.06</v>
      </c>
      <c r="E12155">
        <v>11.7835863924659</v>
      </c>
      <c r="F12155">
        <v>10.7835863924659</v>
      </c>
    </row>
    <row r="12156" spans="1:6">
      <c r="A12156" t="s">
        <v>18460</v>
      </c>
      <c r="B12156">
        <v>1224.38</v>
      </c>
      <c r="C12156" t="s">
        <v>11714</v>
      </c>
      <c r="D12156">
        <v>104.07</v>
      </c>
      <c r="E12156">
        <v>11.7649658883444</v>
      </c>
      <c r="F12156">
        <v>10.7649658883444</v>
      </c>
    </row>
    <row r="12157" spans="1:6">
      <c r="A12157" t="s">
        <v>18461</v>
      </c>
      <c r="B12157">
        <v>1236.72</v>
      </c>
      <c r="C12157" t="s">
        <v>11716</v>
      </c>
      <c r="D12157">
        <v>103.48</v>
      </c>
      <c r="E12157">
        <v>11.9512949362196</v>
      </c>
      <c r="F12157">
        <v>10.9512949362196</v>
      </c>
    </row>
    <row r="12158" spans="1:6">
      <c r="A12158" t="s">
        <v>18462</v>
      </c>
      <c r="B12158">
        <v>1234.45</v>
      </c>
      <c r="C12158" t="s">
        <v>11718</v>
      </c>
      <c r="D12158">
        <v>103.05</v>
      </c>
      <c r="E12158">
        <v>11.9791363415818</v>
      </c>
      <c r="F12158">
        <v>10.9791363415818</v>
      </c>
    </row>
    <row r="12159" spans="1:6">
      <c r="A12159" t="s">
        <v>18463</v>
      </c>
      <c r="B12159">
        <v>1219.24</v>
      </c>
      <c r="C12159" t="s">
        <v>11720</v>
      </c>
      <c r="D12159">
        <v>102.93</v>
      </c>
      <c r="E12159">
        <v>11.8453317788788</v>
      </c>
      <c r="F12159">
        <v>10.8453317788788</v>
      </c>
    </row>
    <row r="12160" spans="1:6">
      <c r="A12160" t="s">
        <v>18464</v>
      </c>
      <c r="B12160">
        <v>1190.59</v>
      </c>
      <c r="C12160" t="s">
        <v>11722</v>
      </c>
      <c r="D12160">
        <v>103.44</v>
      </c>
      <c r="E12160">
        <v>11.5099574632637</v>
      </c>
      <c r="F12160">
        <v>10.5099574632637</v>
      </c>
    </row>
    <row r="12161" spans="1:6">
      <c r="A12161" t="s">
        <v>18465</v>
      </c>
      <c r="B12161">
        <v>1198.78</v>
      </c>
      <c r="C12161" t="s">
        <v>11724</v>
      </c>
      <c r="D12161">
        <v>103.19</v>
      </c>
      <c r="E12161">
        <v>11.6172109700552</v>
      </c>
      <c r="F12161">
        <v>10.6172109700552</v>
      </c>
    </row>
    <row r="12162" spans="1:6">
      <c r="A12162" t="s">
        <v>18466</v>
      </c>
      <c r="B12162">
        <v>1181.52</v>
      </c>
      <c r="C12162" t="s">
        <v>11726</v>
      </c>
      <c r="D12162">
        <v>104.14</v>
      </c>
      <c r="E12162">
        <v>11.3454964470905</v>
      </c>
      <c r="F12162">
        <v>10.3454964470905</v>
      </c>
    </row>
    <row r="12163" spans="1:6">
      <c r="A12163" t="s">
        <v>18467</v>
      </c>
      <c r="B12163">
        <v>1180.18</v>
      </c>
      <c r="C12163" t="s">
        <v>11728</v>
      </c>
      <c r="D12163">
        <v>104.43</v>
      </c>
      <c r="E12163">
        <v>11.30115867088</v>
      </c>
      <c r="F12163">
        <v>10.30115867088</v>
      </c>
    </row>
    <row r="12164" spans="1:6">
      <c r="A12164" t="s">
        <v>18468</v>
      </c>
      <c r="B12164">
        <v>1208.14</v>
      </c>
      <c r="C12164" t="s">
        <v>11730</v>
      </c>
      <c r="D12164">
        <v>103.85</v>
      </c>
      <c r="E12164">
        <v>11.6335098700048</v>
      </c>
      <c r="F12164">
        <v>10.6335098700048</v>
      </c>
    </row>
    <row r="12165" spans="1:6">
      <c r="A12165" t="s">
        <v>18469</v>
      </c>
      <c r="B12165">
        <v>1215.68</v>
      </c>
      <c r="C12165" t="s">
        <v>11732</v>
      </c>
      <c r="D12165">
        <v>103.79</v>
      </c>
      <c r="E12165">
        <v>11.7128817805184</v>
      </c>
      <c r="F12165">
        <v>10.7128817805184</v>
      </c>
    </row>
    <row r="12166" spans="1:6">
      <c r="A12166" t="s">
        <v>18470</v>
      </c>
      <c r="B12166">
        <v>1202.45</v>
      </c>
      <c r="C12166" t="s">
        <v>11734</v>
      </c>
      <c r="D12166">
        <v>103.49</v>
      </c>
      <c r="E12166">
        <v>11.6189970045415</v>
      </c>
      <c r="F12166">
        <v>10.6189970045415</v>
      </c>
    </row>
    <row r="12167" spans="1:6">
      <c r="A12167" t="s">
        <v>18471</v>
      </c>
      <c r="B12167">
        <v>1214.44</v>
      </c>
      <c r="C12167" t="s">
        <v>11736</v>
      </c>
      <c r="D12167">
        <v>104.41</v>
      </c>
      <c r="E12167">
        <v>11.631452925965</v>
      </c>
      <c r="F12167">
        <v>10.631452925965</v>
      </c>
    </row>
    <row r="12168" spans="1:6">
      <c r="A12168" t="s">
        <v>18472</v>
      </c>
      <c r="B12168">
        <v>1207.71</v>
      </c>
      <c r="C12168" t="s">
        <v>11738</v>
      </c>
      <c r="D12168">
        <v>104.06</v>
      </c>
      <c r="E12168">
        <v>11.6059004420527</v>
      </c>
      <c r="F12168">
        <v>10.6059004420527</v>
      </c>
    </row>
    <row r="12169" spans="1:6">
      <c r="A12169" t="s">
        <v>18473</v>
      </c>
      <c r="B12169">
        <v>1215.02</v>
      </c>
      <c r="C12169" t="s">
        <v>11740</v>
      </c>
      <c r="D12169">
        <v>104.22</v>
      </c>
      <c r="E12169">
        <v>11.6582229898292</v>
      </c>
      <c r="F12169">
        <v>10.6582229898292</v>
      </c>
    </row>
    <row r="12170" spans="1:6">
      <c r="A12170" t="s">
        <v>18474</v>
      </c>
      <c r="B12170">
        <v>1210.85</v>
      </c>
      <c r="C12170" t="s">
        <v>11742</v>
      </c>
      <c r="D12170">
        <v>104.25</v>
      </c>
      <c r="E12170">
        <v>11.6148681055156</v>
      </c>
      <c r="F12170">
        <v>10.6148681055156</v>
      </c>
    </row>
    <row r="12171" spans="1:6">
      <c r="A12171" t="s">
        <v>18475</v>
      </c>
      <c r="B12171">
        <v>1191.03</v>
      </c>
      <c r="C12171" t="s">
        <v>11744</v>
      </c>
      <c r="D12171">
        <v>104.43</v>
      </c>
      <c r="E12171">
        <v>11.4050560183855</v>
      </c>
      <c r="F12171">
        <v>10.4050560183855</v>
      </c>
    </row>
    <row r="12172" spans="1:6">
      <c r="A12172" t="s">
        <v>18476</v>
      </c>
      <c r="B12172">
        <v>1171.65</v>
      </c>
      <c r="C12172" t="s">
        <v>11746</v>
      </c>
      <c r="D12172">
        <v>104.8</v>
      </c>
      <c r="E12172">
        <v>11.1798664122137</v>
      </c>
      <c r="F12172">
        <v>10.1798664122137</v>
      </c>
    </row>
    <row r="12173" spans="1:6">
      <c r="A12173" t="s">
        <v>18477</v>
      </c>
      <c r="B12173">
        <v>1190.49</v>
      </c>
      <c r="C12173" t="s">
        <v>11748</v>
      </c>
      <c r="D12173">
        <v>104.56</v>
      </c>
      <c r="E12173">
        <v>11.3857115531752</v>
      </c>
      <c r="F12173">
        <v>10.3857115531752</v>
      </c>
    </row>
    <row r="12174" spans="1:6">
      <c r="A12174" t="s">
        <v>18478</v>
      </c>
      <c r="B12174">
        <v>1202.93</v>
      </c>
      <c r="C12174" t="s">
        <v>11750</v>
      </c>
      <c r="D12174">
        <v>103.39</v>
      </c>
      <c r="E12174">
        <v>11.6348776477416</v>
      </c>
      <c r="F12174">
        <v>10.6348776477416</v>
      </c>
    </row>
    <row r="12175" spans="1:6">
      <c r="A12175" t="s">
        <v>18479</v>
      </c>
      <c r="B12175">
        <v>1205.82</v>
      </c>
      <c r="C12175" t="s">
        <v>11752</v>
      </c>
      <c r="D12175">
        <v>102.37</v>
      </c>
      <c r="E12175">
        <v>11.7790368271955</v>
      </c>
      <c r="F12175">
        <v>10.7790368271955</v>
      </c>
    </row>
    <row r="12176" spans="1:6">
      <c r="A12176" t="s">
        <v>18480</v>
      </c>
      <c r="B12176">
        <v>1204.52</v>
      </c>
      <c r="C12176" t="s">
        <v>11754</v>
      </c>
      <c r="D12176">
        <v>101.96</v>
      </c>
      <c r="E12176">
        <v>11.8136524127109</v>
      </c>
      <c r="F12176">
        <v>10.8136524127109</v>
      </c>
    </row>
    <row r="12177" spans="1:6">
      <c r="A12177" t="s">
        <v>18481</v>
      </c>
      <c r="B12177">
        <v>1211.23</v>
      </c>
      <c r="C12177" t="s">
        <v>11756</v>
      </c>
      <c r="D12177">
        <v>101.27</v>
      </c>
      <c r="E12177">
        <v>11.9604028833811</v>
      </c>
      <c r="F12177">
        <v>10.9604028833811</v>
      </c>
    </row>
    <row r="12178" spans="1:6">
      <c r="A12178" t="s">
        <v>18482</v>
      </c>
      <c r="B12178">
        <v>1215.93</v>
      </c>
      <c r="C12178" t="s">
        <v>11758</v>
      </c>
      <c r="D12178">
        <v>102.03</v>
      </c>
      <c r="E12178">
        <v>11.9173772419876</v>
      </c>
      <c r="F12178">
        <v>10.9173772419876</v>
      </c>
    </row>
    <row r="12179" spans="1:6">
      <c r="A12179" t="s">
        <v>18483</v>
      </c>
      <c r="B12179">
        <v>1220.75</v>
      </c>
      <c r="C12179" t="s">
        <v>11760</v>
      </c>
      <c r="D12179">
        <v>101.32</v>
      </c>
      <c r="E12179">
        <v>12.0484603237268</v>
      </c>
      <c r="F12179">
        <v>11.0484603237268</v>
      </c>
    </row>
    <row r="12180" spans="1:6">
      <c r="A12180" t="s">
        <v>18484</v>
      </c>
      <c r="B12180">
        <v>1214.35</v>
      </c>
      <c r="C12180" t="s">
        <v>11762</v>
      </c>
      <c r="D12180">
        <v>101.48</v>
      </c>
      <c r="E12180">
        <v>11.9663973196689</v>
      </c>
      <c r="F12180">
        <v>10.9663973196689</v>
      </c>
    </row>
    <row r="12181" spans="1:6">
      <c r="A12181" t="s">
        <v>18485</v>
      </c>
      <c r="B12181">
        <v>1200.48</v>
      </c>
      <c r="C12181" t="s">
        <v>11764</v>
      </c>
      <c r="D12181">
        <v>102.07</v>
      </c>
      <c r="E12181">
        <v>11.7613402566866</v>
      </c>
      <c r="F12181">
        <v>10.7613402566866</v>
      </c>
    </row>
    <row r="12182" spans="1:6">
      <c r="A12182" t="s">
        <v>18486</v>
      </c>
      <c r="B12182">
        <v>1204.4</v>
      </c>
      <c r="C12182" t="s">
        <v>11766</v>
      </c>
      <c r="D12182">
        <v>102.91</v>
      </c>
      <c r="E12182">
        <v>11.7034301817122</v>
      </c>
      <c r="F12182">
        <v>10.7034301817122</v>
      </c>
    </row>
    <row r="12183" spans="1:6">
      <c r="A12183" t="s">
        <v>18487</v>
      </c>
      <c r="B12183">
        <v>1183.53</v>
      </c>
      <c r="C12183" t="s">
        <v>11768</v>
      </c>
      <c r="D12183">
        <v>104.06</v>
      </c>
      <c r="E12183">
        <v>11.3735344993273</v>
      </c>
      <c r="F12183">
        <v>10.3735344993273</v>
      </c>
    </row>
    <row r="12184" spans="1:6">
      <c r="A12184" t="s">
        <v>18488</v>
      </c>
      <c r="B12184">
        <v>1183.43</v>
      </c>
      <c r="C12184" t="s">
        <v>11770</v>
      </c>
      <c r="D12184">
        <v>103.92</v>
      </c>
      <c r="E12184">
        <v>11.3878945342571</v>
      </c>
      <c r="F12184">
        <v>10.3878945342571</v>
      </c>
    </row>
    <row r="12185" spans="1:6">
      <c r="A12185" t="s">
        <v>18489</v>
      </c>
      <c r="B12185">
        <v>1190.16</v>
      </c>
      <c r="C12185" t="s">
        <v>11772</v>
      </c>
      <c r="D12185">
        <v>104.3</v>
      </c>
      <c r="E12185">
        <v>11.4109300095877</v>
      </c>
      <c r="F12185">
        <v>10.4109300095877</v>
      </c>
    </row>
    <row r="12186" spans="1:6">
      <c r="A12186" t="s">
        <v>18490</v>
      </c>
      <c r="B12186">
        <v>1191.29</v>
      </c>
      <c r="C12186" t="s">
        <v>11774</v>
      </c>
      <c r="D12186">
        <v>105.03</v>
      </c>
      <c r="E12186">
        <v>11.3423783680853</v>
      </c>
      <c r="F12186">
        <v>10.3423783680853</v>
      </c>
    </row>
    <row r="12187" spans="1:6">
      <c r="A12187" t="s">
        <v>18491</v>
      </c>
      <c r="B12187">
        <v>1186.73</v>
      </c>
      <c r="C12187" t="s">
        <v>11776</v>
      </c>
      <c r="D12187">
        <v>104.94</v>
      </c>
      <c r="E12187">
        <v>11.3086525633696</v>
      </c>
      <c r="F12187">
        <v>10.3086525633696</v>
      </c>
    </row>
    <row r="12188" spans="1:6">
      <c r="A12188" t="s">
        <v>18492</v>
      </c>
      <c r="B12188">
        <v>1178.02</v>
      </c>
      <c r="C12188" t="s">
        <v>11778</v>
      </c>
      <c r="D12188">
        <v>104.4</v>
      </c>
      <c r="E12188">
        <v>11.2837164750958</v>
      </c>
      <c r="F12188">
        <v>10.2837164750958</v>
      </c>
    </row>
    <row r="12189" spans="1:6">
      <c r="A12189" t="s">
        <v>18493</v>
      </c>
      <c r="B12189">
        <v>1181.66</v>
      </c>
      <c r="C12189" t="s">
        <v>11780</v>
      </c>
      <c r="D12189">
        <v>104.65</v>
      </c>
      <c r="E12189">
        <v>11.2915432393693</v>
      </c>
      <c r="F12189">
        <v>10.2915432393693</v>
      </c>
    </row>
    <row r="12190" spans="1:6">
      <c r="A12190" t="s">
        <v>18494</v>
      </c>
      <c r="B12190">
        <v>1161.97</v>
      </c>
      <c r="C12190" t="s">
        <v>11782</v>
      </c>
      <c r="D12190">
        <v>104.29</v>
      </c>
      <c r="E12190">
        <v>11.1417202032793</v>
      </c>
      <c r="F12190">
        <v>10.1417202032793</v>
      </c>
    </row>
    <row r="12191" spans="1:6">
      <c r="A12191" t="s">
        <v>18495</v>
      </c>
      <c r="B12191">
        <v>1171.41</v>
      </c>
      <c r="C12191" t="s">
        <v>11784</v>
      </c>
      <c r="D12191">
        <v>103.94</v>
      </c>
      <c r="E12191">
        <v>11.270059649798</v>
      </c>
      <c r="F12191">
        <v>10.270059649798</v>
      </c>
    </row>
    <row r="12192" spans="1:6">
      <c r="A12192" t="s">
        <v>18496</v>
      </c>
      <c r="B12192">
        <v>1157.26</v>
      </c>
      <c r="C12192" t="s">
        <v>11786</v>
      </c>
      <c r="D12192">
        <v>104.25</v>
      </c>
      <c r="E12192">
        <v>11.1008153477218</v>
      </c>
      <c r="F12192">
        <v>10.1008153477218</v>
      </c>
    </row>
    <row r="12193" spans="1:6">
      <c r="A12193" t="s">
        <v>18497</v>
      </c>
      <c r="B12193">
        <v>1165.31</v>
      </c>
      <c r="C12193" t="s">
        <v>11788</v>
      </c>
      <c r="D12193">
        <v>105.34</v>
      </c>
      <c r="E12193">
        <v>11.0623694702867</v>
      </c>
      <c r="F12193">
        <v>10.0623694702867</v>
      </c>
    </row>
    <row r="12194" spans="1:6">
      <c r="A12194" t="s">
        <v>18498</v>
      </c>
      <c r="B12194">
        <v>1162.09</v>
      </c>
      <c r="C12194" t="s">
        <v>11790</v>
      </c>
      <c r="D12194">
        <v>106.27</v>
      </c>
      <c r="E12194">
        <v>10.9352592453185</v>
      </c>
      <c r="F12194">
        <v>9.93525924531853</v>
      </c>
    </row>
    <row r="12195" spans="1:6">
      <c r="A12195" t="s">
        <v>18499</v>
      </c>
      <c r="B12195">
        <v>1184.93</v>
      </c>
      <c r="C12195" t="s">
        <v>11792</v>
      </c>
      <c r="D12195">
        <v>106.32</v>
      </c>
      <c r="E12195">
        <v>11.1449398043642</v>
      </c>
      <c r="F12195">
        <v>10.1449398043642</v>
      </c>
    </row>
    <row r="12196" spans="1:6">
      <c r="A12196" t="s">
        <v>18500</v>
      </c>
      <c r="B12196">
        <v>1179.21</v>
      </c>
      <c r="C12196" t="s">
        <v>11794</v>
      </c>
      <c r="D12196">
        <v>107.83</v>
      </c>
      <c r="E12196">
        <v>10.9358249095799</v>
      </c>
      <c r="F12196">
        <v>9.93582490957989</v>
      </c>
    </row>
    <row r="12197" spans="1:6">
      <c r="A12197" t="s">
        <v>18501</v>
      </c>
      <c r="B12197">
        <v>1161.51</v>
      </c>
      <c r="C12197" t="s">
        <v>11796</v>
      </c>
      <c r="D12197">
        <v>107.46</v>
      </c>
      <c r="E12197">
        <v>10.8087660524846</v>
      </c>
      <c r="F12197">
        <v>9.80876605248465</v>
      </c>
    </row>
    <row r="12198" spans="1:6">
      <c r="A12198" t="s">
        <v>18502</v>
      </c>
      <c r="B12198">
        <v>1148.56</v>
      </c>
      <c r="C12198" t="s">
        <v>11798</v>
      </c>
      <c r="D12198">
        <v>106.92</v>
      </c>
      <c r="E12198">
        <v>10.7422371866816</v>
      </c>
      <c r="F12198">
        <v>9.74223718668163</v>
      </c>
    </row>
    <row r="12199" spans="1:6">
      <c r="A12199" t="s">
        <v>18503</v>
      </c>
      <c r="B12199">
        <v>1129.03</v>
      </c>
      <c r="C12199" t="s">
        <v>11800</v>
      </c>
      <c r="D12199">
        <v>106.8</v>
      </c>
      <c r="E12199">
        <v>10.5714419475655</v>
      </c>
      <c r="F12199">
        <v>9.57144194756554</v>
      </c>
    </row>
    <row r="12200" spans="1:6">
      <c r="A12200" t="s">
        <v>18504</v>
      </c>
      <c r="B12200">
        <v>1133.58</v>
      </c>
      <c r="C12200" t="s">
        <v>11802</v>
      </c>
      <c r="D12200">
        <v>107.27</v>
      </c>
      <c r="E12200">
        <v>10.5675398527081</v>
      </c>
      <c r="F12200">
        <v>9.56753985270812</v>
      </c>
    </row>
    <row r="12201" spans="1:6">
      <c r="A12201" t="s">
        <v>18505</v>
      </c>
      <c r="B12201">
        <v>1132.94</v>
      </c>
      <c r="C12201" t="s">
        <v>11804</v>
      </c>
      <c r="D12201">
        <v>105.92</v>
      </c>
      <c r="E12201">
        <v>10.6961858006042</v>
      </c>
      <c r="F12201">
        <v>9.69618580060423</v>
      </c>
    </row>
    <row r="12202" spans="1:6">
      <c r="A12202" t="s">
        <v>18506</v>
      </c>
      <c r="B12202">
        <v>1131.74</v>
      </c>
      <c r="C12202" t="s">
        <v>11806</v>
      </c>
      <c r="D12202">
        <v>105.37</v>
      </c>
      <c r="E12202">
        <v>10.7406282623138</v>
      </c>
      <c r="F12202">
        <v>9.74062826231375</v>
      </c>
    </row>
    <row r="12203" spans="1:6">
      <c r="A12203" t="s">
        <v>18507</v>
      </c>
      <c r="B12203">
        <v>1106.4</v>
      </c>
      <c r="C12203" t="s">
        <v>11808</v>
      </c>
      <c r="D12203">
        <v>105.24</v>
      </c>
      <c r="E12203">
        <v>10.5131128848347</v>
      </c>
      <c r="F12203">
        <v>9.51311288483467</v>
      </c>
    </row>
    <row r="12204" spans="1:6">
      <c r="A12204" t="s">
        <v>18508</v>
      </c>
      <c r="B12204">
        <v>1085.78</v>
      </c>
      <c r="C12204" t="s">
        <v>11810</v>
      </c>
      <c r="D12204">
        <v>104.17</v>
      </c>
      <c r="E12204">
        <v>10.4231544590573</v>
      </c>
      <c r="F12204">
        <v>9.42315445905731</v>
      </c>
    </row>
    <row r="12205" spans="1:6">
      <c r="A12205" t="s">
        <v>18509</v>
      </c>
      <c r="B12205">
        <v>1092.54</v>
      </c>
      <c r="C12205" t="s">
        <v>11812</v>
      </c>
      <c r="D12205">
        <v>104.03</v>
      </c>
      <c r="E12205">
        <v>10.502162837643</v>
      </c>
      <c r="F12205">
        <v>9.50216283764299</v>
      </c>
    </row>
    <row r="12206" spans="1:6">
      <c r="A12206" t="s">
        <v>18510</v>
      </c>
      <c r="B12206">
        <v>1038.77</v>
      </c>
      <c r="C12206" t="s">
        <v>11814</v>
      </c>
      <c r="D12206">
        <v>103.23</v>
      </c>
      <c r="E12206">
        <v>10.0626755788046</v>
      </c>
      <c r="F12206">
        <v>9.06267557880461</v>
      </c>
    </row>
    <row r="12207" spans="1:6">
      <c r="A12207" t="s">
        <v>18511</v>
      </c>
      <c r="B12207">
        <v>1032.74</v>
      </c>
      <c r="C12207" t="s">
        <v>11816</v>
      </c>
      <c r="D12207">
        <v>102.97</v>
      </c>
      <c r="E12207">
        <v>10.0295231620861</v>
      </c>
      <c r="F12207">
        <v>9.02952316208605</v>
      </c>
    </row>
    <row r="12208" spans="1:6">
      <c r="A12208" t="s">
        <v>18512</v>
      </c>
      <c r="B12208">
        <v>1016.1</v>
      </c>
      <c r="C12208" t="s">
        <v>11818</v>
      </c>
      <c r="D12208">
        <v>103.54</v>
      </c>
      <c r="E12208">
        <v>9.81359860923315</v>
      </c>
      <c r="F12208">
        <v>8.81359860923315</v>
      </c>
    </row>
    <row r="12209" spans="1:6">
      <c r="A12209" t="s">
        <v>18513</v>
      </c>
      <c r="B12209">
        <v>984.54</v>
      </c>
      <c r="C12209" t="s">
        <v>11820</v>
      </c>
      <c r="D12209">
        <v>102.56</v>
      </c>
      <c r="E12209">
        <v>9.59964898595944</v>
      </c>
      <c r="F12209">
        <v>8.59964898595944</v>
      </c>
    </row>
    <row r="12210" spans="1:6">
      <c r="A12210" t="s">
        <v>18514</v>
      </c>
      <c r="B12210">
        <v>965.8</v>
      </c>
      <c r="C12210" t="s">
        <v>11822</v>
      </c>
      <c r="D12210">
        <v>101.64</v>
      </c>
      <c r="E12210">
        <v>9.5021645021645</v>
      </c>
      <c r="F12210">
        <v>8.5021645021645</v>
      </c>
    </row>
    <row r="12211" spans="1:6">
      <c r="A12211" t="s">
        <v>18515</v>
      </c>
      <c r="B12211">
        <v>1003.45</v>
      </c>
      <c r="C12211" t="s">
        <v>11824</v>
      </c>
      <c r="D12211">
        <v>100.81</v>
      </c>
      <c r="E12211">
        <v>9.95387362364845</v>
      </c>
      <c r="F12211">
        <v>8.95387362364845</v>
      </c>
    </row>
    <row r="12212" spans="1:6">
      <c r="A12212" t="s">
        <v>18516</v>
      </c>
      <c r="B12212">
        <v>1012.27</v>
      </c>
      <c r="C12212" t="s">
        <v>11826</v>
      </c>
      <c r="D12212">
        <v>102.12</v>
      </c>
      <c r="E12212">
        <v>9.91255385820603</v>
      </c>
      <c r="F12212">
        <v>8.91255385820603</v>
      </c>
    </row>
    <row r="12213" spans="1:6">
      <c r="A12213" t="s">
        <v>18517</v>
      </c>
      <c r="B12213">
        <v>1007.04</v>
      </c>
      <c r="C12213" t="s">
        <v>11828</v>
      </c>
      <c r="D12213">
        <v>100.85</v>
      </c>
      <c r="E12213">
        <v>9.98552305404066</v>
      </c>
      <c r="F12213">
        <v>8.98552305404066</v>
      </c>
    </row>
    <row r="12214" spans="1:6">
      <c r="A12214" t="s">
        <v>18518</v>
      </c>
      <c r="B12214">
        <v>1018.61</v>
      </c>
      <c r="C12214" t="s">
        <v>11830</v>
      </c>
      <c r="D12214">
        <v>100.88</v>
      </c>
      <c r="E12214">
        <v>10.0972442505948</v>
      </c>
      <c r="F12214">
        <v>9.09724425059477</v>
      </c>
    </row>
    <row r="12215" spans="1:6">
      <c r="A12215" t="s">
        <v>18519</v>
      </c>
      <c r="B12215">
        <v>1040.94</v>
      </c>
      <c r="C12215" t="s">
        <v>11832</v>
      </c>
      <c r="D12215">
        <v>101.47</v>
      </c>
      <c r="E12215">
        <v>10.2585986005716</v>
      </c>
      <c r="F12215">
        <v>9.2585986005716</v>
      </c>
    </row>
    <row r="12216" spans="1:6">
      <c r="A12216" t="s">
        <v>18520</v>
      </c>
      <c r="B12216">
        <v>1038.55</v>
      </c>
      <c r="C12216" t="s">
        <v>11834</v>
      </c>
      <c r="D12216">
        <v>101.45</v>
      </c>
      <c r="E12216">
        <v>10.23706259241</v>
      </c>
      <c r="F12216">
        <v>9.23706259241005</v>
      </c>
    </row>
    <row r="12217" spans="1:6">
      <c r="A12217" t="s">
        <v>18521</v>
      </c>
      <c r="B12217">
        <v>1051.33</v>
      </c>
      <c r="C12217" t="s">
        <v>11836</v>
      </c>
      <c r="D12217">
        <v>101.74</v>
      </c>
      <c r="E12217">
        <v>10.333497149597</v>
      </c>
      <c r="F12217">
        <v>9.33349714959701</v>
      </c>
    </row>
    <row r="12218" spans="1:6">
      <c r="A12218" t="s">
        <v>18522</v>
      </c>
      <c r="B12218">
        <v>1072.28</v>
      </c>
      <c r="C12218" t="s">
        <v>11838</v>
      </c>
      <c r="D12218">
        <v>100.77</v>
      </c>
      <c r="E12218">
        <v>10.6408653369058</v>
      </c>
      <c r="F12218">
        <v>9.64086533690583</v>
      </c>
    </row>
    <row r="12219" spans="1:6">
      <c r="A12219" t="s">
        <v>18523</v>
      </c>
      <c r="B12219">
        <v>1069.63</v>
      </c>
      <c r="C12219" t="s">
        <v>11840</v>
      </c>
      <c r="D12219">
        <v>99.96</v>
      </c>
      <c r="E12219">
        <v>10.7005802320928</v>
      </c>
      <c r="F12219">
        <v>9.70058023209284</v>
      </c>
    </row>
    <row r="12220" spans="1:6">
      <c r="A12220" t="s">
        <v>18524</v>
      </c>
      <c r="B12220">
        <v>1071.38</v>
      </c>
      <c r="C12220" t="s">
        <v>11842</v>
      </c>
      <c r="D12220">
        <v>100.07</v>
      </c>
      <c r="E12220">
        <v>10.7063055860897</v>
      </c>
      <c r="F12220">
        <v>9.70630558608974</v>
      </c>
    </row>
    <row r="12221" spans="1:6">
      <c r="A12221" t="s">
        <v>18525</v>
      </c>
      <c r="B12221">
        <v>1062.44</v>
      </c>
      <c r="C12221" t="s">
        <v>11844</v>
      </c>
      <c r="D12221">
        <v>101.06</v>
      </c>
      <c r="E12221">
        <v>10.5129625964773</v>
      </c>
      <c r="F12221">
        <v>9.51296259647734</v>
      </c>
    </row>
    <row r="12222" spans="1:6">
      <c r="A12222" t="s">
        <v>18526</v>
      </c>
      <c r="B12222">
        <v>1056.75</v>
      </c>
      <c r="C12222" t="s">
        <v>11846</v>
      </c>
      <c r="D12222">
        <v>101.76</v>
      </c>
      <c r="E12222">
        <v>10.3847287735849</v>
      </c>
      <c r="F12222">
        <v>9.38472877358491</v>
      </c>
    </row>
    <row r="12223" spans="1:6">
      <c r="A12223" t="s">
        <v>18527</v>
      </c>
      <c r="B12223">
        <v>1080.99</v>
      </c>
      <c r="C12223" t="s">
        <v>11848</v>
      </c>
      <c r="D12223">
        <v>101.61</v>
      </c>
      <c r="E12223">
        <v>10.6386182462356</v>
      </c>
      <c r="F12223">
        <v>9.63861824623561</v>
      </c>
    </row>
    <row r="12224" spans="1:6">
      <c r="A12224" t="s">
        <v>18528</v>
      </c>
      <c r="B12224">
        <v>1097.43</v>
      </c>
      <c r="C12224" t="s">
        <v>11850</v>
      </c>
      <c r="D12224">
        <v>102.9</v>
      </c>
      <c r="E12224">
        <v>10.6650145772595</v>
      </c>
      <c r="F12224">
        <v>9.66501457725948</v>
      </c>
    </row>
    <row r="12225" spans="1:6">
      <c r="A12225" t="s">
        <v>18529</v>
      </c>
      <c r="B12225">
        <v>1091.65</v>
      </c>
      <c r="C12225" t="s">
        <v>11852</v>
      </c>
      <c r="D12225">
        <v>103.1</v>
      </c>
      <c r="E12225">
        <v>10.5882638215325</v>
      </c>
      <c r="F12225">
        <v>9.58826382153249</v>
      </c>
    </row>
    <row r="12226" spans="1:6">
      <c r="A12226" t="s">
        <v>18530</v>
      </c>
      <c r="B12226">
        <v>1089.98</v>
      </c>
      <c r="C12226" t="s">
        <v>11854</v>
      </c>
      <c r="D12226">
        <v>101.92</v>
      </c>
      <c r="E12226">
        <v>10.6944662480377</v>
      </c>
      <c r="F12226">
        <v>9.69446624803768</v>
      </c>
    </row>
    <row r="12227" spans="1:6">
      <c r="A12227" t="s">
        <v>18531</v>
      </c>
      <c r="B12227">
        <v>1097.54</v>
      </c>
      <c r="C12227" t="s">
        <v>11856</v>
      </c>
      <c r="D12227">
        <v>102.41</v>
      </c>
      <c r="E12227">
        <v>10.7171174689972</v>
      </c>
      <c r="F12227">
        <v>9.71711746899717</v>
      </c>
    </row>
    <row r="12228" spans="1:6">
      <c r="A12228" t="s">
        <v>18532</v>
      </c>
      <c r="B12228">
        <v>1077.09</v>
      </c>
      <c r="C12228" t="s">
        <v>11858</v>
      </c>
      <c r="D12228">
        <v>100.82</v>
      </c>
      <c r="E12228">
        <v>10.6832969648879</v>
      </c>
      <c r="F12228">
        <v>9.68329696488792</v>
      </c>
    </row>
    <row r="12229" spans="1:6">
      <c r="A12229" t="s">
        <v>18533</v>
      </c>
      <c r="B12229">
        <v>1068.61</v>
      </c>
      <c r="C12229" t="s">
        <v>11860</v>
      </c>
      <c r="D12229">
        <v>99.6</v>
      </c>
      <c r="E12229">
        <v>10.729016064257</v>
      </c>
      <c r="F12229">
        <v>9.72901606425703</v>
      </c>
    </row>
    <row r="12230" spans="1:6">
      <c r="A12230" t="s">
        <v>18534</v>
      </c>
      <c r="B12230">
        <v>1073.48</v>
      </c>
      <c r="C12230" t="s">
        <v>11862</v>
      </c>
      <c r="D12230">
        <v>99.32</v>
      </c>
      <c r="E12230">
        <v>10.8082964156263</v>
      </c>
      <c r="F12230">
        <v>9.80829641562626</v>
      </c>
    </row>
    <row r="12231" spans="1:6">
      <c r="A12231" t="s">
        <v>18535</v>
      </c>
      <c r="B12231">
        <v>1089.9</v>
      </c>
      <c r="C12231" t="s">
        <v>11864</v>
      </c>
      <c r="D12231">
        <v>98.81</v>
      </c>
      <c r="E12231">
        <v>11.0302600951321</v>
      </c>
      <c r="F12231">
        <v>10.0302600951321</v>
      </c>
    </row>
    <row r="12232" spans="1:6">
      <c r="A12232" t="s">
        <v>18536</v>
      </c>
      <c r="B12232">
        <v>1084.78</v>
      </c>
      <c r="C12232" t="s">
        <v>11866</v>
      </c>
      <c r="D12232">
        <v>99.64</v>
      </c>
      <c r="E12232">
        <v>10.8869931754316</v>
      </c>
      <c r="F12232">
        <v>9.88699317543155</v>
      </c>
    </row>
    <row r="12233" spans="1:6">
      <c r="A12233" t="s">
        <v>18537</v>
      </c>
      <c r="B12233">
        <v>1085.2</v>
      </c>
      <c r="C12233" t="s">
        <v>11868</v>
      </c>
      <c r="D12233">
        <v>99.24</v>
      </c>
      <c r="E12233">
        <v>10.9351068117694</v>
      </c>
      <c r="F12233">
        <v>9.93510681176945</v>
      </c>
    </row>
    <row r="12234" spans="1:6">
      <c r="A12234" t="s">
        <v>18538</v>
      </c>
      <c r="B12234">
        <v>1100.09</v>
      </c>
      <c r="C12234" t="s">
        <v>11870</v>
      </c>
      <c r="D12234">
        <v>99.9</v>
      </c>
      <c r="E12234">
        <v>11.0119119119119</v>
      </c>
      <c r="F12234">
        <v>10.0119119119119</v>
      </c>
    </row>
    <row r="12235" spans="1:6">
      <c r="A12235" t="s">
        <v>18539</v>
      </c>
      <c r="B12235">
        <v>1104.61</v>
      </c>
      <c r="C12235" t="s">
        <v>11872</v>
      </c>
      <c r="D12235">
        <v>100.04</v>
      </c>
      <c r="E12235">
        <v>11.0416833266693</v>
      </c>
      <c r="F12235">
        <v>10.0416833266693</v>
      </c>
    </row>
    <row r="12236" spans="1:6">
      <c r="A12236" t="s">
        <v>18540</v>
      </c>
      <c r="B12236">
        <v>1078.3</v>
      </c>
      <c r="C12236" t="s">
        <v>11874</v>
      </c>
      <c r="D12236">
        <v>100.61</v>
      </c>
      <c r="E12236">
        <v>10.7176225027333</v>
      </c>
      <c r="F12236">
        <v>9.71762250273333</v>
      </c>
    </row>
    <row r="12237" spans="1:6">
      <c r="A12237" t="s">
        <v>18541</v>
      </c>
      <c r="B12237">
        <v>1059.79</v>
      </c>
      <c r="C12237" t="s">
        <v>11876</v>
      </c>
      <c r="D12237">
        <v>101.89</v>
      </c>
      <c r="E12237">
        <v>10.4013151437825</v>
      </c>
      <c r="F12237">
        <v>9.40131514378251</v>
      </c>
    </row>
    <row r="12238" spans="1:6">
      <c r="A12238" t="s">
        <v>18542</v>
      </c>
      <c r="B12238">
        <v>1059.78</v>
      </c>
      <c r="C12238" t="s">
        <v>11878</v>
      </c>
      <c r="D12238">
        <v>101.92</v>
      </c>
      <c r="E12238">
        <v>10.3981554160126</v>
      </c>
      <c r="F12238">
        <v>9.39815541601256</v>
      </c>
    </row>
    <row r="12239" spans="1:6">
      <c r="A12239" t="s">
        <v>18543</v>
      </c>
      <c r="B12239">
        <v>1084.1</v>
      </c>
      <c r="C12239" t="s">
        <v>11880</v>
      </c>
      <c r="D12239">
        <v>102.59</v>
      </c>
      <c r="E12239">
        <v>10.5673067550443</v>
      </c>
      <c r="F12239">
        <v>9.56730675504435</v>
      </c>
    </row>
    <row r="12240" spans="1:6">
      <c r="A12240" t="s">
        <v>18544</v>
      </c>
      <c r="B12240">
        <v>1087.2</v>
      </c>
      <c r="C12240" t="s">
        <v>11882</v>
      </c>
      <c r="D12240">
        <v>101.96</v>
      </c>
      <c r="E12240">
        <v>10.6630051000392</v>
      </c>
      <c r="F12240">
        <v>9.66300510003923</v>
      </c>
    </row>
    <row r="12241" spans="1:6">
      <c r="A12241" t="s">
        <v>18545</v>
      </c>
      <c r="B12241">
        <v>1102.84</v>
      </c>
      <c r="C12241" t="s">
        <v>11884</v>
      </c>
      <c r="D12241">
        <v>102.41</v>
      </c>
      <c r="E12241">
        <v>10.7688702275168</v>
      </c>
      <c r="F12241">
        <v>9.76887022751684</v>
      </c>
    </row>
    <row r="12242" spans="1:6">
      <c r="A12242" t="s">
        <v>18546</v>
      </c>
      <c r="B12242">
        <v>1118.86</v>
      </c>
      <c r="C12242" t="s">
        <v>11886</v>
      </c>
      <c r="D12242">
        <v>103.15</v>
      </c>
      <c r="E12242">
        <v>10.8469219583131</v>
      </c>
      <c r="F12242">
        <v>9.84692195831313</v>
      </c>
    </row>
    <row r="12243" spans="1:6">
      <c r="A12243" t="s">
        <v>18547</v>
      </c>
      <c r="B12243">
        <v>1115.8</v>
      </c>
      <c r="C12243" t="s">
        <v>11888</v>
      </c>
      <c r="D12243">
        <v>102.44</v>
      </c>
      <c r="E12243">
        <v>10.8922295978133</v>
      </c>
      <c r="F12243">
        <v>9.89222959781335</v>
      </c>
    </row>
    <row r="12244" spans="1:6">
      <c r="A12244" t="s">
        <v>18548</v>
      </c>
      <c r="B12244">
        <v>1118.54</v>
      </c>
      <c r="C12244" t="s">
        <v>11890</v>
      </c>
      <c r="D12244">
        <v>102.1</v>
      </c>
      <c r="E12244">
        <v>10.9553379040157</v>
      </c>
      <c r="F12244">
        <v>9.95533790401567</v>
      </c>
    </row>
    <row r="12245" spans="1:6">
      <c r="A12245" t="s">
        <v>18549</v>
      </c>
      <c r="B12245">
        <v>1120.31</v>
      </c>
      <c r="C12245" t="s">
        <v>11892</v>
      </c>
      <c r="D12245">
        <v>102.49</v>
      </c>
      <c r="E12245">
        <v>10.9309200897649</v>
      </c>
      <c r="F12245">
        <v>9.93092008976486</v>
      </c>
    </row>
    <row r="12246" spans="1:6">
      <c r="A12246" t="s">
        <v>18550</v>
      </c>
      <c r="B12246">
        <v>1118.33</v>
      </c>
      <c r="C12246" t="s">
        <v>11894</v>
      </c>
      <c r="D12246">
        <v>102.12</v>
      </c>
      <c r="E12246">
        <v>10.9511359185272</v>
      </c>
      <c r="F12246">
        <v>9.95113591852722</v>
      </c>
    </row>
    <row r="12247" spans="1:6">
      <c r="A12247" t="s">
        <v>18551</v>
      </c>
      <c r="B12247">
        <v>1139.09</v>
      </c>
      <c r="C12247" t="s">
        <v>11896</v>
      </c>
      <c r="D12247">
        <v>102.76</v>
      </c>
      <c r="E12247">
        <v>11.0849552355002</v>
      </c>
      <c r="F12247">
        <v>10.0849552355002</v>
      </c>
    </row>
    <row r="12248" spans="1:6">
      <c r="A12248" t="s">
        <v>18552</v>
      </c>
      <c r="B12248">
        <v>1141.21</v>
      </c>
      <c r="C12248" t="s">
        <v>11898</v>
      </c>
      <c r="D12248">
        <v>103.56</v>
      </c>
      <c r="E12248">
        <v>11.0197952877559</v>
      </c>
      <c r="F12248">
        <v>10.0197952877559</v>
      </c>
    </row>
    <row r="12249" spans="1:6">
      <c r="A12249" t="s">
        <v>18553</v>
      </c>
      <c r="B12249">
        <v>1142.24</v>
      </c>
      <c r="C12249" t="s">
        <v>11900</v>
      </c>
      <c r="D12249">
        <v>103.49</v>
      </c>
      <c r="E12249">
        <v>11.0372016619963</v>
      </c>
      <c r="F12249">
        <v>10.0372016619963</v>
      </c>
    </row>
    <row r="12250" spans="1:6">
      <c r="A12250" t="s">
        <v>18554</v>
      </c>
      <c r="B12250">
        <v>1138.65</v>
      </c>
      <c r="C12250" t="s">
        <v>11902</v>
      </c>
      <c r="D12250">
        <v>104.08</v>
      </c>
      <c r="E12250">
        <v>10.940142198309</v>
      </c>
      <c r="F12250">
        <v>9.94014219830899</v>
      </c>
    </row>
    <row r="12251" spans="1:6">
      <c r="A12251" t="s">
        <v>18555</v>
      </c>
      <c r="B12251">
        <v>1151.06</v>
      </c>
      <c r="C12251" t="s">
        <v>11904</v>
      </c>
      <c r="D12251">
        <v>104.51</v>
      </c>
      <c r="E12251">
        <v>11.0138742704048</v>
      </c>
      <c r="F12251">
        <v>10.0138742704048</v>
      </c>
    </row>
    <row r="12252" spans="1:6">
      <c r="A12252" t="s">
        <v>18556</v>
      </c>
      <c r="B12252">
        <v>1142.66</v>
      </c>
      <c r="C12252" t="s">
        <v>11906</v>
      </c>
      <c r="D12252">
        <v>104.7</v>
      </c>
      <c r="E12252">
        <v>10.9136580706781</v>
      </c>
      <c r="F12252">
        <v>9.91365807067813</v>
      </c>
    </row>
    <row r="12253" spans="1:6">
      <c r="A12253" t="s">
        <v>18557</v>
      </c>
      <c r="B12253">
        <v>1137.03</v>
      </c>
      <c r="C12253" t="s">
        <v>11908</v>
      </c>
      <c r="D12253">
        <v>104.63</v>
      </c>
      <c r="E12253">
        <v>10.8671509127401</v>
      </c>
      <c r="F12253">
        <v>9.86715091274013</v>
      </c>
    </row>
    <row r="12254" spans="1:6">
      <c r="A12254" t="s">
        <v>18558</v>
      </c>
      <c r="B12254">
        <v>1150.34</v>
      </c>
      <c r="C12254" t="s">
        <v>11910</v>
      </c>
      <c r="D12254">
        <v>105.07</v>
      </c>
      <c r="E12254">
        <v>10.9483201675074</v>
      </c>
      <c r="F12254">
        <v>9.94832016750738</v>
      </c>
    </row>
    <row r="12255" spans="1:6">
      <c r="A12255" t="s">
        <v>18559</v>
      </c>
      <c r="B12255">
        <v>1157.42</v>
      </c>
      <c r="C12255" t="s">
        <v>11912</v>
      </c>
      <c r="D12255">
        <v>105.14</v>
      </c>
      <c r="E12255">
        <v>11.0083697926574</v>
      </c>
      <c r="F12255">
        <v>10.0083697926574</v>
      </c>
    </row>
    <row r="12256" spans="1:6">
      <c r="A12256" t="s">
        <v>18560</v>
      </c>
      <c r="B12256">
        <v>1149.5</v>
      </c>
      <c r="C12256" t="s">
        <v>11914</v>
      </c>
      <c r="D12256">
        <v>104.8</v>
      </c>
      <c r="E12256">
        <v>10.9685114503817</v>
      </c>
      <c r="F12256">
        <v>9.96851145038168</v>
      </c>
    </row>
    <row r="12257" spans="1:6">
      <c r="A12257" t="s">
        <v>18561</v>
      </c>
      <c r="B12257">
        <v>1128.52</v>
      </c>
      <c r="C12257" t="s">
        <v>11916</v>
      </c>
      <c r="D12257">
        <v>104.26</v>
      </c>
      <c r="E12257">
        <v>10.8240936121235</v>
      </c>
      <c r="F12257">
        <v>9.82409361212354</v>
      </c>
    </row>
    <row r="12258" spans="1:6">
      <c r="A12258" t="s">
        <v>18562</v>
      </c>
      <c r="B12258">
        <v>1140.2</v>
      </c>
      <c r="C12258" t="s">
        <v>11918</v>
      </c>
      <c r="D12258">
        <v>103.65</v>
      </c>
      <c r="E12258">
        <v>11.0004823926676</v>
      </c>
      <c r="F12258">
        <v>10.0004823926676</v>
      </c>
    </row>
    <row r="12259" spans="1:6">
      <c r="A12259" t="s">
        <v>18563</v>
      </c>
      <c r="B12259">
        <v>1139.45</v>
      </c>
      <c r="C12259" t="s">
        <v>11920</v>
      </c>
      <c r="D12259">
        <v>104.22</v>
      </c>
      <c r="E12259">
        <v>10.9331222414124</v>
      </c>
      <c r="F12259">
        <v>9.9331222414124</v>
      </c>
    </row>
    <row r="12260" spans="1:6">
      <c r="A12260" t="s">
        <v>18564</v>
      </c>
      <c r="B12260">
        <v>1129.9</v>
      </c>
      <c r="C12260" t="s">
        <v>11922</v>
      </c>
      <c r="D12260">
        <v>104.71</v>
      </c>
      <c r="E12260">
        <v>10.7907554197307</v>
      </c>
      <c r="F12260">
        <v>9.79075541973069</v>
      </c>
    </row>
    <row r="12261" spans="1:6">
      <c r="A12261" t="s">
        <v>18565</v>
      </c>
      <c r="B12261">
        <v>1144.8</v>
      </c>
      <c r="C12261" t="s">
        <v>11924</v>
      </c>
      <c r="D12261">
        <v>104.84</v>
      </c>
      <c r="E12261">
        <v>10.9194963754292</v>
      </c>
      <c r="F12261">
        <v>9.91949637542922</v>
      </c>
    </row>
    <row r="12262" spans="1:6">
      <c r="A12262" t="s">
        <v>18566</v>
      </c>
      <c r="B12262">
        <v>1170.35</v>
      </c>
      <c r="C12262" t="s">
        <v>11926</v>
      </c>
      <c r="D12262">
        <v>106.06</v>
      </c>
      <c r="E12262">
        <v>11.0347916273807</v>
      </c>
      <c r="F12262">
        <v>10.0347916273807</v>
      </c>
    </row>
    <row r="12263" spans="1:6">
      <c r="A12263" t="s">
        <v>18567</v>
      </c>
      <c r="B12263">
        <v>1167.1</v>
      </c>
      <c r="C12263" t="s">
        <v>11928</v>
      </c>
      <c r="D12263">
        <v>106.77</v>
      </c>
      <c r="E12263">
        <v>10.9309731197902</v>
      </c>
      <c r="F12263">
        <v>9.9309731197902</v>
      </c>
    </row>
    <row r="12264" spans="1:6">
      <c r="A12264" t="s">
        <v>18568</v>
      </c>
      <c r="B12264">
        <v>1158.31</v>
      </c>
      <c r="C12264" t="s">
        <v>11930</v>
      </c>
      <c r="D12264">
        <v>106.34</v>
      </c>
      <c r="E12264">
        <v>10.8925145758887</v>
      </c>
      <c r="F12264">
        <v>9.89251457588866</v>
      </c>
    </row>
    <row r="12265" spans="1:6">
      <c r="A12265" t="s">
        <v>18569</v>
      </c>
      <c r="B12265">
        <v>1139.93</v>
      </c>
      <c r="C12265" t="s">
        <v>11932</v>
      </c>
      <c r="D12265">
        <v>106.88</v>
      </c>
      <c r="E12265">
        <v>10.6655127245509</v>
      </c>
      <c r="F12265">
        <v>9.6655127245509</v>
      </c>
    </row>
    <row r="12266" spans="1:6">
      <c r="A12266" t="s">
        <v>18570</v>
      </c>
      <c r="B12266">
        <v>1136.76</v>
      </c>
      <c r="C12266" t="s">
        <v>11934</v>
      </c>
      <c r="D12266">
        <v>107.46</v>
      </c>
      <c r="E12266">
        <v>10.5784477945282</v>
      </c>
      <c r="F12266">
        <v>9.5784477945282</v>
      </c>
    </row>
    <row r="12267" spans="1:6">
      <c r="A12267" t="s">
        <v>18571</v>
      </c>
      <c r="B12267">
        <v>1137.07</v>
      </c>
      <c r="C12267" t="s">
        <v>11936</v>
      </c>
      <c r="D12267">
        <v>107</v>
      </c>
      <c r="E12267">
        <v>10.6268224299065</v>
      </c>
      <c r="F12267">
        <v>9.62682242990654</v>
      </c>
    </row>
    <row r="12268" spans="1:6">
      <c r="A12268" t="s">
        <v>18572</v>
      </c>
      <c r="B12268">
        <v>1119.38</v>
      </c>
      <c r="C12268" t="s">
        <v>11938</v>
      </c>
      <c r="D12268">
        <v>105.7</v>
      </c>
      <c r="E12268">
        <v>10.5901608325449</v>
      </c>
      <c r="F12268">
        <v>9.59016083254494</v>
      </c>
    </row>
    <row r="12269" spans="1:6">
      <c r="A12269" t="s">
        <v>18573</v>
      </c>
      <c r="B12269">
        <v>1123.09</v>
      </c>
      <c r="C12269" t="s">
        <v>11940</v>
      </c>
      <c r="D12269">
        <v>104.76</v>
      </c>
      <c r="E12269">
        <v>10.7205994654448</v>
      </c>
      <c r="F12269">
        <v>9.72059946544483</v>
      </c>
    </row>
    <row r="12270" spans="1:6">
      <c r="A12270" t="s">
        <v>18574</v>
      </c>
      <c r="B12270">
        <v>1134.36</v>
      </c>
      <c r="C12270" t="s">
        <v>11942</v>
      </c>
      <c r="D12270">
        <v>105.02</v>
      </c>
      <c r="E12270">
        <v>10.8013711673967</v>
      </c>
      <c r="F12270">
        <v>9.80137116739669</v>
      </c>
    </row>
    <row r="12271" spans="1:6">
      <c r="A12271" t="s">
        <v>18575</v>
      </c>
      <c r="B12271">
        <v>1142.92</v>
      </c>
      <c r="C12271" t="s">
        <v>11944</v>
      </c>
      <c r="D12271">
        <v>105.01</v>
      </c>
      <c r="E12271">
        <v>10.8839158175412</v>
      </c>
      <c r="F12271">
        <v>9.88391581754119</v>
      </c>
    </row>
    <row r="12272" spans="1:6">
      <c r="A12272" t="s">
        <v>18576</v>
      </c>
      <c r="B12272">
        <v>1149.56</v>
      </c>
      <c r="C12272" t="s">
        <v>11946</v>
      </c>
      <c r="D12272">
        <v>105.2</v>
      </c>
      <c r="E12272">
        <v>10.9273764258555</v>
      </c>
      <c r="F12272">
        <v>9.92737642585551</v>
      </c>
    </row>
    <row r="12273" spans="1:6">
      <c r="A12273" t="s">
        <v>18577</v>
      </c>
      <c r="B12273">
        <v>1139.93</v>
      </c>
      <c r="C12273" t="s">
        <v>11948</v>
      </c>
      <c r="D12273">
        <v>104.12</v>
      </c>
      <c r="E12273">
        <v>10.9482328082981</v>
      </c>
      <c r="F12273">
        <v>9.94823280829812</v>
      </c>
    </row>
    <row r="12274" spans="1:6">
      <c r="A12274" t="s">
        <v>18578</v>
      </c>
      <c r="B12274">
        <v>1144.89</v>
      </c>
      <c r="C12274" t="s">
        <v>11950</v>
      </c>
      <c r="D12274">
        <v>103.4</v>
      </c>
      <c r="E12274">
        <v>11.0724371373308</v>
      </c>
      <c r="F12274">
        <v>10.0724371373308</v>
      </c>
    </row>
    <row r="12275" spans="1:6">
      <c r="A12275" t="s">
        <v>18579</v>
      </c>
      <c r="B12275">
        <v>1144.65</v>
      </c>
      <c r="C12275" t="s">
        <v>11952</v>
      </c>
      <c r="D12275">
        <v>104.2</v>
      </c>
      <c r="E12275">
        <v>10.9851247600768</v>
      </c>
      <c r="F12275">
        <v>9.98512476007678</v>
      </c>
    </row>
    <row r="12276" spans="1:6">
      <c r="A12276" t="s">
        <v>18580</v>
      </c>
      <c r="B12276">
        <v>1149.37</v>
      </c>
      <c r="C12276" t="s">
        <v>11954</v>
      </c>
      <c r="D12276">
        <v>104.01</v>
      </c>
      <c r="E12276">
        <v>11.0505720603788</v>
      </c>
      <c r="F12276">
        <v>10.0505720603788</v>
      </c>
    </row>
    <row r="12277" spans="1:6">
      <c r="A12277" t="s">
        <v>18581</v>
      </c>
      <c r="B12277">
        <v>1157.13</v>
      </c>
      <c r="C12277" t="s">
        <v>11956</v>
      </c>
      <c r="D12277">
        <v>103.73</v>
      </c>
      <c r="E12277">
        <v>11.1552106430155</v>
      </c>
      <c r="F12277">
        <v>10.1552106430155</v>
      </c>
    </row>
    <row r="12278" spans="1:6">
      <c r="A12278" t="s">
        <v>18582</v>
      </c>
      <c r="B12278">
        <v>1161.02</v>
      </c>
      <c r="C12278" t="s">
        <v>11958</v>
      </c>
      <c r="D12278">
        <v>103.32</v>
      </c>
      <c r="E12278">
        <v>11.2371273712737</v>
      </c>
      <c r="F12278">
        <v>10.2371273712737</v>
      </c>
    </row>
    <row r="12279" spans="1:6">
      <c r="A12279" t="s">
        <v>18583</v>
      </c>
      <c r="B12279">
        <v>1148.08</v>
      </c>
      <c r="C12279" t="s">
        <v>11960</v>
      </c>
      <c r="D12279">
        <v>103.85</v>
      </c>
      <c r="E12279">
        <v>11.0551757342321</v>
      </c>
      <c r="F12279">
        <v>10.0551757342321</v>
      </c>
    </row>
    <row r="12280" spans="1:6">
      <c r="A12280" t="s">
        <v>18584</v>
      </c>
      <c r="B12280">
        <v>1154.67</v>
      </c>
      <c r="C12280" t="s">
        <v>11962</v>
      </c>
      <c r="D12280">
        <v>102.97</v>
      </c>
      <c r="E12280">
        <v>11.2136544624648</v>
      </c>
      <c r="F12280">
        <v>10.2136544624648</v>
      </c>
    </row>
    <row r="12281" spans="1:6">
      <c r="A12281" t="s">
        <v>18585</v>
      </c>
      <c r="B12281">
        <v>1165.27</v>
      </c>
      <c r="C12281" t="s">
        <v>11964</v>
      </c>
      <c r="D12281">
        <v>103.32</v>
      </c>
      <c r="E12281">
        <v>11.2782617111885</v>
      </c>
      <c r="F12281">
        <v>10.2782617111885</v>
      </c>
    </row>
    <row r="12282" spans="1:6">
      <c r="A12282" t="s">
        <v>18586</v>
      </c>
      <c r="B12282">
        <v>1172.51</v>
      </c>
      <c r="C12282" t="s">
        <v>11966</v>
      </c>
      <c r="D12282">
        <v>103.25</v>
      </c>
      <c r="E12282">
        <v>11.3560290556901</v>
      </c>
      <c r="F12282">
        <v>10.3560290556901</v>
      </c>
    </row>
    <row r="12283" spans="1:6">
      <c r="A12283" t="s">
        <v>18587</v>
      </c>
      <c r="B12283">
        <v>1164.89</v>
      </c>
      <c r="C12283" t="s">
        <v>11968</v>
      </c>
      <c r="D12283">
        <v>103.13</v>
      </c>
      <c r="E12283">
        <v>11.295355376709</v>
      </c>
      <c r="F12283">
        <v>10.295355376709</v>
      </c>
    </row>
    <row r="12284" spans="1:6">
      <c r="A12284" t="s">
        <v>18588</v>
      </c>
      <c r="B12284">
        <v>1160.71</v>
      </c>
      <c r="C12284" t="s">
        <v>11970</v>
      </c>
      <c r="D12284">
        <v>102.34</v>
      </c>
      <c r="E12284">
        <v>11.3417041235099</v>
      </c>
      <c r="F12284">
        <v>10.3417041235099</v>
      </c>
    </row>
    <row r="12285" spans="1:6">
      <c r="A12285" t="s">
        <v>18589</v>
      </c>
      <c r="B12285">
        <v>1155.14</v>
      </c>
      <c r="C12285" t="s">
        <v>11972</v>
      </c>
      <c r="D12285">
        <v>101.79</v>
      </c>
      <c r="E12285">
        <v>11.3482660379212</v>
      </c>
      <c r="F12285">
        <v>10.3482660379212</v>
      </c>
    </row>
    <row r="12286" spans="1:6">
      <c r="A12286" t="s">
        <v>18590</v>
      </c>
      <c r="B12286">
        <v>1156.55</v>
      </c>
      <c r="C12286" t="s">
        <v>11974</v>
      </c>
      <c r="D12286">
        <v>101.93</v>
      </c>
      <c r="E12286">
        <v>11.3465123123712</v>
      </c>
      <c r="F12286">
        <v>10.3465123123712</v>
      </c>
    </row>
    <row r="12287" spans="1:6">
      <c r="A12287" t="s">
        <v>18591</v>
      </c>
      <c r="B12287">
        <v>1145.6</v>
      </c>
      <c r="C12287" t="s">
        <v>11976</v>
      </c>
      <c r="D12287">
        <v>102.03</v>
      </c>
      <c r="E12287">
        <v>11.2280701754386</v>
      </c>
      <c r="F12287">
        <v>10.2280701754386</v>
      </c>
    </row>
    <row r="12288" spans="1:6">
      <c r="A12288" t="s">
        <v>18592</v>
      </c>
      <c r="B12288">
        <v>1138.41</v>
      </c>
      <c r="C12288" t="s">
        <v>11978</v>
      </c>
      <c r="D12288">
        <v>102.54</v>
      </c>
      <c r="E12288">
        <v>11.1021064950263</v>
      </c>
      <c r="F12288">
        <v>10.1021064950263</v>
      </c>
    </row>
    <row r="12289" spans="1:6">
      <c r="A12289" t="s">
        <v>18593</v>
      </c>
      <c r="B12289">
        <v>1146.19</v>
      </c>
      <c r="C12289" t="s">
        <v>11980</v>
      </c>
      <c r="D12289">
        <v>102.36</v>
      </c>
      <c r="E12289">
        <v>11.1976357952325</v>
      </c>
      <c r="F12289">
        <v>10.1976357952325</v>
      </c>
    </row>
    <row r="12290" spans="1:6">
      <c r="A12290" t="s">
        <v>18594</v>
      </c>
      <c r="B12290">
        <v>1127.57</v>
      </c>
      <c r="C12290" t="s">
        <v>11982</v>
      </c>
      <c r="D12290">
        <v>101.85</v>
      </c>
      <c r="E12290">
        <v>11.0708885616102</v>
      </c>
      <c r="F12290">
        <v>10.0708885616102</v>
      </c>
    </row>
    <row r="12291" spans="1:6">
      <c r="A12291" t="s">
        <v>18595</v>
      </c>
      <c r="B12291">
        <v>1138.88</v>
      </c>
      <c r="C12291" t="s">
        <v>11984</v>
      </c>
      <c r="D12291">
        <v>101.88</v>
      </c>
      <c r="E12291">
        <v>11.1786415390656</v>
      </c>
      <c r="F12291">
        <v>10.1786415390656</v>
      </c>
    </row>
    <row r="12292" spans="1:6">
      <c r="A12292" t="s">
        <v>18596</v>
      </c>
      <c r="B12292">
        <v>1127.58</v>
      </c>
      <c r="C12292" t="s">
        <v>11986</v>
      </c>
      <c r="D12292">
        <v>101.89</v>
      </c>
      <c r="E12292">
        <v>11.0666404946511</v>
      </c>
      <c r="F12292">
        <v>10.0666404946511</v>
      </c>
    </row>
    <row r="12293" spans="1:6">
      <c r="A12293" t="s">
        <v>18597</v>
      </c>
      <c r="B12293">
        <v>1119.31</v>
      </c>
      <c r="C12293" t="s">
        <v>11988</v>
      </c>
      <c r="D12293">
        <v>101.6</v>
      </c>
      <c r="E12293">
        <v>11.0168307086614</v>
      </c>
      <c r="F12293">
        <v>10.0168307086614</v>
      </c>
    </row>
    <row r="12294" spans="1:6">
      <c r="A12294" t="s">
        <v>18598</v>
      </c>
      <c r="B12294">
        <v>1128.18</v>
      </c>
      <c r="C12294" t="s">
        <v>11990</v>
      </c>
      <c r="D12294">
        <v>100.73</v>
      </c>
      <c r="E12294">
        <v>11.2000397101161</v>
      </c>
      <c r="F12294">
        <v>10.2000397101161</v>
      </c>
    </row>
    <row r="12295" spans="1:6">
      <c r="A12295" t="s">
        <v>18599</v>
      </c>
      <c r="B12295">
        <v>1132.15</v>
      </c>
      <c r="C12295" t="s">
        <v>11992</v>
      </c>
      <c r="D12295">
        <v>100.82</v>
      </c>
      <c r="E12295">
        <v>11.2294187661178</v>
      </c>
      <c r="F12295">
        <v>10.2294187661178</v>
      </c>
    </row>
    <row r="12296" spans="1:6">
      <c r="A12296" t="s">
        <v>18600</v>
      </c>
      <c r="B12296">
        <v>1133.28</v>
      </c>
      <c r="C12296" t="s">
        <v>11994</v>
      </c>
      <c r="D12296">
        <v>100.22</v>
      </c>
      <c r="E12296">
        <v>11.3079225703452</v>
      </c>
      <c r="F12296">
        <v>10.3079225703452</v>
      </c>
    </row>
    <row r="12297" spans="1:6">
      <c r="A12297" t="s">
        <v>18601</v>
      </c>
      <c r="B12297">
        <v>1133.06</v>
      </c>
      <c r="C12297" t="s">
        <v>11996</v>
      </c>
      <c r="D12297">
        <v>100.74</v>
      </c>
      <c r="E12297">
        <v>11.247369465952</v>
      </c>
      <c r="F12297">
        <v>10.247369465952</v>
      </c>
    </row>
    <row r="12298" spans="1:6">
      <c r="A12298" t="s">
        <v>18602</v>
      </c>
      <c r="B12298">
        <v>1100.64</v>
      </c>
      <c r="C12298" t="s">
        <v>11998</v>
      </c>
      <c r="D12298">
        <v>101.04</v>
      </c>
      <c r="E12298">
        <v>10.8931116389549</v>
      </c>
      <c r="F12298">
        <v>9.89311163895487</v>
      </c>
    </row>
    <row r="12299" spans="1:6">
      <c r="A12299" t="s">
        <v>18603</v>
      </c>
      <c r="B12299">
        <v>1113.57</v>
      </c>
      <c r="C12299" t="s">
        <v>12000</v>
      </c>
      <c r="D12299">
        <v>101.5</v>
      </c>
      <c r="E12299">
        <v>10.9711330049261</v>
      </c>
      <c r="F12299">
        <v>9.97113300492611</v>
      </c>
    </row>
    <row r="12300" spans="1:6">
      <c r="A12300" t="s">
        <v>18604</v>
      </c>
      <c r="B12300">
        <v>1130.2</v>
      </c>
      <c r="C12300" t="s">
        <v>12002</v>
      </c>
      <c r="D12300">
        <v>100.92</v>
      </c>
      <c r="E12300">
        <v>11.1989694807768</v>
      </c>
      <c r="F12300">
        <v>10.1989694807768</v>
      </c>
    </row>
    <row r="12301" spans="1:6">
      <c r="A12301" t="s">
        <v>18605</v>
      </c>
      <c r="B12301">
        <v>1122.2</v>
      </c>
      <c r="C12301" t="s">
        <v>12004</v>
      </c>
      <c r="D12301">
        <v>100.49</v>
      </c>
      <c r="E12301">
        <v>11.1672803264006</v>
      </c>
      <c r="F12301">
        <v>10.1672803264006</v>
      </c>
    </row>
    <row r="12302" spans="1:6">
      <c r="A12302" t="s">
        <v>18606</v>
      </c>
      <c r="B12302">
        <v>1094.44</v>
      </c>
      <c r="C12302" t="s">
        <v>12006</v>
      </c>
      <c r="D12302">
        <v>100.49</v>
      </c>
      <c r="E12302">
        <v>10.8910339337247</v>
      </c>
      <c r="F12302">
        <v>9.89103393372475</v>
      </c>
    </row>
    <row r="12303" spans="1:6">
      <c r="A12303" t="s">
        <v>18607</v>
      </c>
      <c r="B12303">
        <v>1090.02</v>
      </c>
      <c r="C12303" t="s">
        <v>12008</v>
      </c>
      <c r="D12303">
        <v>100.19</v>
      </c>
      <c r="E12303">
        <v>10.8795288950993</v>
      </c>
      <c r="F12303">
        <v>9.87952889509931</v>
      </c>
    </row>
    <row r="12304" spans="1:6">
      <c r="A12304" t="s">
        <v>18608</v>
      </c>
      <c r="B12304">
        <v>1083.51</v>
      </c>
      <c r="C12304" t="s">
        <v>12010</v>
      </c>
      <c r="D12304">
        <v>99.6</v>
      </c>
      <c r="E12304">
        <v>10.8786144578313</v>
      </c>
      <c r="F12304">
        <v>9.87861445783133</v>
      </c>
    </row>
    <row r="12305" spans="1:6">
      <c r="A12305" t="s">
        <v>18609</v>
      </c>
      <c r="B12305">
        <v>1080.17</v>
      </c>
      <c r="C12305" t="s">
        <v>12012</v>
      </c>
      <c r="D12305">
        <v>99.48</v>
      </c>
      <c r="E12305">
        <v>10.8581624447125</v>
      </c>
      <c r="F12305">
        <v>9.85816244471251</v>
      </c>
    </row>
    <row r="12306" spans="1:6">
      <c r="A12306" t="s">
        <v>18610</v>
      </c>
      <c r="B12306">
        <v>1096.22</v>
      </c>
      <c r="C12306" t="s">
        <v>12014</v>
      </c>
      <c r="D12306">
        <v>99.82</v>
      </c>
      <c r="E12306">
        <v>10.9819675415748</v>
      </c>
      <c r="F12306">
        <v>9.98196754157484</v>
      </c>
    </row>
    <row r="12307" spans="1:6">
      <c r="A12307" t="s">
        <v>18611</v>
      </c>
      <c r="B12307">
        <v>1111.94</v>
      </c>
      <c r="C12307" t="s">
        <v>12016</v>
      </c>
      <c r="D12307">
        <v>100.66</v>
      </c>
      <c r="E12307">
        <v>11.0464931452414</v>
      </c>
      <c r="F12307">
        <v>10.0464931452414</v>
      </c>
    </row>
    <row r="12308" spans="1:6">
      <c r="A12308" t="s">
        <v>18612</v>
      </c>
      <c r="B12308">
        <v>1107.5</v>
      </c>
      <c r="C12308" t="s">
        <v>12018</v>
      </c>
      <c r="D12308">
        <v>100.39</v>
      </c>
      <c r="E12308">
        <v>11.0319752963443</v>
      </c>
      <c r="F12308">
        <v>10.0319752963443</v>
      </c>
    </row>
    <row r="12309" spans="1:6">
      <c r="A12309" t="s">
        <v>18613</v>
      </c>
      <c r="B12309">
        <v>1118.51</v>
      </c>
      <c r="C12309" t="s">
        <v>12020</v>
      </c>
      <c r="D12309">
        <v>100.88</v>
      </c>
      <c r="E12309">
        <v>11.0875297383029</v>
      </c>
      <c r="F12309">
        <v>10.0875297383029</v>
      </c>
    </row>
    <row r="12310" spans="1:6">
      <c r="A12310" t="s">
        <v>18614</v>
      </c>
      <c r="B12310">
        <v>1116.48</v>
      </c>
      <c r="C12310" t="s">
        <v>12022</v>
      </c>
      <c r="D12310">
        <v>101.2</v>
      </c>
      <c r="E12310">
        <v>11.0324110671937</v>
      </c>
      <c r="F12310">
        <v>10.0324110671937</v>
      </c>
    </row>
    <row r="12311" spans="1:6">
      <c r="A12311" t="s">
        <v>18615</v>
      </c>
      <c r="B12311">
        <v>1104.18</v>
      </c>
      <c r="C12311" t="s">
        <v>12024</v>
      </c>
      <c r="D12311">
        <v>101.25</v>
      </c>
      <c r="E12311">
        <v>10.9054814814815</v>
      </c>
      <c r="F12311">
        <v>9.90548148148148</v>
      </c>
    </row>
    <row r="12312" spans="1:6">
      <c r="A12312" t="s">
        <v>18616</v>
      </c>
      <c r="B12312">
        <v>1083.34</v>
      </c>
      <c r="C12312" t="s">
        <v>12026</v>
      </c>
      <c r="D12312">
        <v>100.87</v>
      </c>
      <c r="E12312">
        <v>10.7399623277486</v>
      </c>
      <c r="F12312">
        <v>9.73996232774859</v>
      </c>
    </row>
    <row r="12313" spans="1:6">
      <c r="A12313" t="s">
        <v>18617</v>
      </c>
      <c r="B12313">
        <v>1097.98</v>
      </c>
      <c r="C12313" t="s">
        <v>12028</v>
      </c>
      <c r="D12313">
        <v>100.1</v>
      </c>
      <c r="E12313">
        <v>10.9688311688312</v>
      </c>
      <c r="F12313">
        <v>9.96883116883117</v>
      </c>
    </row>
    <row r="12314" spans="1:6">
      <c r="A12314" t="s">
        <v>18618</v>
      </c>
      <c r="B12314">
        <v>1080.95</v>
      </c>
      <c r="C12314" t="s">
        <v>12030</v>
      </c>
      <c r="D12314">
        <v>100.67</v>
      </c>
      <c r="E12314">
        <v>10.7375583589947</v>
      </c>
      <c r="F12314">
        <v>9.73755835899474</v>
      </c>
    </row>
    <row r="12315" spans="1:6">
      <c r="A12315" t="s">
        <v>18619</v>
      </c>
      <c r="B12315">
        <v>1089.84</v>
      </c>
      <c r="C12315" t="s">
        <v>12032</v>
      </c>
      <c r="D12315">
        <v>100.65</v>
      </c>
      <c r="E12315">
        <v>10.8280178837556</v>
      </c>
      <c r="F12315">
        <v>9.82801788375559</v>
      </c>
    </row>
    <row r="12316" spans="1:6">
      <c r="A12316" t="s">
        <v>18620</v>
      </c>
      <c r="B12316">
        <v>1109.43</v>
      </c>
      <c r="C12316" t="s">
        <v>12034</v>
      </c>
      <c r="D12316">
        <v>101.42</v>
      </c>
      <c r="E12316">
        <v>10.93896667324</v>
      </c>
      <c r="F12316">
        <v>9.93896667323999</v>
      </c>
    </row>
    <row r="12317" spans="1:6">
      <c r="A12317" t="s">
        <v>18621</v>
      </c>
      <c r="B12317">
        <v>1109.38</v>
      </c>
      <c r="C12317" t="s">
        <v>12036</v>
      </c>
      <c r="D12317">
        <v>101.98</v>
      </c>
      <c r="E12317">
        <v>10.8784075308884</v>
      </c>
      <c r="F12317">
        <v>9.87840753088841</v>
      </c>
    </row>
    <row r="12318" spans="1:6">
      <c r="A12318" t="s">
        <v>18622</v>
      </c>
      <c r="B12318">
        <v>1109.89</v>
      </c>
      <c r="C12318" t="s">
        <v>12038</v>
      </c>
      <c r="D12318">
        <v>102.17</v>
      </c>
      <c r="E12318">
        <v>10.8631692277577</v>
      </c>
      <c r="F12318">
        <v>9.86316922775766</v>
      </c>
    </row>
    <row r="12319" spans="1:6">
      <c r="A12319" t="s">
        <v>18623</v>
      </c>
      <c r="B12319">
        <v>1106.73</v>
      </c>
      <c r="C12319" t="s">
        <v>12040</v>
      </c>
      <c r="D12319">
        <v>102.08</v>
      </c>
      <c r="E12319">
        <v>10.8417907523511</v>
      </c>
      <c r="F12319">
        <v>9.8417907523511</v>
      </c>
    </row>
    <row r="12320" spans="1:6">
      <c r="A12320" t="s">
        <v>18624</v>
      </c>
      <c r="B12320">
        <v>1131.78</v>
      </c>
      <c r="C12320" t="s">
        <v>12042</v>
      </c>
      <c r="D12320">
        <v>101.86</v>
      </c>
      <c r="E12320">
        <v>11.1111329275476</v>
      </c>
      <c r="F12320">
        <v>10.1111329275476</v>
      </c>
    </row>
    <row r="12321" spans="1:6">
      <c r="A12321" t="s">
        <v>18625</v>
      </c>
      <c r="B12321">
        <v>1153.84</v>
      </c>
      <c r="C12321" t="s">
        <v>12044</v>
      </c>
      <c r="D12321">
        <v>101.31</v>
      </c>
      <c r="E12321">
        <v>11.3892014608627</v>
      </c>
      <c r="F12321">
        <v>10.3892014608627</v>
      </c>
    </row>
    <row r="12322" spans="1:6">
      <c r="A12322" t="s">
        <v>18626</v>
      </c>
      <c r="B12322">
        <v>1146.14</v>
      </c>
      <c r="C12322" t="s">
        <v>12046</v>
      </c>
      <c r="D12322">
        <v>101</v>
      </c>
      <c r="E12322">
        <v>11.3479207920792</v>
      </c>
      <c r="F12322">
        <v>10.3479207920792</v>
      </c>
    </row>
    <row r="12323" spans="1:6">
      <c r="A12323" t="s">
        <v>18627</v>
      </c>
      <c r="B12323">
        <v>1162.77</v>
      </c>
      <c r="C12323" t="s">
        <v>12048</v>
      </c>
      <c r="D12323">
        <v>100.2</v>
      </c>
      <c r="E12323">
        <v>11.6044910179641</v>
      </c>
      <c r="F12323">
        <v>10.6044910179641</v>
      </c>
    </row>
    <row r="12324" spans="1:6">
      <c r="A12324" t="s">
        <v>18628</v>
      </c>
      <c r="B12324">
        <v>1157.54</v>
      </c>
      <c r="C12324" t="s">
        <v>12050</v>
      </c>
      <c r="D12324">
        <v>99.7</v>
      </c>
      <c r="E12324">
        <v>11.6102306920762</v>
      </c>
      <c r="F12324">
        <v>10.6102306920762</v>
      </c>
    </row>
    <row r="12325" spans="1:6">
      <c r="A12325" t="s">
        <v>18629</v>
      </c>
      <c r="B12325">
        <v>1164.31</v>
      </c>
      <c r="C12325" t="s">
        <v>12052</v>
      </c>
      <c r="D12325">
        <v>99.06</v>
      </c>
      <c r="E12325">
        <v>11.7535836866545</v>
      </c>
      <c r="F12325">
        <v>10.7535836866545</v>
      </c>
    </row>
    <row r="12326" spans="1:6">
      <c r="A12326" t="s">
        <v>18630</v>
      </c>
      <c r="B12326">
        <v>1168.26</v>
      </c>
      <c r="C12326" t="s">
        <v>12054</v>
      </c>
      <c r="D12326">
        <v>99</v>
      </c>
      <c r="E12326">
        <v>11.8006060606061</v>
      </c>
      <c r="F12326">
        <v>10.8006060606061</v>
      </c>
    </row>
    <row r="12327" spans="1:6">
      <c r="A12327" t="s">
        <v>18631</v>
      </c>
      <c r="B12327">
        <v>1165.58</v>
      </c>
      <c r="C12327" t="s">
        <v>12056</v>
      </c>
      <c r="D12327">
        <v>99.69</v>
      </c>
      <c r="E12327">
        <v>11.6920453405557</v>
      </c>
      <c r="F12327">
        <v>10.6920453405557</v>
      </c>
    </row>
    <row r="12328" spans="1:6">
      <c r="A12328" t="s">
        <v>18632</v>
      </c>
      <c r="B12328">
        <v>1154.09</v>
      </c>
      <c r="C12328" t="s">
        <v>12058</v>
      </c>
      <c r="D12328">
        <v>98.54</v>
      </c>
      <c r="E12328">
        <v>11.7118936472499</v>
      </c>
      <c r="F12328">
        <v>10.7118936472499</v>
      </c>
    </row>
    <row r="12329" spans="1:6">
      <c r="A12329" t="s">
        <v>18633</v>
      </c>
      <c r="B12329">
        <v>1153.04</v>
      </c>
      <c r="C12329" t="s">
        <v>12060</v>
      </c>
      <c r="D12329">
        <v>98.42</v>
      </c>
      <c r="E12329">
        <v>11.7155049786629</v>
      </c>
      <c r="F12329">
        <v>10.7155049786629</v>
      </c>
    </row>
    <row r="12330" spans="1:6">
      <c r="A12330" t="s">
        <v>18634</v>
      </c>
      <c r="B12330">
        <v>1166.16</v>
      </c>
      <c r="C12330" t="s">
        <v>12062</v>
      </c>
      <c r="D12330">
        <v>99.21</v>
      </c>
      <c r="E12330">
        <v>11.7544602358633</v>
      </c>
      <c r="F12330">
        <v>10.7544602358633</v>
      </c>
    </row>
    <row r="12331" spans="1:6">
      <c r="A12331" t="s">
        <v>18635</v>
      </c>
      <c r="B12331">
        <v>1165.55</v>
      </c>
      <c r="C12331" t="s">
        <v>12064</v>
      </c>
      <c r="D12331">
        <v>98.23</v>
      </c>
      <c r="E12331">
        <v>11.8655196986664</v>
      </c>
      <c r="F12331">
        <v>10.8655196986664</v>
      </c>
    </row>
    <row r="12332" spans="1:6">
      <c r="A12332" t="s">
        <v>18636</v>
      </c>
      <c r="B12332">
        <v>1170.29</v>
      </c>
      <c r="C12332" t="s">
        <v>12066</v>
      </c>
      <c r="D12332">
        <v>98.01</v>
      </c>
      <c r="E12332">
        <v>11.9405162738496</v>
      </c>
      <c r="F12332">
        <v>10.9405162738496</v>
      </c>
    </row>
    <row r="12333" spans="1:6">
      <c r="A12333" t="s">
        <v>18637</v>
      </c>
      <c r="B12333">
        <v>1151.85</v>
      </c>
      <c r="C12333" t="s">
        <v>12068</v>
      </c>
      <c r="D12333">
        <v>97.91</v>
      </c>
      <c r="E12333">
        <v>11.7643754468389</v>
      </c>
      <c r="F12333">
        <v>10.7643754468389</v>
      </c>
    </row>
    <row r="12334" spans="1:6">
      <c r="A12334" t="s">
        <v>18638</v>
      </c>
      <c r="B12334">
        <v>1153.59</v>
      </c>
      <c r="C12334" t="s">
        <v>12070</v>
      </c>
      <c r="D12334">
        <v>98.35</v>
      </c>
      <c r="E12334">
        <v>11.7294356888663</v>
      </c>
      <c r="F12334">
        <v>10.7294356888663</v>
      </c>
    </row>
    <row r="12335" spans="1:6">
      <c r="A12335" t="s">
        <v>18639</v>
      </c>
      <c r="B12335">
        <v>1148.7</v>
      </c>
      <c r="C12335" t="s">
        <v>12072</v>
      </c>
      <c r="D12335">
        <v>98.88</v>
      </c>
      <c r="E12335">
        <v>11.6171116504854</v>
      </c>
      <c r="F12335">
        <v>10.6171116504854</v>
      </c>
    </row>
    <row r="12336" spans="1:6">
      <c r="A12336" t="s">
        <v>18640</v>
      </c>
      <c r="B12336">
        <v>1131.87</v>
      </c>
      <c r="C12336" t="s">
        <v>12074</v>
      </c>
      <c r="D12336">
        <v>100.15</v>
      </c>
      <c r="E12336">
        <v>11.3017473789316</v>
      </c>
      <c r="F12336">
        <v>10.3017473789316</v>
      </c>
    </row>
    <row r="12337" spans="1:6">
      <c r="A12337" t="s">
        <v>18641</v>
      </c>
      <c r="B12337">
        <v>1138.49</v>
      </c>
      <c r="C12337" t="s">
        <v>12076</v>
      </c>
      <c r="D12337">
        <v>100.16</v>
      </c>
      <c r="E12337">
        <v>11.3667132587859</v>
      </c>
      <c r="F12337">
        <v>10.3667132587859</v>
      </c>
    </row>
    <row r="12338" spans="1:6">
      <c r="A12338" t="s">
        <v>18642</v>
      </c>
      <c r="B12338">
        <v>1144.58</v>
      </c>
      <c r="C12338" t="s">
        <v>12078</v>
      </c>
      <c r="D12338">
        <v>101</v>
      </c>
      <c r="E12338">
        <v>11.3324752475247</v>
      </c>
      <c r="F12338">
        <v>10.3324752475247</v>
      </c>
    </row>
    <row r="12339" spans="1:6">
      <c r="A12339" t="s">
        <v>18643</v>
      </c>
      <c r="B12339">
        <v>1147.39</v>
      </c>
      <c r="C12339" t="s">
        <v>12080</v>
      </c>
      <c r="D12339">
        <v>101.04</v>
      </c>
      <c r="E12339">
        <v>11.3557996832937</v>
      </c>
      <c r="F12339">
        <v>10.3557996832937</v>
      </c>
    </row>
    <row r="12340" spans="1:6">
      <c r="A12340" t="s">
        <v>18644</v>
      </c>
      <c r="B12340">
        <v>1146.54</v>
      </c>
      <c r="C12340" t="s">
        <v>12082</v>
      </c>
      <c r="D12340">
        <v>100.54</v>
      </c>
      <c r="E12340">
        <v>11.403819375373</v>
      </c>
      <c r="F12340">
        <v>10.403819375373</v>
      </c>
    </row>
    <row r="12341" spans="1:6">
      <c r="A12341" t="s">
        <v>18645</v>
      </c>
      <c r="B12341">
        <v>1136.76</v>
      </c>
      <c r="C12341" t="s">
        <v>12084</v>
      </c>
      <c r="D12341">
        <v>100.07</v>
      </c>
      <c r="E12341">
        <v>11.3596482462276</v>
      </c>
      <c r="F12341">
        <v>10.3596482462276</v>
      </c>
    </row>
    <row r="12342" spans="1:6">
      <c r="A12342" t="s">
        <v>18646</v>
      </c>
      <c r="B12342">
        <v>1125.4</v>
      </c>
      <c r="C12342" t="s">
        <v>12086</v>
      </c>
      <c r="D12342">
        <v>100.4</v>
      </c>
      <c r="E12342">
        <v>11.2091633466136</v>
      </c>
      <c r="F12342">
        <v>10.2091633466136</v>
      </c>
    </row>
    <row r="12343" spans="1:6">
      <c r="A12343" t="s">
        <v>18647</v>
      </c>
      <c r="B12343">
        <v>1126.34</v>
      </c>
      <c r="C12343" t="s">
        <v>12088</v>
      </c>
      <c r="D12343">
        <v>99.75</v>
      </c>
      <c r="E12343">
        <v>11.2916290726817</v>
      </c>
      <c r="F12343">
        <v>10.2916290726817</v>
      </c>
    </row>
    <row r="12344" spans="1:6">
      <c r="A12344" t="s">
        <v>18648</v>
      </c>
      <c r="B12344">
        <v>1122.73</v>
      </c>
      <c r="C12344" t="s">
        <v>12090</v>
      </c>
      <c r="D12344">
        <v>98.44</v>
      </c>
      <c r="E12344">
        <v>11.4052214546932</v>
      </c>
      <c r="F12344">
        <v>10.4052214546932</v>
      </c>
    </row>
    <row r="12345" spans="1:6">
      <c r="A12345" t="s">
        <v>18649</v>
      </c>
      <c r="B12345">
        <v>1125.29</v>
      </c>
      <c r="C12345" t="s">
        <v>12092</v>
      </c>
      <c r="D12345">
        <v>97.15</v>
      </c>
      <c r="E12345">
        <v>11.5830159547092</v>
      </c>
      <c r="F12345">
        <v>10.5830159547092</v>
      </c>
    </row>
    <row r="12346" spans="1:6">
      <c r="A12346" t="s">
        <v>18650</v>
      </c>
      <c r="B12346">
        <v>1117.8</v>
      </c>
      <c r="C12346" t="s">
        <v>12094</v>
      </c>
      <c r="D12346">
        <v>97.11</v>
      </c>
      <c r="E12346">
        <v>11.5106580166821</v>
      </c>
      <c r="F12346">
        <v>10.5106580166821</v>
      </c>
    </row>
    <row r="12347" spans="1:6">
      <c r="A12347" t="s">
        <v>18651</v>
      </c>
      <c r="B12347">
        <v>1130.47</v>
      </c>
      <c r="C12347" t="s">
        <v>12096</v>
      </c>
      <c r="D12347">
        <v>97.96</v>
      </c>
      <c r="E12347">
        <v>11.5401184156799</v>
      </c>
      <c r="F12347">
        <v>10.5401184156799</v>
      </c>
    </row>
    <row r="12348" spans="1:6">
      <c r="A12348" t="s">
        <v>18652</v>
      </c>
      <c r="B12348">
        <v>1103.69</v>
      </c>
      <c r="C12348" t="s">
        <v>12098</v>
      </c>
      <c r="D12348">
        <v>98.2</v>
      </c>
      <c r="E12348">
        <v>11.2392057026477</v>
      </c>
      <c r="F12348">
        <v>10.2392057026477</v>
      </c>
    </row>
    <row r="12349" spans="1:6">
      <c r="A12349" t="s">
        <v>18653</v>
      </c>
      <c r="B12349">
        <v>1111.01</v>
      </c>
      <c r="C12349" t="s">
        <v>12100</v>
      </c>
      <c r="D12349">
        <v>98.44</v>
      </c>
      <c r="E12349">
        <v>11.2861641609102</v>
      </c>
      <c r="F12349">
        <v>10.2861641609102</v>
      </c>
    </row>
    <row r="12350" spans="1:6">
      <c r="A12350" t="s">
        <v>18654</v>
      </c>
      <c r="B12350">
        <v>1102.55</v>
      </c>
      <c r="C12350" t="s">
        <v>12102</v>
      </c>
      <c r="D12350">
        <v>98.93</v>
      </c>
      <c r="E12350">
        <v>11.1447488122915</v>
      </c>
      <c r="F12350">
        <v>10.1447488122915</v>
      </c>
    </row>
    <row r="12351" spans="1:6">
      <c r="A12351" t="s">
        <v>18655</v>
      </c>
      <c r="B12351">
        <v>1128.37</v>
      </c>
      <c r="C12351" t="s">
        <v>12104</v>
      </c>
      <c r="D12351">
        <v>99.43</v>
      </c>
      <c r="E12351">
        <v>11.3483857990546</v>
      </c>
      <c r="F12351">
        <v>10.3483857990546</v>
      </c>
    </row>
    <row r="12352" spans="1:6">
      <c r="A12352" t="s">
        <v>18656</v>
      </c>
      <c r="B12352">
        <v>1126.07</v>
      </c>
      <c r="C12352" t="s">
        <v>12106</v>
      </c>
      <c r="D12352">
        <v>99.96</v>
      </c>
      <c r="E12352">
        <v>11.265206082433</v>
      </c>
      <c r="F12352">
        <v>10.265206082433</v>
      </c>
    </row>
    <row r="12353" spans="1:6">
      <c r="A12353" t="s">
        <v>18657</v>
      </c>
      <c r="B12353">
        <v>1124.47</v>
      </c>
      <c r="C12353" t="s">
        <v>12108</v>
      </c>
      <c r="D12353">
        <v>100.11</v>
      </c>
      <c r="E12353">
        <v>11.2323444211367</v>
      </c>
      <c r="F12353">
        <v>10.2323444211367</v>
      </c>
    </row>
    <row r="12354" spans="1:6">
      <c r="A12354" t="s">
        <v>18658</v>
      </c>
      <c r="B12354">
        <v>1125.17</v>
      </c>
      <c r="C12354" t="s">
        <v>12110</v>
      </c>
      <c r="D12354">
        <v>99.49</v>
      </c>
      <c r="E12354">
        <v>11.3093778269173</v>
      </c>
      <c r="F12354">
        <v>10.3093778269173</v>
      </c>
    </row>
    <row r="12355" spans="1:6">
      <c r="A12355" t="s">
        <v>18659</v>
      </c>
      <c r="B12355">
        <v>1107.83</v>
      </c>
      <c r="C12355" t="s">
        <v>12112</v>
      </c>
      <c r="D12355">
        <v>99.18</v>
      </c>
      <c r="E12355">
        <v>11.1698931236136</v>
      </c>
      <c r="F12355">
        <v>10.1698931236136</v>
      </c>
    </row>
    <row r="12356" spans="1:6">
      <c r="A12356" t="s">
        <v>18660</v>
      </c>
      <c r="B12356">
        <v>1100.96</v>
      </c>
      <c r="C12356" t="s">
        <v>12114</v>
      </c>
      <c r="D12356">
        <v>99.47</v>
      </c>
      <c r="E12356">
        <v>11.0682617874736</v>
      </c>
      <c r="F12356">
        <v>10.0682617874736</v>
      </c>
    </row>
    <row r="12357" spans="1:6">
      <c r="A12357" t="s">
        <v>18661</v>
      </c>
      <c r="B12357">
        <v>1093.14</v>
      </c>
      <c r="C12357" t="s">
        <v>12116</v>
      </c>
      <c r="D12357">
        <v>98.78</v>
      </c>
      <c r="E12357">
        <v>11.0664102044948</v>
      </c>
      <c r="F12357">
        <v>10.0664102044948</v>
      </c>
    </row>
    <row r="12358" spans="1:6">
      <c r="A12358" t="s">
        <v>18662</v>
      </c>
      <c r="B12358">
        <v>1091.48</v>
      </c>
      <c r="C12358" t="s">
        <v>12118</v>
      </c>
      <c r="D12358">
        <v>98.73</v>
      </c>
      <c r="E12358">
        <v>11.0552010533779</v>
      </c>
      <c r="F12358">
        <v>10.0552010533779</v>
      </c>
    </row>
    <row r="12359" spans="1:6">
      <c r="A12359" t="s">
        <v>18663</v>
      </c>
      <c r="B12359">
        <v>1076.32</v>
      </c>
      <c r="C12359" t="s">
        <v>12120</v>
      </c>
      <c r="D12359">
        <v>99.03</v>
      </c>
      <c r="E12359">
        <v>10.8686256689892</v>
      </c>
      <c r="F12359">
        <v>9.86862566898919</v>
      </c>
    </row>
    <row r="12360" spans="1:6">
      <c r="A12360" t="s">
        <v>18664</v>
      </c>
      <c r="B12360">
        <v>1065.45</v>
      </c>
      <c r="C12360" t="s">
        <v>12122</v>
      </c>
      <c r="D12360">
        <v>99.47</v>
      </c>
      <c r="E12360">
        <v>10.7112697295667</v>
      </c>
      <c r="F12360">
        <v>9.7112697295667</v>
      </c>
    </row>
    <row r="12361" spans="1:6">
      <c r="A12361" t="s">
        <v>18665</v>
      </c>
      <c r="B12361">
        <v>1076.92</v>
      </c>
      <c r="C12361" t="s">
        <v>12124</v>
      </c>
      <c r="D12361">
        <v>99.77</v>
      </c>
      <c r="E12361">
        <v>10.7940262603989</v>
      </c>
      <c r="F12361">
        <v>9.79402626039892</v>
      </c>
    </row>
    <row r="12362" spans="1:6">
      <c r="A12362" t="s">
        <v>18666</v>
      </c>
      <c r="B12362">
        <v>1086.46</v>
      </c>
      <c r="C12362" t="s">
        <v>12126</v>
      </c>
      <c r="D12362">
        <v>100.3</v>
      </c>
      <c r="E12362">
        <v>10.8321036889332</v>
      </c>
      <c r="F12362">
        <v>9.8321036889332</v>
      </c>
    </row>
    <row r="12363" spans="1:6">
      <c r="A12363" t="s">
        <v>18667</v>
      </c>
      <c r="B12363">
        <v>1084.56</v>
      </c>
      <c r="C12363" t="s">
        <v>12128</v>
      </c>
      <c r="D12363">
        <v>99.88</v>
      </c>
      <c r="E12363">
        <v>10.8586303564277</v>
      </c>
      <c r="F12363">
        <v>9.85863035642771</v>
      </c>
    </row>
    <row r="12364" spans="1:6">
      <c r="A12364" t="s">
        <v>18668</v>
      </c>
      <c r="B12364">
        <v>1073.43</v>
      </c>
      <c r="C12364" t="s">
        <v>12130</v>
      </c>
      <c r="D12364">
        <v>99.45</v>
      </c>
      <c r="E12364">
        <v>10.793665158371</v>
      </c>
      <c r="F12364">
        <v>9.79366515837104</v>
      </c>
    </row>
    <row r="12365" spans="1:6">
      <c r="A12365" t="s">
        <v>18669</v>
      </c>
      <c r="B12365">
        <v>1052.67</v>
      </c>
      <c r="C12365" t="s">
        <v>12132</v>
      </c>
      <c r="D12365">
        <v>98.15</v>
      </c>
      <c r="E12365">
        <v>10.7251146204789</v>
      </c>
      <c r="F12365">
        <v>9.72511462047886</v>
      </c>
    </row>
    <row r="12366" spans="1:6">
      <c r="A12366" t="s">
        <v>18670</v>
      </c>
      <c r="B12366">
        <v>1049.49</v>
      </c>
      <c r="C12366" t="s">
        <v>12134</v>
      </c>
      <c r="D12366">
        <v>97.67</v>
      </c>
      <c r="E12366">
        <v>10.7452646667349</v>
      </c>
      <c r="F12366">
        <v>9.74526466673492</v>
      </c>
    </row>
    <row r="12367" spans="1:6">
      <c r="A12367" t="s">
        <v>18671</v>
      </c>
      <c r="B12367">
        <v>1088.85</v>
      </c>
      <c r="C12367" t="s">
        <v>12136</v>
      </c>
      <c r="D12367">
        <v>96.77</v>
      </c>
      <c r="E12367">
        <v>11.251937583962</v>
      </c>
      <c r="F12367">
        <v>10.251937583962</v>
      </c>
    </row>
    <row r="12368" spans="1:6">
      <c r="A12368" t="s">
        <v>18672</v>
      </c>
      <c r="B12368">
        <v>1073.01</v>
      </c>
      <c r="C12368" t="s">
        <v>12138</v>
      </c>
      <c r="D12368">
        <v>97.01</v>
      </c>
      <c r="E12368">
        <v>11.0608184723224</v>
      </c>
      <c r="F12368">
        <v>10.0608184723224</v>
      </c>
    </row>
    <row r="12369" spans="1:6">
      <c r="A12369" t="s">
        <v>18673</v>
      </c>
      <c r="B12369">
        <v>1054.99</v>
      </c>
      <c r="C12369" t="s">
        <v>12140</v>
      </c>
      <c r="D12369">
        <v>96.27</v>
      </c>
      <c r="E12369">
        <v>10.958657941207</v>
      </c>
      <c r="F12369">
        <v>9.95865794120702</v>
      </c>
    </row>
    <row r="12370" spans="1:6">
      <c r="A12370" t="s">
        <v>18674</v>
      </c>
      <c r="B12370">
        <v>1074.56</v>
      </c>
      <c r="C12370" t="s">
        <v>12142</v>
      </c>
      <c r="D12370">
        <v>96.12</v>
      </c>
      <c r="E12370">
        <v>11.1793591344153</v>
      </c>
      <c r="F12370">
        <v>10.1793591344153</v>
      </c>
    </row>
    <row r="12371" spans="1:6">
      <c r="A12371" t="s">
        <v>18675</v>
      </c>
      <c r="B12371">
        <v>1097.28</v>
      </c>
      <c r="C12371" t="s">
        <v>12144</v>
      </c>
      <c r="D12371">
        <v>96.93</v>
      </c>
      <c r="E12371">
        <v>11.3203342618384</v>
      </c>
      <c r="F12371">
        <v>10.3203342618384</v>
      </c>
    </row>
    <row r="12372" spans="1:6">
      <c r="A12372" t="s">
        <v>18676</v>
      </c>
      <c r="B12372">
        <v>1091.07</v>
      </c>
      <c r="C12372" t="s">
        <v>12146</v>
      </c>
      <c r="D12372">
        <v>96.74</v>
      </c>
      <c r="E12372">
        <v>11.2783750258425</v>
      </c>
      <c r="F12372">
        <v>10.2783750258425</v>
      </c>
    </row>
    <row r="12373" spans="1:6">
      <c r="A12373" t="s">
        <v>18677</v>
      </c>
      <c r="B12373">
        <v>1098.23</v>
      </c>
      <c r="C12373" t="s">
        <v>12148</v>
      </c>
      <c r="D12373">
        <v>97.69</v>
      </c>
      <c r="E12373">
        <v>11.241989968267</v>
      </c>
      <c r="F12373">
        <v>10.241989968267</v>
      </c>
    </row>
    <row r="12374" spans="1:6">
      <c r="A12374" t="s">
        <v>18678</v>
      </c>
      <c r="B12374">
        <v>1106.59</v>
      </c>
      <c r="C12374" t="s">
        <v>12150</v>
      </c>
      <c r="D12374">
        <v>97.23</v>
      </c>
      <c r="E12374">
        <v>11.3811580787823</v>
      </c>
      <c r="F12374">
        <v>10.3811580787823</v>
      </c>
    </row>
    <row r="12375" spans="1:6">
      <c r="A12375" t="s">
        <v>18679</v>
      </c>
      <c r="B12375">
        <v>1091.88</v>
      </c>
      <c r="C12375" t="s">
        <v>12152</v>
      </c>
      <c r="D12375">
        <v>97.73</v>
      </c>
      <c r="E12375">
        <v>11.1724137931035</v>
      </c>
      <c r="F12375">
        <v>10.1724137931035</v>
      </c>
    </row>
    <row r="12376" spans="1:6">
      <c r="A12376" t="s">
        <v>18680</v>
      </c>
      <c r="B12376">
        <v>1079.88</v>
      </c>
      <c r="C12376" t="s">
        <v>12154</v>
      </c>
      <c r="D12376">
        <v>98.2</v>
      </c>
      <c r="E12376">
        <v>10.9967413441955</v>
      </c>
      <c r="F12376">
        <v>9.99674134419552</v>
      </c>
    </row>
    <row r="12377" spans="1:6">
      <c r="A12377" t="s">
        <v>18681</v>
      </c>
      <c r="B12377">
        <v>1086.02</v>
      </c>
      <c r="C12377" t="s">
        <v>12156</v>
      </c>
      <c r="D12377">
        <v>98.14</v>
      </c>
      <c r="E12377">
        <v>11.0660281230895</v>
      </c>
      <c r="F12377">
        <v>10.0660281230895</v>
      </c>
    </row>
    <row r="12378" spans="1:6">
      <c r="A12378" t="s">
        <v>18682</v>
      </c>
      <c r="B12378">
        <v>1097.08</v>
      </c>
      <c r="C12378" t="s">
        <v>12158</v>
      </c>
      <c r="D12378">
        <v>98.46</v>
      </c>
      <c r="E12378">
        <v>11.1423928498883</v>
      </c>
      <c r="F12378">
        <v>10.1423928498883</v>
      </c>
    </row>
    <row r="12379" spans="1:6">
      <c r="A12379" t="s">
        <v>18683</v>
      </c>
      <c r="B12379">
        <v>1083.82</v>
      </c>
      <c r="C12379" t="s">
        <v>12160</v>
      </c>
      <c r="D12379">
        <v>98.74</v>
      </c>
      <c r="E12379">
        <v>10.9765039497671</v>
      </c>
      <c r="F12379">
        <v>9.97650394976706</v>
      </c>
    </row>
    <row r="12380" spans="1:6">
      <c r="A12380" t="s">
        <v>18684</v>
      </c>
      <c r="B12380">
        <v>1074.55</v>
      </c>
      <c r="C12380" t="s">
        <v>12162</v>
      </c>
      <c r="D12380">
        <v>99.86</v>
      </c>
      <c r="E12380">
        <v>10.760564790707</v>
      </c>
      <c r="F12380">
        <v>9.76056479070699</v>
      </c>
    </row>
    <row r="12381" spans="1:6">
      <c r="A12381" t="s">
        <v>18685</v>
      </c>
      <c r="B12381">
        <v>1067.66</v>
      </c>
      <c r="C12381" t="s">
        <v>12164</v>
      </c>
      <c r="D12381">
        <v>99.61</v>
      </c>
      <c r="E12381">
        <v>10.7184017668909</v>
      </c>
      <c r="F12381">
        <v>9.71840176689087</v>
      </c>
    </row>
    <row r="12382" spans="1:6">
      <c r="A12382" t="s">
        <v>18686</v>
      </c>
      <c r="B12382">
        <v>1064.66</v>
      </c>
      <c r="C12382" t="s">
        <v>12166</v>
      </c>
      <c r="D12382">
        <v>99.85</v>
      </c>
      <c r="E12382">
        <v>10.6625938908363</v>
      </c>
      <c r="F12382">
        <v>9.66259389083626</v>
      </c>
    </row>
    <row r="12383" spans="1:6">
      <c r="A12383" t="s">
        <v>18687</v>
      </c>
      <c r="B12383">
        <v>1067.14</v>
      </c>
      <c r="C12383" t="s">
        <v>12168</v>
      </c>
      <c r="D12383">
        <v>99.97</v>
      </c>
      <c r="E12383">
        <v>10.6746023807142</v>
      </c>
      <c r="F12383">
        <v>9.67460238071422</v>
      </c>
    </row>
    <row r="12384" spans="1:6">
      <c r="A12384" t="s">
        <v>18688</v>
      </c>
      <c r="B12384">
        <v>1040.68</v>
      </c>
      <c r="C12384" t="s">
        <v>12170</v>
      </c>
      <c r="D12384">
        <v>100.42</v>
      </c>
      <c r="E12384">
        <v>10.3632742481577</v>
      </c>
      <c r="F12384">
        <v>9.36327424815774</v>
      </c>
    </row>
    <row r="12385" spans="1:6">
      <c r="A12385" t="s">
        <v>18689</v>
      </c>
      <c r="B12385">
        <v>1040.69</v>
      </c>
      <c r="C12385" t="s">
        <v>12172</v>
      </c>
      <c r="D12385">
        <v>100.74</v>
      </c>
      <c r="E12385">
        <v>10.3304546356958</v>
      </c>
      <c r="F12385">
        <v>9.33045463569585</v>
      </c>
    </row>
    <row r="12386" spans="1:6">
      <c r="A12386" t="s">
        <v>18690</v>
      </c>
      <c r="B12386">
        <v>1049.9</v>
      </c>
      <c r="C12386" t="s">
        <v>12174</v>
      </c>
      <c r="D12386">
        <v>100.46</v>
      </c>
      <c r="E12386">
        <v>10.4509257415887</v>
      </c>
      <c r="F12386">
        <v>9.45092574158869</v>
      </c>
    </row>
    <row r="12387" spans="1:6">
      <c r="A12387" t="s">
        <v>18691</v>
      </c>
      <c r="B12387">
        <v>1029.15</v>
      </c>
      <c r="C12387" t="s">
        <v>12176</v>
      </c>
      <c r="D12387">
        <v>100.62</v>
      </c>
      <c r="E12387">
        <v>10.2280858676208</v>
      </c>
      <c r="F12387">
        <v>9.22808586762075</v>
      </c>
    </row>
    <row r="12388" spans="1:6">
      <c r="A12388" t="s">
        <v>18692</v>
      </c>
      <c r="B12388">
        <v>1027.53</v>
      </c>
      <c r="C12388" t="s">
        <v>12178</v>
      </c>
      <c r="D12388">
        <v>101.19</v>
      </c>
      <c r="E12388">
        <v>10.1544619033501</v>
      </c>
      <c r="F12388">
        <v>9.15446190335013</v>
      </c>
    </row>
    <row r="12389" spans="1:6">
      <c r="A12389" t="s">
        <v>18693</v>
      </c>
      <c r="B12389">
        <v>1030.74</v>
      </c>
      <c r="C12389" t="s">
        <v>12180</v>
      </c>
      <c r="D12389">
        <v>100.98</v>
      </c>
      <c r="E12389">
        <v>10.2073677956031</v>
      </c>
      <c r="F12389">
        <v>9.20736779560309</v>
      </c>
    </row>
    <row r="12390" spans="1:6">
      <c r="A12390" t="s">
        <v>18694</v>
      </c>
      <c r="B12390">
        <v>1013.6</v>
      </c>
      <c r="C12390" t="s">
        <v>12182</v>
      </c>
      <c r="D12390">
        <v>100.14</v>
      </c>
      <c r="E12390">
        <v>10.1218294387857</v>
      </c>
      <c r="F12390">
        <v>9.1218294387857</v>
      </c>
    </row>
    <row r="12391" spans="1:6">
      <c r="A12391" t="s">
        <v>18695</v>
      </c>
      <c r="B12391">
        <v>1020.26</v>
      </c>
      <c r="C12391" t="s">
        <v>12184</v>
      </c>
      <c r="D12391">
        <v>100.11</v>
      </c>
      <c r="E12391">
        <v>10.1913894715813</v>
      </c>
      <c r="F12391">
        <v>9.19138947158126</v>
      </c>
    </row>
    <row r="12392" spans="1:6">
      <c r="A12392" t="s">
        <v>18696</v>
      </c>
      <c r="B12392">
        <v>1009.56</v>
      </c>
      <c r="C12392" t="s">
        <v>12186</v>
      </c>
      <c r="D12392">
        <v>100.48</v>
      </c>
      <c r="E12392">
        <v>10.047372611465</v>
      </c>
      <c r="F12392">
        <v>9.04737261146497</v>
      </c>
    </row>
    <row r="12393" spans="1:6">
      <c r="A12393" t="s">
        <v>18697</v>
      </c>
      <c r="B12393">
        <v>1007.27</v>
      </c>
      <c r="C12393" t="s">
        <v>12188</v>
      </c>
      <c r="D12393">
        <v>100.1</v>
      </c>
      <c r="E12393">
        <v>10.0626373626374</v>
      </c>
      <c r="F12393">
        <v>9.06263736263736</v>
      </c>
    </row>
    <row r="12394" spans="1:6">
      <c r="A12394" t="s">
        <v>18698</v>
      </c>
      <c r="B12394">
        <v>1036.17</v>
      </c>
      <c r="C12394" t="s">
        <v>12190</v>
      </c>
      <c r="D12394">
        <v>100.09</v>
      </c>
      <c r="E12394">
        <v>10.3523828554301</v>
      </c>
      <c r="F12394">
        <v>9.35238285543011</v>
      </c>
    </row>
    <row r="12395" spans="1:6">
      <c r="A12395" t="s">
        <v>18699</v>
      </c>
      <c r="B12395">
        <v>1037.14</v>
      </c>
      <c r="C12395" t="s">
        <v>12192</v>
      </c>
      <c r="D12395">
        <v>99.58</v>
      </c>
      <c r="E12395">
        <v>10.4151436031332</v>
      </c>
      <c r="F12395">
        <v>9.41514360313316</v>
      </c>
    </row>
    <row r="12396" spans="1:6">
      <c r="A12396" t="s">
        <v>18700</v>
      </c>
      <c r="B12396">
        <v>1019.99</v>
      </c>
      <c r="C12396" t="s">
        <v>12194</v>
      </c>
      <c r="D12396">
        <v>99.93</v>
      </c>
      <c r="E12396">
        <v>10.207044931452</v>
      </c>
      <c r="F12396">
        <v>9.20704493145202</v>
      </c>
    </row>
    <row r="12397" spans="1:6">
      <c r="A12397" t="s">
        <v>18701</v>
      </c>
      <c r="B12397">
        <v>1006.29</v>
      </c>
      <c r="C12397" t="s">
        <v>12196</v>
      </c>
      <c r="D12397">
        <v>99.79</v>
      </c>
      <c r="E12397">
        <v>10.0840765607776</v>
      </c>
      <c r="F12397">
        <v>9.08407656077763</v>
      </c>
    </row>
    <row r="12398" spans="1:6">
      <c r="A12398" t="s">
        <v>18702</v>
      </c>
      <c r="B12398">
        <v>989.14</v>
      </c>
      <c r="C12398" t="s">
        <v>12198</v>
      </c>
      <c r="D12398">
        <v>99.55</v>
      </c>
      <c r="E12398">
        <v>9.93611250627825</v>
      </c>
      <c r="F12398">
        <v>8.93611250627825</v>
      </c>
    </row>
    <row r="12399" spans="1:6">
      <c r="A12399" t="s">
        <v>18703</v>
      </c>
      <c r="B12399">
        <v>992.72</v>
      </c>
      <c r="C12399" t="s">
        <v>12200</v>
      </c>
      <c r="D12399">
        <v>99.45</v>
      </c>
      <c r="E12399">
        <v>9.98210155857215</v>
      </c>
      <c r="F12399">
        <v>8.98210155857215</v>
      </c>
    </row>
    <row r="12400" spans="1:6">
      <c r="A12400" t="s">
        <v>18704</v>
      </c>
      <c r="B12400">
        <v>976.14</v>
      </c>
      <c r="C12400" t="s">
        <v>12202</v>
      </c>
      <c r="D12400">
        <v>99.59</v>
      </c>
      <c r="E12400">
        <v>9.80158650466914</v>
      </c>
      <c r="F12400">
        <v>8.80158650466914</v>
      </c>
    </row>
    <row r="12401" spans="1:6">
      <c r="A12401" t="s">
        <v>18705</v>
      </c>
      <c r="B12401">
        <v>973.53</v>
      </c>
      <c r="C12401" t="s">
        <v>12204</v>
      </c>
      <c r="D12401">
        <v>100.18</v>
      </c>
      <c r="E12401">
        <v>9.71780794569774</v>
      </c>
      <c r="F12401">
        <v>8.71780794569774</v>
      </c>
    </row>
    <row r="12402" spans="1:6">
      <c r="A12402" t="s">
        <v>18706</v>
      </c>
      <c r="B12402">
        <v>990.64</v>
      </c>
      <c r="C12402" t="s">
        <v>12206</v>
      </c>
      <c r="D12402">
        <v>100.95</v>
      </c>
      <c r="E12402">
        <v>9.81317483902922</v>
      </c>
      <c r="F12402">
        <v>8.81317483902922</v>
      </c>
    </row>
    <row r="12403" spans="1:6">
      <c r="A12403" t="s">
        <v>18707</v>
      </c>
      <c r="B12403">
        <v>989.82</v>
      </c>
      <c r="C12403" t="s">
        <v>12208</v>
      </c>
      <c r="D12403">
        <v>101.79</v>
      </c>
      <c r="E12403">
        <v>9.72413793103448</v>
      </c>
      <c r="F12403">
        <v>8.72413793103448</v>
      </c>
    </row>
    <row r="12404" spans="1:6">
      <c r="A12404" t="s">
        <v>18708</v>
      </c>
      <c r="B12404">
        <v>968.65</v>
      </c>
      <c r="C12404" t="s">
        <v>12210</v>
      </c>
      <c r="D12404">
        <v>101.73</v>
      </c>
      <c r="E12404">
        <v>9.5217733215374</v>
      </c>
      <c r="F12404">
        <v>8.5217733215374</v>
      </c>
    </row>
    <row r="12405" spans="1:6">
      <c r="A12405" t="s">
        <v>18709</v>
      </c>
      <c r="B12405">
        <v>948.09</v>
      </c>
      <c r="C12405" t="s">
        <v>12212</v>
      </c>
      <c r="D12405">
        <v>101.59</v>
      </c>
      <c r="E12405">
        <v>9.33251304262231</v>
      </c>
      <c r="F12405">
        <v>8.33251304262231</v>
      </c>
    </row>
    <row r="12406" spans="1:6">
      <c r="A12406" t="s">
        <v>18710</v>
      </c>
      <c r="B12406">
        <v>953.99</v>
      </c>
      <c r="C12406" t="s">
        <v>12214</v>
      </c>
      <c r="D12406">
        <v>101.67</v>
      </c>
      <c r="E12406">
        <v>9.38320055080161</v>
      </c>
      <c r="F12406">
        <v>8.38320055080161</v>
      </c>
    </row>
    <row r="12407" spans="1:6">
      <c r="A12407" t="s">
        <v>18711</v>
      </c>
      <c r="B12407">
        <v>989.03</v>
      </c>
      <c r="C12407" t="s">
        <v>12216</v>
      </c>
      <c r="D12407">
        <v>100.85</v>
      </c>
      <c r="E12407">
        <v>9.80694100148736</v>
      </c>
      <c r="F12407">
        <v>8.80694100148736</v>
      </c>
    </row>
    <row r="12408" spans="1:6">
      <c r="A12408" t="s">
        <v>18712</v>
      </c>
      <c r="B12408">
        <v>976.98</v>
      </c>
      <c r="C12408" t="s">
        <v>12218</v>
      </c>
      <c r="D12408">
        <v>100.27</v>
      </c>
      <c r="E12408">
        <v>9.74349257006084</v>
      </c>
      <c r="F12408">
        <v>8.74349257006084</v>
      </c>
    </row>
    <row r="12409" spans="1:6">
      <c r="A12409" t="s">
        <v>18713</v>
      </c>
      <c r="B12409">
        <v>952.83</v>
      </c>
      <c r="C12409" t="s">
        <v>12220</v>
      </c>
      <c r="D12409">
        <v>98.64</v>
      </c>
      <c r="E12409">
        <v>9.65967153284672</v>
      </c>
      <c r="F12409">
        <v>8.65967153284672</v>
      </c>
    </row>
    <row r="12410" spans="1:6">
      <c r="A12410" t="s">
        <v>18714</v>
      </c>
      <c r="B12410">
        <v>920.47</v>
      </c>
      <c r="C12410" t="s">
        <v>12222</v>
      </c>
      <c r="D12410">
        <v>98.79</v>
      </c>
      <c r="E12410">
        <v>9.31744103654216</v>
      </c>
      <c r="F12410">
        <v>8.31744103654216</v>
      </c>
    </row>
    <row r="12411" spans="1:6">
      <c r="A12411" t="s">
        <v>18715</v>
      </c>
      <c r="B12411">
        <v>927.37</v>
      </c>
      <c r="C12411" t="s">
        <v>12224</v>
      </c>
      <c r="D12411">
        <v>98.85</v>
      </c>
      <c r="E12411">
        <v>9.38158826504805</v>
      </c>
      <c r="F12411">
        <v>8.38158826504805</v>
      </c>
    </row>
    <row r="12412" spans="1:6">
      <c r="A12412" t="s">
        <v>18716</v>
      </c>
      <c r="B12412">
        <v>921.39</v>
      </c>
      <c r="C12412" t="s">
        <v>12226</v>
      </c>
      <c r="D12412">
        <v>99.12</v>
      </c>
      <c r="E12412">
        <v>9.29570217917676</v>
      </c>
      <c r="F12412">
        <v>8.29570217917676</v>
      </c>
    </row>
    <row r="12413" spans="1:6">
      <c r="A12413" t="s">
        <v>18717</v>
      </c>
      <c r="B12413">
        <v>917.93</v>
      </c>
      <c r="C12413" t="s">
        <v>12228</v>
      </c>
      <c r="D12413">
        <v>98.5</v>
      </c>
      <c r="E12413">
        <v>9.31908629441624</v>
      </c>
      <c r="F12413">
        <v>8.31908629441624</v>
      </c>
    </row>
    <row r="12414" spans="1:6">
      <c r="A12414" t="s">
        <v>18718</v>
      </c>
      <c r="B12414">
        <v>900.94</v>
      </c>
      <c r="C12414" t="s">
        <v>12230</v>
      </c>
      <c r="D12414">
        <v>98.37</v>
      </c>
      <c r="E12414">
        <v>9.15868659144048</v>
      </c>
      <c r="F12414">
        <v>8.15868659144048</v>
      </c>
    </row>
    <row r="12415" spans="1:6">
      <c r="A12415" t="s">
        <v>18719</v>
      </c>
      <c r="B12415">
        <v>906.04</v>
      </c>
      <c r="C12415" t="s">
        <v>12232</v>
      </c>
      <c r="D12415">
        <v>98.74</v>
      </c>
      <c r="E12415">
        <v>9.17601782458983</v>
      </c>
      <c r="F12415">
        <v>8.17601782458983</v>
      </c>
    </row>
    <row r="12416" spans="1:6">
      <c r="A12416" t="s">
        <v>18720</v>
      </c>
      <c r="B12416">
        <v>881.56</v>
      </c>
      <c r="C12416" t="s">
        <v>12234</v>
      </c>
      <c r="D12416">
        <v>98.76</v>
      </c>
      <c r="E12416">
        <v>8.92628594572701</v>
      </c>
      <c r="F12416">
        <v>7.92628594572701</v>
      </c>
    </row>
    <row r="12417" spans="1:6">
      <c r="A12417" t="s">
        <v>18721</v>
      </c>
      <c r="B12417">
        <v>847.75</v>
      </c>
      <c r="C12417" t="s">
        <v>12236</v>
      </c>
      <c r="D12417">
        <v>97.99</v>
      </c>
      <c r="E12417">
        <v>8.65139299928564</v>
      </c>
      <c r="F12417">
        <v>7.65139299928564</v>
      </c>
    </row>
    <row r="12418" spans="1:6">
      <c r="A12418" t="s">
        <v>18722</v>
      </c>
      <c r="B12418">
        <v>819.85</v>
      </c>
      <c r="C12418" t="s">
        <v>12238</v>
      </c>
      <c r="D12418">
        <v>98.05</v>
      </c>
      <c r="E12418">
        <v>8.36155022947476</v>
      </c>
      <c r="F12418">
        <v>7.36155022947476</v>
      </c>
    </row>
    <row r="12419" spans="1:6">
      <c r="A12419" t="s">
        <v>18723</v>
      </c>
      <c r="B12419">
        <v>797.7</v>
      </c>
      <c r="C12419" t="s">
        <v>12240</v>
      </c>
      <c r="D12419">
        <v>98.92</v>
      </c>
      <c r="E12419">
        <v>8.06409219571371</v>
      </c>
      <c r="F12419">
        <v>7.06409219571371</v>
      </c>
    </row>
    <row r="12420" spans="1:6">
      <c r="A12420" t="s">
        <v>18724</v>
      </c>
      <c r="B12420">
        <v>843.43</v>
      </c>
      <c r="C12420" t="s">
        <v>12242</v>
      </c>
      <c r="D12420">
        <v>98.16</v>
      </c>
      <c r="E12420">
        <v>8.59240016299919</v>
      </c>
      <c r="F12420">
        <v>7.59240016299919</v>
      </c>
    </row>
    <row r="12421" spans="1:6">
      <c r="A12421" t="s">
        <v>18725</v>
      </c>
      <c r="B12421">
        <v>838.68</v>
      </c>
      <c r="C12421" t="s">
        <v>12244</v>
      </c>
      <c r="D12421">
        <v>97.88</v>
      </c>
      <c r="E12421">
        <v>8.56845116469146</v>
      </c>
      <c r="F12421">
        <v>7.56845116469146</v>
      </c>
    </row>
    <row r="12422" spans="1:6">
      <c r="A12422" t="s">
        <v>18726</v>
      </c>
      <c r="B12422">
        <v>852.84</v>
      </c>
      <c r="C12422" t="s">
        <v>12246</v>
      </c>
      <c r="D12422">
        <v>98.18</v>
      </c>
      <c r="E12422">
        <v>8.68649419433693</v>
      </c>
      <c r="F12422">
        <v>7.68649419433693</v>
      </c>
    </row>
    <row r="12423" spans="1:6">
      <c r="A12423" t="s">
        <v>18727</v>
      </c>
      <c r="B12423">
        <v>898.96</v>
      </c>
      <c r="C12423" t="s">
        <v>12248</v>
      </c>
      <c r="D12423">
        <v>97.73</v>
      </c>
      <c r="E12423">
        <v>9.19840376547631</v>
      </c>
      <c r="F12423">
        <v>8.19840376547631</v>
      </c>
    </row>
    <row r="12424" spans="1:6">
      <c r="A12424" t="s">
        <v>18728</v>
      </c>
      <c r="B12424">
        <v>902.78</v>
      </c>
      <c r="C12424" t="s">
        <v>12250</v>
      </c>
      <c r="D12424">
        <v>97.74</v>
      </c>
      <c r="E12424">
        <v>9.2365459382034</v>
      </c>
      <c r="F12424">
        <v>8.2365459382034</v>
      </c>
    </row>
    <row r="12425" spans="1:6">
      <c r="A12425" t="s">
        <v>18729</v>
      </c>
      <c r="B12425">
        <v>911.62</v>
      </c>
      <c r="C12425" t="s">
        <v>12252</v>
      </c>
      <c r="D12425">
        <v>97.68</v>
      </c>
      <c r="E12425">
        <v>9.33271908271908</v>
      </c>
      <c r="F12425">
        <v>8.33271908271908</v>
      </c>
    </row>
    <row r="12426" spans="1:6">
      <c r="A12426" t="s">
        <v>18730</v>
      </c>
      <c r="B12426">
        <v>884.66</v>
      </c>
      <c r="C12426" t="s">
        <v>12254</v>
      </c>
      <c r="D12426">
        <v>97.51</v>
      </c>
      <c r="E12426">
        <v>9.07250538406317</v>
      </c>
      <c r="F12426">
        <v>8.07250538406317</v>
      </c>
    </row>
    <row r="12427" spans="1:6">
      <c r="A12427" t="s">
        <v>18731</v>
      </c>
      <c r="B12427">
        <v>864.24</v>
      </c>
      <c r="C12427" t="s">
        <v>12256</v>
      </c>
      <c r="D12427">
        <v>97.79</v>
      </c>
      <c r="E12427">
        <v>8.83771346763473</v>
      </c>
      <c r="F12427">
        <v>7.83771346763473</v>
      </c>
    </row>
    <row r="12428" spans="1:6">
      <c r="A12428" t="s">
        <v>18732</v>
      </c>
      <c r="B12428">
        <v>834.6</v>
      </c>
      <c r="C12428" t="s">
        <v>12258</v>
      </c>
      <c r="D12428">
        <v>97.62</v>
      </c>
      <c r="E12428">
        <v>8.54947756607253</v>
      </c>
      <c r="F12428">
        <v>7.54947756607253</v>
      </c>
    </row>
    <row r="12429" spans="1:6">
      <c r="A12429" t="s">
        <v>18733</v>
      </c>
      <c r="B12429">
        <v>859.57</v>
      </c>
      <c r="C12429" t="s">
        <v>12260</v>
      </c>
      <c r="D12429">
        <v>97.23</v>
      </c>
      <c r="E12429">
        <v>8.84058418183688</v>
      </c>
      <c r="F12429">
        <v>7.84058418183688</v>
      </c>
    </row>
    <row r="12430" spans="1:6">
      <c r="A12430" t="s">
        <v>18734</v>
      </c>
      <c r="B12430">
        <v>876.77</v>
      </c>
      <c r="C12430" t="s">
        <v>12262</v>
      </c>
      <c r="D12430">
        <v>96.15</v>
      </c>
      <c r="E12430">
        <v>9.11877275091004</v>
      </c>
      <c r="F12430">
        <v>8.11877275091004</v>
      </c>
    </row>
    <row r="12431" spans="1:6">
      <c r="A12431" t="s">
        <v>18735</v>
      </c>
      <c r="B12431">
        <v>905.46</v>
      </c>
      <c r="C12431" t="s">
        <v>12264</v>
      </c>
      <c r="D12431">
        <v>96.06</v>
      </c>
      <c r="E12431">
        <v>9.42598376014991</v>
      </c>
      <c r="F12431">
        <v>8.42598376014991</v>
      </c>
    </row>
    <row r="12432" spans="1:6">
      <c r="A12432" t="s">
        <v>18736</v>
      </c>
      <c r="B12432">
        <v>908.64</v>
      </c>
      <c r="C12432" t="s">
        <v>12266</v>
      </c>
      <c r="D12432">
        <v>96.92</v>
      </c>
      <c r="E12432">
        <v>9.37515476681799</v>
      </c>
      <c r="F12432">
        <v>8.37515476681799</v>
      </c>
    </row>
    <row r="12433" spans="1:6">
      <c r="A12433" t="s">
        <v>18737</v>
      </c>
      <c r="B12433">
        <v>903.8</v>
      </c>
      <c r="C12433" t="s">
        <v>12268</v>
      </c>
      <c r="D12433">
        <v>96.38</v>
      </c>
      <c r="E12433">
        <v>9.37746420419174</v>
      </c>
      <c r="F12433">
        <v>8.37746420419174</v>
      </c>
    </row>
    <row r="12434" spans="1:6">
      <c r="A12434" t="s">
        <v>18738</v>
      </c>
      <c r="B12434">
        <v>884.21</v>
      </c>
      <c r="C12434" t="s">
        <v>12270</v>
      </c>
      <c r="D12434">
        <v>96.77</v>
      </c>
      <c r="E12434">
        <v>9.13723261341325</v>
      </c>
      <c r="F12434">
        <v>8.13723261341325</v>
      </c>
    </row>
    <row r="12435" spans="1:6">
      <c r="A12435" t="s">
        <v>18739</v>
      </c>
      <c r="B12435">
        <v>919.62</v>
      </c>
      <c r="C12435" t="s">
        <v>12272</v>
      </c>
      <c r="D12435">
        <v>96.83</v>
      </c>
      <c r="E12435">
        <v>9.49726324486213</v>
      </c>
      <c r="F12435">
        <v>8.49726324486213</v>
      </c>
    </row>
    <row r="12436" spans="1:6">
      <c r="A12436" t="s">
        <v>18740</v>
      </c>
      <c r="B12436">
        <v>930.25</v>
      </c>
      <c r="C12436" t="s">
        <v>12274</v>
      </c>
      <c r="D12436">
        <v>97.45</v>
      </c>
      <c r="E12436">
        <v>9.54592098512057</v>
      </c>
      <c r="F12436">
        <v>8.54592098512057</v>
      </c>
    </row>
    <row r="12437" spans="1:6">
      <c r="A12437" t="s">
        <v>18741</v>
      </c>
      <c r="B12437">
        <v>928.77</v>
      </c>
      <c r="C12437" t="s">
        <v>12276</v>
      </c>
      <c r="D12437">
        <v>97.71</v>
      </c>
      <c r="E12437">
        <v>9.50537304267731</v>
      </c>
      <c r="F12437">
        <v>8.50537304267731</v>
      </c>
    </row>
    <row r="12438" spans="1:6">
      <c r="A12438" t="s">
        <v>18742</v>
      </c>
      <c r="B12438">
        <v>950.7</v>
      </c>
      <c r="C12438" t="s">
        <v>12278</v>
      </c>
      <c r="D12438">
        <v>98.01</v>
      </c>
      <c r="E12438">
        <v>9.70003060912152</v>
      </c>
      <c r="F12438">
        <v>8.70003060912152</v>
      </c>
    </row>
    <row r="12439" spans="1:6">
      <c r="A12439" t="s">
        <v>18743</v>
      </c>
      <c r="B12439">
        <v>937.43</v>
      </c>
      <c r="C12439" t="s">
        <v>12280</v>
      </c>
      <c r="D12439">
        <v>97.28</v>
      </c>
      <c r="E12439">
        <v>9.6364103618421</v>
      </c>
      <c r="F12439">
        <v>8.6364103618421</v>
      </c>
    </row>
    <row r="12440" spans="1:6">
      <c r="A12440" t="s">
        <v>18744</v>
      </c>
      <c r="B12440">
        <v>949.36</v>
      </c>
      <c r="C12440" t="s">
        <v>12282</v>
      </c>
      <c r="D12440">
        <v>96.37</v>
      </c>
      <c r="E12440">
        <v>9.85119850575905</v>
      </c>
      <c r="F12440">
        <v>8.85119850575905</v>
      </c>
    </row>
    <row r="12441" spans="1:6">
      <c r="A12441" t="s">
        <v>18745</v>
      </c>
      <c r="B12441">
        <v>962.7</v>
      </c>
      <c r="C12441" t="s">
        <v>12284</v>
      </c>
      <c r="D12441">
        <v>96.03</v>
      </c>
      <c r="E12441">
        <v>10.0249921899406</v>
      </c>
      <c r="F12441">
        <v>9.02499218994064</v>
      </c>
    </row>
    <row r="12442" spans="1:6">
      <c r="A12442" t="s">
        <v>18746</v>
      </c>
      <c r="B12442">
        <v>940.86</v>
      </c>
      <c r="C12442" t="s">
        <v>12286</v>
      </c>
      <c r="D12442">
        <v>96.09</v>
      </c>
      <c r="E12442">
        <v>9.79144551982516</v>
      </c>
      <c r="F12442">
        <v>8.79144551982516</v>
      </c>
    </row>
    <row r="12443" spans="1:6">
      <c r="A12443" t="s">
        <v>18747</v>
      </c>
      <c r="B12443">
        <v>947.95</v>
      </c>
      <c r="C12443" t="s">
        <v>12288</v>
      </c>
      <c r="D12443">
        <v>96.55</v>
      </c>
      <c r="E12443">
        <v>9.81822889694459</v>
      </c>
      <c r="F12443">
        <v>8.81822889694459</v>
      </c>
    </row>
    <row r="12444" spans="1:6">
      <c r="A12444" t="s">
        <v>18748</v>
      </c>
      <c r="B12444">
        <v>934.82</v>
      </c>
      <c r="C12444" t="s">
        <v>12290</v>
      </c>
      <c r="D12444">
        <v>96.8</v>
      </c>
      <c r="E12444">
        <v>9.65723140495868</v>
      </c>
      <c r="F12444">
        <v>8.65723140495868</v>
      </c>
    </row>
    <row r="12445" spans="1:6">
      <c r="A12445" t="s">
        <v>18749</v>
      </c>
      <c r="B12445">
        <v>917.87</v>
      </c>
      <c r="C12445" t="s">
        <v>12292</v>
      </c>
      <c r="D12445">
        <v>96.48</v>
      </c>
      <c r="E12445">
        <v>9.51357794361526</v>
      </c>
      <c r="F12445">
        <v>8.51357794361526</v>
      </c>
    </row>
    <row r="12446" spans="1:6">
      <c r="A12446" t="s">
        <v>18750</v>
      </c>
      <c r="B12446">
        <v>917.8</v>
      </c>
      <c r="C12446" t="s">
        <v>12294</v>
      </c>
      <c r="D12446">
        <v>95.85</v>
      </c>
      <c r="E12446">
        <v>9.5753781950965</v>
      </c>
      <c r="F12446">
        <v>8.5753781950965</v>
      </c>
    </row>
    <row r="12447" spans="1:6">
      <c r="A12447" t="s">
        <v>18751</v>
      </c>
      <c r="B12447">
        <v>916.07</v>
      </c>
      <c r="C12447" t="s">
        <v>12296</v>
      </c>
      <c r="D12447">
        <v>95.89</v>
      </c>
      <c r="E12447">
        <v>9.55334237146731</v>
      </c>
      <c r="F12447">
        <v>8.55334237146731</v>
      </c>
    </row>
    <row r="12448" spans="1:6">
      <c r="A12448" t="s">
        <v>18752</v>
      </c>
      <c r="B12448">
        <v>878.02</v>
      </c>
      <c r="C12448" t="s">
        <v>12298</v>
      </c>
      <c r="D12448">
        <v>95.1</v>
      </c>
      <c r="E12448">
        <v>9.23259726603575</v>
      </c>
      <c r="F12448">
        <v>8.23259726603575</v>
      </c>
    </row>
    <row r="12449" spans="1:6">
      <c r="A12449" t="s">
        <v>18753</v>
      </c>
      <c r="B12449">
        <v>893.4</v>
      </c>
      <c r="C12449" t="s">
        <v>12300</v>
      </c>
      <c r="D12449">
        <v>95.09</v>
      </c>
      <c r="E12449">
        <v>9.39530970659375</v>
      </c>
      <c r="F12449">
        <v>8.39530970659375</v>
      </c>
    </row>
    <row r="12450" spans="1:6">
      <c r="A12450" t="s">
        <v>18754</v>
      </c>
      <c r="B12450">
        <v>879.15</v>
      </c>
      <c r="C12450" t="s">
        <v>12302</v>
      </c>
      <c r="D12450">
        <v>95.04</v>
      </c>
      <c r="E12450">
        <v>9.25031565656566</v>
      </c>
      <c r="F12450">
        <v>8.25031565656566</v>
      </c>
    </row>
    <row r="12451" spans="1:6">
      <c r="A12451" t="s">
        <v>18755</v>
      </c>
      <c r="B12451">
        <v>893.92</v>
      </c>
      <c r="C12451" t="s">
        <v>12304</v>
      </c>
      <c r="D12451">
        <v>95.38</v>
      </c>
      <c r="E12451">
        <v>9.37219542881107</v>
      </c>
      <c r="F12451">
        <v>8.37219542881107</v>
      </c>
    </row>
    <row r="12452" spans="1:6">
      <c r="A12452" t="s">
        <v>18756</v>
      </c>
      <c r="B12452">
        <v>902.96</v>
      </c>
      <c r="C12452" t="s">
        <v>12306</v>
      </c>
      <c r="D12452">
        <v>95.24</v>
      </c>
      <c r="E12452">
        <v>9.48089038219236</v>
      </c>
      <c r="F12452">
        <v>8.48089038219236</v>
      </c>
    </row>
    <row r="12453" spans="1:6">
      <c r="A12453" t="s">
        <v>18757</v>
      </c>
      <c r="B12453">
        <v>909.58</v>
      </c>
      <c r="C12453" t="s">
        <v>12308</v>
      </c>
      <c r="D12453">
        <v>95.31</v>
      </c>
      <c r="E12453">
        <v>9.54338474451789</v>
      </c>
      <c r="F12453">
        <v>8.54338474451789</v>
      </c>
    </row>
    <row r="12454" spans="1:6">
      <c r="A12454" t="s">
        <v>18758</v>
      </c>
      <c r="B12454">
        <v>909.45</v>
      </c>
      <c r="C12454" t="s">
        <v>12310</v>
      </c>
      <c r="D12454">
        <v>95.85</v>
      </c>
      <c r="E12454">
        <v>9.48826291079812</v>
      </c>
      <c r="F12454">
        <v>8.48826291079812</v>
      </c>
    </row>
    <row r="12455" spans="1:6">
      <c r="A12455" t="s">
        <v>18759</v>
      </c>
      <c r="B12455">
        <v>886.91</v>
      </c>
      <c r="C12455" t="s">
        <v>12312</v>
      </c>
      <c r="D12455">
        <v>96.53</v>
      </c>
      <c r="E12455">
        <v>9.18792085362064</v>
      </c>
      <c r="F12455">
        <v>8.18792085362064</v>
      </c>
    </row>
    <row r="12456" spans="1:6">
      <c r="A12456" t="s">
        <v>18760</v>
      </c>
      <c r="B12456">
        <v>889.81</v>
      </c>
      <c r="C12456" t="s">
        <v>12314</v>
      </c>
      <c r="D12456">
        <v>96.74</v>
      </c>
      <c r="E12456">
        <v>9.19795327682448</v>
      </c>
      <c r="F12456">
        <v>8.19795327682448</v>
      </c>
    </row>
    <row r="12457" spans="1:6">
      <c r="A12457" t="s">
        <v>18761</v>
      </c>
      <c r="B12457">
        <v>891.1</v>
      </c>
      <c r="C12457" t="s">
        <v>12316</v>
      </c>
      <c r="D12457">
        <v>96.03</v>
      </c>
      <c r="E12457">
        <v>9.27939185671145</v>
      </c>
      <c r="F12457">
        <v>8.27939185671145</v>
      </c>
    </row>
    <row r="12458" spans="1:6">
      <c r="A12458" t="s">
        <v>18762</v>
      </c>
      <c r="B12458">
        <v>873.52</v>
      </c>
      <c r="C12458" t="s">
        <v>12318</v>
      </c>
      <c r="D12458">
        <v>95.68</v>
      </c>
      <c r="E12458">
        <v>9.12959866220736</v>
      </c>
      <c r="F12458">
        <v>8.12959866220736</v>
      </c>
    </row>
    <row r="12459" spans="1:6">
      <c r="A12459" t="s">
        <v>18763</v>
      </c>
      <c r="B12459">
        <v>869.46</v>
      </c>
      <c r="C12459" t="s">
        <v>12320</v>
      </c>
      <c r="D12459">
        <v>96.05</v>
      </c>
      <c r="E12459">
        <v>9.05216033315981</v>
      </c>
      <c r="F12459">
        <v>8.05216033315981</v>
      </c>
    </row>
    <row r="12460" spans="1:6">
      <c r="A12460" t="s">
        <v>18764</v>
      </c>
      <c r="B12460">
        <v>843.32</v>
      </c>
      <c r="C12460" t="s">
        <v>12322</v>
      </c>
      <c r="D12460">
        <v>95.97</v>
      </c>
      <c r="E12460">
        <v>8.78732937376263</v>
      </c>
      <c r="F12460">
        <v>7.78732937376263</v>
      </c>
    </row>
    <row r="12461" spans="1:6">
      <c r="A12461" t="s">
        <v>18765</v>
      </c>
      <c r="B12461">
        <v>845.39</v>
      </c>
      <c r="C12461" t="s">
        <v>12324</v>
      </c>
      <c r="D12461">
        <v>95.75</v>
      </c>
      <c r="E12461">
        <v>8.82913838120104</v>
      </c>
      <c r="F12461">
        <v>7.82913838120104</v>
      </c>
    </row>
    <row r="12462" spans="1:6">
      <c r="A12462" t="s">
        <v>18766</v>
      </c>
      <c r="B12462">
        <v>833.7</v>
      </c>
      <c r="C12462" t="s">
        <v>12326</v>
      </c>
      <c r="D12462">
        <v>94.93</v>
      </c>
      <c r="E12462">
        <v>8.78226061308332</v>
      </c>
      <c r="F12462">
        <v>7.78226061308332</v>
      </c>
    </row>
    <row r="12463" spans="1:6">
      <c r="A12463" t="s">
        <v>18767</v>
      </c>
      <c r="B12463">
        <v>819.29</v>
      </c>
      <c r="C12463" t="s">
        <v>12328</v>
      </c>
      <c r="D12463">
        <v>94.04</v>
      </c>
      <c r="E12463">
        <v>8.7121437686091</v>
      </c>
      <c r="F12463">
        <v>7.7121437686091</v>
      </c>
    </row>
    <row r="12464" spans="1:6">
      <c r="A12464" t="s">
        <v>18768</v>
      </c>
      <c r="B12464">
        <v>839.66</v>
      </c>
      <c r="C12464" t="s">
        <v>12330</v>
      </c>
      <c r="D12464">
        <v>93.46</v>
      </c>
      <c r="E12464">
        <v>8.98416434838434</v>
      </c>
      <c r="F12464">
        <v>7.98416434838434</v>
      </c>
    </row>
    <row r="12465" spans="1:6">
      <c r="A12465" t="s">
        <v>18769</v>
      </c>
      <c r="B12465">
        <v>854.95</v>
      </c>
      <c r="C12465" t="s">
        <v>12332</v>
      </c>
      <c r="D12465">
        <v>93.56</v>
      </c>
      <c r="E12465">
        <v>9.13798631893972</v>
      </c>
      <c r="F12465">
        <v>8.13798631893972</v>
      </c>
    </row>
    <row r="12466" spans="1:6">
      <c r="A12466" t="s">
        <v>18770</v>
      </c>
      <c r="B12466">
        <v>827.37</v>
      </c>
      <c r="C12466" t="s">
        <v>12334</v>
      </c>
      <c r="D12466">
        <v>93.47</v>
      </c>
      <c r="E12466">
        <v>8.85171712849042</v>
      </c>
      <c r="F12466">
        <v>7.85171712849042</v>
      </c>
    </row>
    <row r="12467" spans="1:6">
      <c r="A12467" t="s">
        <v>18771</v>
      </c>
      <c r="B12467">
        <v>815.28</v>
      </c>
      <c r="C12467" t="s">
        <v>12336</v>
      </c>
      <c r="D12467">
        <v>93.46</v>
      </c>
      <c r="E12467">
        <v>8.72330408731008</v>
      </c>
      <c r="F12467">
        <v>7.72330408731008</v>
      </c>
    </row>
    <row r="12468" spans="1:6">
      <c r="A12468" t="s">
        <v>18772</v>
      </c>
      <c r="B12468">
        <v>847.91</v>
      </c>
      <c r="C12468" t="s">
        <v>12338</v>
      </c>
      <c r="D12468">
        <v>92.38</v>
      </c>
      <c r="E12468">
        <v>9.17850184022516</v>
      </c>
      <c r="F12468">
        <v>8.17850184022516</v>
      </c>
    </row>
    <row r="12469" spans="1:6">
      <c r="A12469" t="s">
        <v>18773</v>
      </c>
      <c r="B12469">
        <v>827.91</v>
      </c>
      <c r="C12469" t="s">
        <v>12340</v>
      </c>
      <c r="D12469">
        <v>92.67</v>
      </c>
      <c r="E12469">
        <v>8.93395921010036</v>
      </c>
      <c r="F12469">
        <v>7.93395921010036</v>
      </c>
    </row>
    <row r="12470" spans="1:6">
      <c r="A12470" t="s">
        <v>18774</v>
      </c>
      <c r="B12470">
        <v>818.95</v>
      </c>
      <c r="C12470" t="s">
        <v>12342</v>
      </c>
      <c r="D12470">
        <v>92.32</v>
      </c>
      <c r="E12470">
        <v>8.87077556325823</v>
      </c>
      <c r="F12470">
        <v>7.87077556325823</v>
      </c>
    </row>
    <row r="12471" spans="1:6">
      <c r="A12471" t="s">
        <v>18775</v>
      </c>
      <c r="B12471">
        <v>800.58</v>
      </c>
      <c r="C12471" t="s">
        <v>12344</v>
      </c>
      <c r="D12471">
        <v>91.63</v>
      </c>
      <c r="E12471">
        <v>8.73709483793517</v>
      </c>
      <c r="F12471">
        <v>7.73709483793517</v>
      </c>
    </row>
    <row r="12472" spans="1:6">
      <c r="A12472" t="s">
        <v>18776</v>
      </c>
      <c r="B12472">
        <v>785.28</v>
      </c>
      <c r="C12472" t="s">
        <v>12346</v>
      </c>
      <c r="D12472">
        <v>91</v>
      </c>
      <c r="E12472">
        <v>8.62945054945055</v>
      </c>
      <c r="F12472">
        <v>7.62945054945055</v>
      </c>
    </row>
    <row r="12473" spans="1:6">
      <c r="A12473" t="s">
        <v>18777</v>
      </c>
      <c r="B12473">
        <v>798.55</v>
      </c>
      <c r="C12473" t="s">
        <v>12348</v>
      </c>
      <c r="D12473">
        <v>92.1</v>
      </c>
      <c r="E12473">
        <v>8.67046688382193</v>
      </c>
      <c r="F12473">
        <v>7.67046688382193</v>
      </c>
    </row>
    <row r="12474" spans="1:6">
      <c r="A12474" t="s">
        <v>18778</v>
      </c>
      <c r="B12474">
        <v>776.76</v>
      </c>
      <c r="C12474" t="s">
        <v>12350</v>
      </c>
      <c r="D12474">
        <v>92.34</v>
      </c>
      <c r="E12474">
        <v>8.41195581546459</v>
      </c>
      <c r="F12474">
        <v>7.41195581546459</v>
      </c>
    </row>
    <row r="12475" spans="1:6">
      <c r="A12475" t="s">
        <v>18779</v>
      </c>
      <c r="B12475">
        <v>803.92</v>
      </c>
      <c r="C12475" t="s">
        <v>12352</v>
      </c>
      <c r="D12475">
        <v>92.61</v>
      </c>
      <c r="E12475">
        <v>8.6807040276428</v>
      </c>
      <c r="F12475">
        <v>7.6807040276428</v>
      </c>
    </row>
    <row r="12476" spans="1:6">
      <c r="A12476" t="s">
        <v>18780</v>
      </c>
      <c r="B12476">
        <v>835.32</v>
      </c>
      <c r="C12476" t="s">
        <v>12354</v>
      </c>
      <c r="D12476">
        <v>92.34</v>
      </c>
      <c r="E12476">
        <v>9.0461338531514</v>
      </c>
      <c r="F12476">
        <v>8.0461338531514</v>
      </c>
    </row>
    <row r="12477" spans="1:6">
      <c r="A12477" t="s">
        <v>18781</v>
      </c>
      <c r="B12477">
        <v>841.44</v>
      </c>
      <c r="C12477" t="s">
        <v>12356</v>
      </c>
      <c r="D12477">
        <v>91.35</v>
      </c>
      <c r="E12477">
        <v>9.2111658456486</v>
      </c>
      <c r="F12477">
        <v>8.2111658456486</v>
      </c>
    </row>
    <row r="12478" spans="1:6">
      <c r="A12478" t="s">
        <v>18782</v>
      </c>
      <c r="B12478">
        <v>881.27</v>
      </c>
      <c r="C12478" t="s">
        <v>12358</v>
      </c>
      <c r="D12478">
        <v>90.71</v>
      </c>
      <c r="E12478">
        <v>9.71524638959321</v>
      </c>
      <c r="F12478">
        <v>8.71524638959321</v>
      </c>
    </row>
    <row r="12479" spans="1:6">
      <c r="A12479" t="s">
        <v>18783</v>
      </c>
      <c r="B12479">
        <v>860.02</v>
      </c>
      <c r="C12479" t="s">
        <v>12360</v>
      </c>
      <c r="D12479">
        <v>90.76</v>
      </c>
      <c r="E12479">
        <v>9.47576024680476</v>
      </c>
      <c r="F12479">
        <v>8.47576024680476</v>
      </c>
    </row>
    <row r="12480" spans="1:6">
      <c r="A12480" t="s">
        <v>18784</v>
      </c>
      <c r="B12480">
        <v>879.2</v>
      </c>
      <c r="C12480" t="s">
        <v>12362</v>
      </c>
      <c r="D12480">
        <v>91.58</v>
      </c>
      <c r="E12480">
        <v>9.60034942127102</v>
      </c>
      <c r="F12480">
        <v>8.60034942127102</v>
      </c>
    </row>
    <row r="12481" spans="1:6">
      <c r="A12481" t="s">
        <v>18785</v>
      </c>
      <c r="B12481">
        <v>884.39</v>
      </c>
      <c r="C12481" t="s">
        <v>12364</v>
      </c>
      <c r="D12481">
        <v>92.29</v>
      </c>
      <c r="E12481">
        <v>9.58272835626828</v>
      </c>
      <c r="F12481">
        <v>8.58272835626828</v>
      </c>
    </row>
    <row r="12482" spans="1:6">
      <c r="A12482" t="s">
        <v>18786</v>
      </c>
      <c r="B12482">
        <v>899.72</v>
      </c>
      <c r="C12482" t="s">
        <v>12366</v>
      </c>
      <c r="D12482">
        <v>92.46</v>
      </c>
      <c r="E12482">
        <v>9.73091066407095</v>
      </c>
      <c r="F12482">
        <v>8.73091066407095</v>
      </c>
    </row>
    <row r="12483" spans="1:6">
      <c r="A12483" t="s">
        <v>18787</v>
      </c>
      <c r="B12483">
        <v>890.16</v>
      </c>
      <c r="C12483" t="s">
        <v>12368</v>
      </c>
      <c r="D12483">
        <v>92.98</v>
      </c>
      <c r="E12483">
        <v>9.57367175736717</v>
      </c>
      <c r="F12483">
        <v>8.57367175736717</v>
      </c>
    </row>
    <row r="12484" spans="1:6">
      <c r="A12484" t="s">
        <v>18788</v>
      </c>
      <c r="B12484">
        <v>896.14</v>
      </c>
      <c r="C12484" t="s">
        <v>12370</v>
      </c>
      <c r="D12484">
        <v>94.71</v>
      </c>
      <c r="E12484">
        <v>9.46193643754619</v>
      </c>
      <c r="F12484">
        <v>8.46193643754619</v>
      </c>
    </row>
    <row r="12485" spans="1:6">
      <c r="A12485" t="s">
        <v>18789</v>
      </c>
      <c r="B12485">
        <v>882.5</v>
      </c>
      <c r="C12485" t="s">
        <v>12372</v>
      </c>
      <c r="D12485">
        <v>95.98</v>
      </c>
      <c r="E12485">
        <v>9.19462387997499</v>
      </c>
      <c r="F12485">
        <v>8.19462387997499</v>
      </c>
    </row>
    <row r="12486" spans="1:6">
      <c r="A12486" t="s">
        <v>18790</v>
      </c>
      <c r="B12486">
        <v>897.65</v>
      </c>
      <c r="C12486" t="s">
        <v>12374</v>
      </c>
      <c r="D12486">
        <v>95.32</v>
      </c>
      <c r="E12486">
        <v>9.41722618548049</v>
      </c>
      <c r="F12486">
        <v>8.41722618548049</v>
      </c>
    </row>
    <row r="12487" spans="1:6">
      <c r="A12487" t="s">
        <v>18791</v>
      </c>
      <c r="B12487">
        <v>890.23</v>
      </c>
      <c r="C12487" t="s">
        <v>12376</v>
      </c>
      <c r="D12487">
        <v>95.93</v>
      </c>
      <c r="E12487">
        <v>9.27999583029292</v>
      </c>
      <c r="F12487">
        <v>8.27999583029292</v>
      </c>
    </row>
    <row r="12488" spans="1:6">
      <c r="A12488" t="s">
        <v>18792</v>
      </c>
      <c r="B12488">
        <v>882.15</v>
      </c>
      <c r="C12488" t="s">
        <v>12378</v>
      </c>
      <c r="D12488">
        <v>95.45</v>
      </c>
      <c r="E12488">
        <v>9.2420115243583</v>
      </c>
      <c r="F12488">
        <v>8.2420115243583</v>
      </c>
    </row>
    <row r="12489" spans="1:6">
      <c r="A12489" t="s">
        <v>18793</v>
      </c>
      <c r="B12489">
        <v>890.71</v>
      </c>
      <c r="C12489" t="s">
        <v>12380</v>
      </c>
      <c r="D12489">
        <v>95.16</v>
      </c>
      <c r="E12489">
        <v>9.36013030685162</v>
      </c>
      <c r="F12489">
        <v>8.36013030685162</v>
      </c>
    </row>
    <row r="12490" spans="1:6">
      <c r="A12490" t="s">
        <v>18794</v>
      </c>
      <c r="B12490">
        <v>885.76</v>
      </c>
      <c r="C12490" t="s">
        <v>12382</v>
      </c>
      <c r="D12490">
        <v>95.33</v>
      </c>
      <c r="E12490">
        <v>9.29151368928984</v>
      </c>
      <c r="F12490">
        <v>8.29151368928984</v>
      </c>
    </row>
    <row r="12491" spans="1:6">
      <c r="A12491" t="s">
        <v>18795</v>
      </c>
      <c r="B12491">
        <v>900.96</v>
      </c>
      <c r="C12491" t="s">
        <v>12384</v>
      </c>
      <c r="D12491">
        <v>95.25</v>
      </c>
      <c r="E12491">
        <v>9.45889763779528</v>
      </c>
      <c r="F12491">
        <v>8.45889763779528</v>
      </c>
    </row>
    <row r="12492" spans="1:6">
      <c r="A12492" t="s">
        <v>18796</v>
      </c>
      <c r="B12492">
        <v>908.35</v>
      </c>
      <c r="C12492" t="s">
        <v>12386</v>
      </c>
      <c r="D12492">
        <v>96.09</v>
      </c>
      <c r="E12492">
        <v>9.45311686960141</v>
      </c>
      <c r="F12492">
        <v>8.45311686960141</v>
      </c>
    </row>
    <row r="12493" spans="1:6">
      <c r="A12493" t="s">
        <v>18797</v>
      </c>
      <c r="B12493">
        <v>915.39</v>
      </c>
      <c r="C12493" t="s">
        <v>12388</v>
      </c>
      <c r="D12493">
        <v>96.49</v>
      </c>
      <c r="E12493">
        <v>9.48688983314333</v>
      </c>
      <c r="F12493">
        <v>8.48688983314333</v>
      </c>
    </row>
    <row r="12494" spans="1:6">
      <c r="A12494" t="s">
        <v>18798</v>
      </c>
      <c r="B12494">
        <v>923.76</v>
      </c>
      <c r="C12494" t="s">
        <v>12390</v>
      </c>
      <c r="D12494">
        <v>96.69</v>
      </c>
      <c r="E12494">
        <v>9.55383183369531</v>
      </c>
      <c r="F12494">
        <v>8.55383183369531</v>
      </c>
    </row>
    <row r="12495" spans="1:6">
      <c r="A12495" t="s">
        <v>18799</v>
      </c>
      <c r="B12495">
        <v>902.65</v>
      </c>
      <c r="C12495" t="s">
        <v>12392</v>
      </c>
      <c r="D12495">
        <v>96.04</v>
      </c>
      <c r="E12495">
        <v>9.39868804664723</v>
      </c>
      <c r="F12495">
        <v>8.39868804664723</v>
      </c>
    </row>
    <row r="12496" spans="1:6">
      <c r="A12496" t="s">
        <v>18800</v>
      </c>
      <c r="B12496">
        <v>894.74</v>
      </c>
      <c r="C12496" t="s">
        <v>12394</v>
      </c>
      <c r="D12496">
        <v>94.55</v>
      </c>
      <c r="E12496">
        <v>9.46314119513485</v>
      </c>
      <c r="F12496">
        <v>8.46314119513485</v>
      </c>
    </row>
    <row r="12497" spans="1:6">
      <c r="A12497" t="s">
        <v>18801</v>
      </c>
      <c r="B12497">
        <v>876.19</v>
      </c>
      <c r="C12497" t="s">
        <v>12396</v>
      </c>
      <c r="D12497">
        <v>94.83</v>
      </c>
      <c r="E12497">
        <v>9.239586628704</v>
      </c>
      <c r="F12497">
        <v>8.239586628704</v>
      </c>
    </row>
    <row r="12498" spans="1:6">
      <c r="A12498" t="s">
        <v>18802</v>
      </c>
      <c r="B12498">
        <v>882.95</v>
      </c>
      <c r="C12498" t="s">
        <v>12398</v>
      </c>
      <c r="D12498">
        <v>94.69</v>
      </c>
      <c r="E12498">
        <v>9.32463829337839</v>
      </c>
      <c r="F12498">
        <v>8.32463829337839</v>
      </c>
    </row>
    <row r="12499" spans="1:6">
      <c r="A12499" t="s">
        <v>18803</v>
      </c>
      <c r="B12499">
        <v>882.53</v>
      </c>
      <c r="C12499" t="s">
        <v>12400</v>
      </c>
      <c r="D12499">
        <v>94.67</v>
      </c>
      <c r="E12499">
        <v>9.32217175451569</v>
      </c>
      <c r="F12499">
        <v>8.32217175451569</v>
      </c>
    </row>
    <row r="12500" spans="1:6">
      <c r="A12500" t="s">
        <v>18804</v>
      </c>
      <c r="B12500">
        <v>904.27</v>
      </c>
      <c r="C12500" t="s">
        <v>12402</v>
      </c>
      <c r="D12500">
        <v>94.27</v>
      </c>
      <c r="E12500">
        <v>9.59234114776705</v>
      </c>
      <c r="F12500">
        <v>8.59234114776705</v>
      </c>
    </row>
    <row r="12501" spans="1:6">
      <c r="A12501" t="s">
        <v>18805</v>
      </c>
      <c r="B12501">
        <v>909.83</v>
      </c>
      <c r="C12501" t="s">
        <v>12404</v>
      </c>
      <c r="D12501">
        <v>92.83</v>
      </c>
      <c r="E12501">
        <v>9.80103414844339</v>
      </c>
      <c r="F12501">
        <v>8.80103414844339</v>
      </c>
    </row>
    <row r="12502" spans="1:6">
      <c r="A12502" t="s">
        <v>18806</v>
      </c>
      <c r="B12502">
        <v>900.36</v>
      </c>
      <c r="C12502" t="s">
        <v>12406</v>
      </c>
      <c r="D12502">
        <v>92.78</v>
      </c>
      <c r="E12502">
        <v>9.70424660487174</v>
      </c>
      <c r="F12502">
        <v>8.70424660487174</v>
      </c>
    </row>
    <row r="12503" spans="1:6">
      <c r="A12503" t="s">
        <v>18807</v>
      </c>
      <c r="B12503">
        <v>896.74</v>
      </c>
      <c r="C12503" t="s">
        <v>12408</v>
      </c>
      <c r="D12503">
        <v>92.96</v>
      </c>
      <c r="E12503">
        <v>9.64651462994837</v>
      </c>
      <c r="F12503">
        <v>8.64651462994837</v>
      </c>
    </row>
    <row r="12504" spans="1:6">
      <c r="A12504" t="s">
        <v>18808</v>
      </c>
      <c r="B12504">
        <v>914.15</v>
      </c>
      <c r="C12504" t="s">
        <v>12410</v>
      </c>
      <c r="D12504">
        <v>93.65</v>
      </c>
      <c r="E12504">
        <v>9.7613454351308</v>
      </c>
      <c r="F12504">
        <v>8.7613454351308</v>
      </c>
    </row>
    <row r="12505" spans="1:6">
      <c r="A12505" t="s">
        <v>18809</v>
      </c>
      <c r="B12505">
        <v>933.76</v>
      </c>
      <c r="C12505" t="s">
        <v>12412</v>
      </c>
      <c r="D12505">
        <v>93.63</v>
      </c>
      <c r="E12505">
        <v>9.97287194275339</v>
      </c>
      <c r="F12505">
        <v>8.97287194275339</v>
      </c>
    </row>
    <row r="12506" spans="1:6">
      <c r="A12506" t="s">
        <v>18810</v>
      </c>
      <c r="B12506">
        <v>930.55</v>
      </c>
      <c r="C12506" t="s">
        <v>12414</v>
      </c>
      <c r="D12506">
        <v>93.56</v>
      </c>
      <c r="E12506">
        <v>9.94602394185549</v>
      </c>
      <c r="F12506">
        <v>8.94602394185549</v>
      </c>
    </row>
    <row r="12507" spans="1:6">
      <c r="A12507" t="s">
        <v>18811</v>
      </c>
      <c r="B12507">
        <v>932.87</v>
      </c>
      <c r="C12507" t="s">
        <v>12416</v>
      </c>
      <c r="D12507">
        <v>94.03</v>
      </c>
      <c r="E12507">
        <v>9.92098266510688</v>
      </c>
      <c r="F12507">
        <v>8.92098266510688</v>
      </c>
    </row>
    <row r="12508" spans="1:6">
      <c r="A12508" t="s">
        <v>18812</v>
      </c>
      <c r="B12508">
        <v>913.31</v>
      </c>
      <c r="C12508" t="s">
        <v>12418</v>
      </c>
      <c r="D12508">
        <v>93.55</v>
      </c>
      <c r="E12508">
        <v>9.76280064136825</v>
      </c>
      <c r="F12508">
        <v>8.76280064136825</v>
      </c>
    </row>
    <row r="12509" spans="1:6">
      <c r="A12509" t="s">
        <v>18813</v>
      </c>
      <c r="B12509">
        <v>938.87</v>
      </c>
      <c r="C12509" t="s">
        <v>12420</v>
      </c>
      <c r="D12509">
        <v>93.4</v>
      </c>
      <c r="E12509">
        <v>10.0521413276231</v>
      </c>
      <c r="F12509">
        <v>9.05214132762313</v>
      </c>
    </row>
    <row r="12510" spans="1:6">
      <c r="A12510" t="s">
        <v>18814</v>
      </c>
      <c r="B12510">
        <v>936.31</v>
      </c>
      <c r="C12510" t="s">
        <v>12422</v>
      </c>
      <c r="D12510">
        <v>92.69</v>
      </c>
      <c r="E12510">
        <v>10.1015211996979</v>
      </c>
      <c r="F12510">
        <v>9.10152119969792</v>
      </c>
    </row>
    <row r="12511" spans="1:6">
      <c r="A12511" t="s">
        <v>18815</v>
      </c>
      <c r="B12511">
        <v>934.53</v>
      </c>
      <c r="C12511" t="s">
        <v>12424</v>
      </c>
      <c r="D12511">
        <v>92.5</v>
      </c>
      <c r="E12511">
        <v>10.103027027027</v>
      </c>
      <c r="F12511">
        <v>9.10302702702703</v>
      </c>
    </row>
    <row r="12512" spans="1:6">
      <c r="A12512" t="s">
        <v>18816</v>
      </c>
      <c r="B12512">
        <v>920.75</v>
      </c>
      <c r="C12512" t="s">
        <v>12426</v>
      </c>
      <c r="D12512">
        <v>93.05</v>
      </c>
      <c r="E12512">
        <v>9.89521762493283</v>
      </c>
      <c r="F12512">
        <v>8.89521762493283</v>
      </c>
    </row>
    <row r="12513" spans="1:6">
      <c r="A12513" t="s">
        <v>18817</v>
      </c>
      <c r="B12513">
        <v>917.58</v>
      </c>
      <c r="C12513" t="s">
        <v>12428</v>
      </c>
      <c r="D12513">
        <v>93.8</v>
      </c>
      <c r="E12513">
        <v>9.78230277185501</v>
      </c>
      <c r="F12513">
        <v>8.78230277185501</v>
      </c>
    </row>
    <row r="12514" spans="1:6">
      <c r="A12514" t="s">
        <v>18818</v>
      </c>
      <c r="B12514">
        <v>906.55</v>
      </c>
      <c r="C12514" t="s">
        <v>12430</v>
      </c>
      <c r="D12514">
        <v>94.69</v>
      </c>
      <c r="E12514">
        <v>9.57387263702608</v>
      </c>
      <c r="F12514">
        <v>8.57387263702608</v>
      </c>
    </row>
    <row r="12515" spans="1:6">
      <c r="A12515" t="s">
        <v>18819</v>
      </c>
      <c r="B12515">
        <v>912.23</v>
      </c>
      <c r="C12515" t="s">
        <v>12432</v>
      </c>
      <c r="D12515">
        <v>94.69</v>
      </c>
      <c r="E12515">
        <v>9.6338578519379</v>
      </c>
      <c r="F12515">
        <v>8.6338578519379</v>
      </c>
    </row>
    <row r="12516" spans="1:6">
      <c r="A12516" t="s">
        <v>18820</v>
      </c>
      <c r="B12516">
        <v>892</v>
      </c>
      <c r="C12516" t="s">
        <v>12434</v>
      </c>
      <c r="D12516">
        <v>94.75</v>
      </c>
      <c r="E12516">
        <v>9.41424802110818</v>
      </c>
      <c r="F12516">
        <v>8.41424802110818</v>
      </c>
    </row>
    <row r="12517" spans="1:6">
      <c r="A12517" t="s">
        <v>18821</v>
      </c>
      <c r="B12517">
        <v>904.45</v>
      </c>
      <c r="C12517" t="s">
        <v>12436</v>
      </c>
      <c r="D12517">
        <v>94.94</v>
      </c>
      <c r="E12517">
        <v>9.5265430798399</v>
      </c>
      <c r="F12517">
        <v>8.5265430798399</v>
      </c>
    </row>
    <row r="12518" spans="1:6">
      <c r="A12518" t="s">
        <v>18822</v>
      </c>
      <c r="B12518">
        <v>904.96</v>
      </c>
      <c r="C12518" t="s">
        <v>12438</v>
      </c>
      <c r="D12518">
        <v>95.1</v>
      </c>
      <c r="E12518">
        <v>9.51587802313354</v>
      </c>
      <c r="F12518">
        <v>8.51587802313354</v>
      </c>
    </row>
    <row r="12519" spans="1:6">
      <c r="A12519" t="s">
        <v>18823</v>
      </c>
      <c r="B12519">
        <v>901.58</v>
      </c>
      <c r="C12519" t="s">
        <v>12440</v>
      </c>
      <c r="D12519">
        <v>93.82</v>
      </c>
      <c r="E12519">
        <v>9.60967810701343</v>
      </c>
      <c r="F12519">
        <v>8.60967810701343</v>
      </c>
    </row>
    <row r="12520" spans="1:6">
      <c r="A12520" t="s">
        <v>18824</v>
      </c>
      <c r="B12520">
        <v>889.48</v>
      </c>
      <c r="C12520" t="s">
        <v>12442</v>
      </c>
      <c r="D12520">
        <v>93.52</v>
      </c>
      <c r="E12520">
        <v>9.51112061591104</v>
      </c>
      <c r="F12520">
        <v>8.51112061591104</v>
      </c>
    </row>
    <row r="12521" spans="1:6">
      <c r="A12521" t="s">
        <v>18825</v>
      </c>
      <c r="B12521">
        <v>910.4</v>
      </c>
      <c r="C12521" t="s">
        <v>12444</v>
      </c>
      <c r="D12521">
        <v>92.74</v>
      </c>
      <c r="E12521">
        <v>9.81669182661203</v>
      </c>
      <c r="F12521">
        <v>8.81669182661203</v>
      </c>
    </row>
    <row r="12522" spans="1:6">
      <c r="A12522" t="s">
        <v>18826</v>
      </c>
      <c r="B12522">
        <v>902.99</v>
      </c>
      <c r="C12522" t="s">
        <v>12446</v>
      </c>
      <c r="D12522">
        <v>91.62</v>
      </c>
      <c r="E12522">
        <v>9.85581750709452</v>
      </c>
      <c r="F12522">
        <v>8.85581750709452</v>
      </c>
    </row>
    <row r="12523" spans="1:6">
      <c r="A12523" t="s">
        <v>18827</v>
      </c>
      <c r="B12523">
        <v>891.12</v>
      </c>
      <c r="C12523" t="s">
        <v>12448</v>
      </c>
      <c r="D12523">
        <v>90.64</v>
      </c>
      <c r="E12523">
        <v>9.83142100617829</v>
      </c>
      <c r="F12523">
        <v>8.83142100617829</v>
      </c>
    </row>
    <row r="12524" spans="1:6">
      <c r="A12524" t="s">
        <v>18828</v>
      </c>
      <c r="B12524">
        <v>884.25</v>
      </c>
      <c r="C12524" t="s">
        <v>12450</v>
      </c>
      <c r="D12524">
        <v>90.17</v>
      </c>
      <c r="E12524">
        <v>9.80647665520683</v>
      </c>
      <c r="F12524">
        <v>8.80647665520683</v>
      </c>
    </row>
    <row r="12525" spans="1:6">
      <c r="A12525" t="s">
        <v>18829</v>
      </c>
      <c r="B12525">
        <v>895.76</v>
      </c>
      <c r="C12525" t="s">
        <v>12452</v>
      </c>
      <c r="D12525">
        <v>89.74</v>
      </c>
      <c r="E12525">
        <v>9.98172498328505</v>
      </c>
      <c r="F12525">
        <v>8.98172498328505</v>
      </c>
    </row>
    <row r="12526" spans="1:6">
      <c r="A12526" t="s">
        <v>18830</v>
      </c>
      <c r="B12526">
        <v>897.38</v>
      </c>
      <c r="C12526" t="s">
        <v>12454</v>
      </c>
      <c r="D12526">
        <v>89.82</v>
      </c>
      <c r="E12526">
        <v>9.99087063014919</v>
      </c>
      <c r="F12526">
        <v>8.99087063014919</v>
      </c>
    </row>
    <row r="12527" spans="1:6">
      <c r="A12527" t="s">
        <v>18831</v>
      </c>
      <c r="B12527">
        <v>892.47</v>
      </c>
      <c r="C12527" t="s">
        <v>12456</v>
      </c>
      <c r="D12527">
        <v>89.69</v>
      </c>
      <c r="E12527">
        <v>9.95060764856729</v>
      </c>
      <c r="F12527">
        <v>8.95060764856729</v>
      </c>
    </row>
    <row r="12528" spans="1:6">
      <c r="A12528" t="s">
        <v>18832</v>
      </c>
      <c r="B12528">
        <v>889.66</v>
      </c>
      <c r="C12528" t="s">
        <v>12458</v>
      </c>
      <c r="D12528">
        <v>89.43</v>
      </c>
      <c r="E12528">
        <v>9.94811584479481</v>
      </c>
      <c r="F12528">
        <v>8.94811584479481</v>
      </c>
    </row>
    <row r="12529" spans="1:6">
      <c r="A12529" t="s">
        <v>18833</v>
      </c>
      <c r="B12529">
        <v>875.4</v>
      </c>
      <c r="C12529" t="s">
        <v>12460</v>
      </c>
      <c r="D12529">
        <v>89.88</v>
      </c>
      <c r="E12529">
        <v>9.73965287049399</v>
      </c>
      <c r="F12529">
        <v>8.73965287049399</v>
      </c>
    </row>
    <row r="12530" spans="1:6">
      <c r="A12530" t="s">
        <v>18834</v>
      </c>
      <c r="B12530">
        <v>879.39</v>
      </c>
      <c r="C12530" t="s">
        <v>12462</v>
      </c>
      <c r="D12530">
        <v>90.56</v>
      </c>
      <c r="E12530">
        <v>9.71057862190813</v>
      </c>
      <c r="F12530">
        <v>8.71057862190813</v>
      </c>
    </row>
    <row r="12531" spans="1:6">
      <c r="A12531" t="s">
        <v>18835</v>
      </c>
      <c r="B12531">
        <v>879.82</v>
      </c>
      <c r="C12531" t="s">
        <v>12464</v>
      </c>
      <c r="D12531">
        <v>90.09</v>
      </c>
      <c r="E12531">
        <v>9.76601176601177</v>
      </c>
      <c r="F12531">
        <v>8.76601176601177</v>
      </c>
    </row>
    <row r="12532" spans="1:6">
      <c r="A12532" t="s">
        <v>18836</v>
      </c>
      <c r="B12532">
        <v>909.03</v>
      </c>
      <c r="C12532" t="s">
        <v>12466</v>
      </c>
      <c r="D12532">
        <v>89.89</v>
      </c>
      <c r="E12532">
        <v>10.1126932918011</v>
      </c>
      <c r="F12532">
        <v>9.11269329180109</v>
      </c>
    </row>
    <row r="12533" spans="1:6">
      <c r="A12533" t="s">
        <v>18837</v>
      </c>
      <c r="B12533">
        <v>908.59</v>
      </c>
      <c r="C12533" t="s">
        <v>12468</v>
      </c>
      <c r="D12533">
        <v>89.24</v>
      </c>
      <c r="E12533">
        <v>10.1814208874944</v>
      </c>
      <c r="F12533">
        <v>9.1814208874944</v>
      </c>
    </row>
    <row r="12534" spans="1:6">
      <c r="A12534" t="s">
        <v>18838</v>
      </c>
      <c r="B12534">
        <v>929.01</v>
      </c>
      <c r="C12534" t="s">
        <v>12470</v>
      </c>
      <c r="D12534">
        <v>89.25</v>
      </c>
      <c r="E12534">
        <v>10.4090756302521</v>
      </c>
      <c r="F12534">
        <v>9.4090756302521</v>
      </c>
    </row>
    <row r="12535" spans="1:6">
      <c r="A12535" t="s">
        <v>18839</v>
      </c>
      <c r="B12535">
        <v>922.93</v>
      </c>
      <c r="C12535" t="s">
        <v>12472</v>
      </c>
      <c r="D12535">
        <v>89.39</v>
      </c>
      <c r="E12535">
        <v>10.3247566841929</v>
      </c>
      <c r="F12535">
        <v>9.32475668419286</v>
      </c>
    </row>
    <row r="12536" spans="1:6">
      <c r="A12536" t="s">
        <v>18840</v>
      </c>
      <c r="B12536">
        <v>909.93</v>
      </c>
      <c r="C12536" t="s">
        <v>12474</v>
      </c>
      <c r="D12536">
        <v>88.58</v>
      </c>
      <c r="E12536">
        <v>10.2724091216979</v>
      </c>
      <c r="F12536">
        <v>9.2724091216979</v>
      </c>
    </row>
    <row r="12537" spans="1:6">
      <c r="A12537" t="s">
        <v>18841</v>
      </c>
      <c r="B12537">
        <v>927.57</v>
      </c>
      <c r="C12537" t="s">
        <v>12476</v>
      </c>
      <c r="D12537">
        <v>88.58</v>
      </c>
      <c r="E12537">
        <v>10.4715511402122</v>
      </c>
      <c r="F12537">
        <v>9.47155114021224</v>
      </c>
    </row>
    <row r="12538" spans="1:6">
      <c r="A12538" t="s">
        <v>18842</v>
      </c>
      <c r="B12538">
        <v>927.57</v>
      </c>
      <c r="C12538" t="s">
        <v>12478</v>
      </c>
      <c r="D12538">
        <v>89.34</v>
      </c>
      <c r="E12538">
        <v>10.3824714573539</v>
      </c>
      <c r="F12538">
        <v>9.38247145735393</v>
      </c>
    </row>
    <row r="12539" spans="1:6">
      <c r="A12539" t="s">
        <v>18843</v>
      </c>
      <c r="B12539">
        <v>926.26</v>
      </c>
      <c r="C12539" t="s">
        <v>12480</v>
      </c>
      <c r="D12539">
        <v>89.25</v>
      </c>
      <c r="E12539">
        <v>10.3782633053221</v>
      </c>
      <c r="F12539">
        <v>9.37826330532213</v>
      </c>
    </row>
    <row r="12540" spans="1:6">
      <c r="A12540" t="s">
        <v>18844</v>
      </c>
      <c r="B12540">
        <v>931.66</v>
      </c>
      <c r="C12540" t="s">
        <v>12482</v>
      </c>
      <c r="D12540">
        <v>89.93</v>
      </c>
      <c r="E12540">
        <v>10.3598354275548</v>
      </c>
      <c r="F12540">
        <v>9.35983542755476</v>
      </c>
    </row>
    <row r="12541" spans="1:6">
      <c r="A12541" t="s">
        <v>18845</v>
      </c>
      <c r="B12541">
        <v>918.22</v>
      </c>
      <c r="C12541" t="s">
        <v>12484</v>
      </c>
      <c r="D12541">
        <v>90.13</v>
      </c>
      <c r="E12541">
        <v>10.1877288361256</v>
      </c>
      <c r="F12541">
        <v>9.1877288361256</v>
      </c>
    </row>
    <row r="12542" spans="1:6">
      <c r="A12542" t="s">
        <v>18846</v>
      </c>
      <c r="B12542">
        <v>914.6</v>
      </c>
      <c r="C12542" t="s">
        <v>12486</v>
      </c>
      <c r="D12542">
        <v>89.62</v>
      </c>
      <c r="E12542">
        <v>10.2053113144387</v>
      </c>
      <c r="F12542">
        <v>9.20531131443874</v>
      </c>
    </row>
    <row r="12543" spans="1:6">
      <c r="A12543" t="s">
        <v>18847</v>
      </c>
      <c r="B12543">
        <v>901.78</v>
      </c>
      <c r="C12543" t="s">
        <v>12488</v>
      </c>
      <c r="D12543">
        <v>89.5</v>
      </c>
      <c r="E12543">
        <v>10.0757541899441</v>
      </c>
      <c r="F12543">
        <v>9.07575418994413</v>
      </c>
    </row>
    <row r="12544" spans="1:6">
      <c r="A12544" t="s">
        <v>18848</v>
      </c>
      <c r="B12544">
        <v>887.62</v>
      </c>
      <c r="C12544" t="s">
        <v>12490</v>
      </c>
      <c r="D12544">
        <v>90.33</v>
      </c>
      <c r="E12544">
        <v>9.82641425882874</v>
      </c>
      <c r="F12544">
        <v>8.82641425882874</v>
      </c>
    </row>
    <row r="12545" spans="1:6">
      <c r="A12545" t="s">
        <v>18849</v>
      </c>
      <c r="B12545">
        <v>878.36</v>
      </c>
      <c r="C12545" t="s">
        <v>12492</v>
      </c>
      <c r="D12545">
        <v>90.83</v>
      </c>
      <c r="E12545">
        <v>9.67037322470549</v>
      </c>
      <c r="F12545">
        <v>8.67037322470549</v>
      </c>
    </row>
    <row r="12546" spans="1:6">
      <c r="A12546" t="s">
        <v>18850</v>
      </c>
      <c r="B12546">
        <v>887.34</v>
      </c>
      <c r="C12546" t="s">
        <v>12494</v>
      </c>
      <c r="D12546">
        <v>90.3</v>
      </c>
      <c r="E12546">
        <v>9.8265780730897</v>
      </c>
      <c r="F12546">
        <v>8.8265780730897</v>
      </c>
    </row>
    <row r="12547" spans="1:6">
      <c r="A12547" t="s">
        <v>18851</v>
      </c>
      <c r="B12547">
        <v>861.4</v>
      </c>
      <c r="C12547" t="s">
        <v>12496</v>
      </c>
      <c r="D12547">
        <v>90.08</v>
      </c>
      <c r="E12547">
        <v>9.56261101243339</v>
      </c>
      <c r="F12547">
        <v>8.56261101243339</v>
      </c>
    </row>
    <row r="12548" spans="1:6">
      <c r="A12548" t="s">
        <v>18852</v>
      </c>
      <c r="B12548">
        <v>847.48</v>
      </c>
      <c r="C12548" t="s">
        <v>12498</v>
      </c>
      <c r="D12548">
        <v>89.86</v>
      </c>
      <c r="E12548">
        <v>9.43111506788337</v>
      </c>
      <c r="F12548">
        <v>8.43111506788337</v>
      </c>
    </row>
    <row r="12549" spans="1:6">
      <c r="A12549" t="s">
        <v>18853</v>
      </c>
      <c r="B12549">
        <v>858.54</v>
      </c>
      <c r="C12549" t="s">
        <v>12500</v>
      </c>
      <c r="D12549">
        <v>89.04</v>
      </c>
      <c r="E12549">
        <v>9.6421832884097</v>
      </c>
      <c r="F12549">
        <v>8.6421832884097</v>
      </c>
    </row>
    <row r="12550" spans="1:6">
      <c r="A12550" t="s">
        <v>18854</v>
      </c>
      <c r="B12550">
        <v>864.36</v>
      </c>
      <c r="C12550" t="s">
        <v>12502</v>
      </c>
      <c r="D12550">
        <v>88.83</v>
      </c>
      <c r="E12550">
        <v>9.73049645390071</v>
      </c>
      <c r="F12550">
        <v>8.73049645390071</v>
      </c>
    </row>
    <row r="12551" spans="1:6">
      <c r="A12551" t="s">
        <v>18855</v>
      </c>
      <c r="B12551">
        <v>844.61</v>
      </c>
      <c r="C12551" t="s">
        <v>12504</v>
      </c>
      <c r="D12551">
        <v>88.08</v>
      </c>
      <c r="E12551">
        <v>9.58912352406903</v>
      </c>
      <c r="F12551">
        <v>8.58912352406903</v>
      </c>
    </row>
    <row r="12552" spans="1:6">
      <c r="A12552" t="s">
        <v>18856</v>
      </c>
      <c r="B12552">
        <v>855.7</v>
      </c>
      <c r="C12552" t="s">
        <v>12506</v>
      </c>
      <c r="D12552">
        <v>87.96</v>
      </c>
      <c r="E12552">
        <v>9.72828558435653</v>
      </c>
      <c r="F12552">
        <v>8.72828558435653</v>
      </c>
    </row>
    <row r="12553" spans="1:6">
      <c r="A12553" t="s">
        <v>18857</v>
      </c>
      <c r="B12553">
        <v>860.32</v>
      </c>
      <c r="C12553" t="s">
        <v>12508</v>
      </c>
      <c r="D12553">
        <v>87.59</v>
      </c>
      <c r="E12553">
        <v>9.82212581344902</v>
      </c>
      <c r="F12553">
        <v>8.82212581344902</v>
      </c>
    </row>
    <row r="12554" spans="1:6">
      <c r="A12554" t="s">
        <v>18858</v>
      </c>
      <c r="B12554">
        <v>848.2</v>
      </c>
      <c r="C12554" t="s">
        <v>12510</v>
      </c>
      <c r="D12554">
        <v>87.56</v>
      </c>
      <c r="E12554">
        <v>9.6870717222476</v>
      </c>
      <c r="F12554">
        <v>8.6870717222476</v>
      </c>
    </row>
    <row r="12555" spans="1:6">
      <c r="A12555" t="s">
        <v>18859</v>
      </c>
      <c r="B12555">
        <v>843.59</v>
      </c>
      <c r="C12555" t="s">
        <v>12512</v>
      </c>
      <c r="D12555">
        <v>87.64</v>
      </c>
      <c r="E12555">
        <v>9.62562756732086</v>
      </c>
      <c r="F12555">
        <v>8.62562756732086</v>
      </c>
    </row>
    <row r="12556" spans="1:6">
      <c r="A12556" t="s">
        <v>18860</v>
      </c>
      <c r="B12556">
        <v>838.15</v>
      </c>
      <c r="C12556" t="s">
        <v>12514</v>
      </c>
      <c r="D12556">
        <v>88.49</v>
      </c>
      <c r="E12556">
        <v>9.47169171657814</v>
      </c>
      <c r="F12556">
        <v>8.47169171657814</v>
      </c>
    </row>
    <row r="12557" spans="1:6">
      <c r="A12557" t="s">
        <v>18861</v>
      </c>
      <c r="B12557">
        <v>829.69</v>
      </c>
      <c r="C12557" t="s">
        <v>12516</v>
      </c>
      <c r="D12557">
        <v>87.72</v>
      </c>
      <c r="E12557">
        <v>9.45839033287734</v>
      </c>
      <c r="F12557">
        <v>8.45839033287734</v>
      </c>
    </row>
    <row r="12558" spans="1:6">
      <c r="A12558" t="s">
        <v>18862</v>
      </c>
      <c r="B12558">
        <v>835.97</v>
      </c>
      <c r="C12558" t="s">
        <v>12518</v>
      </c>
      <c r="D12558">
        <v>87.04</v>
      </c>
      <c r="E12558">
        <v>9.60443474264706</v>
      </c>
      <c r="F12558">
        <v>8.60443474264706</v>
      </c>
    </row>
    <row r="12559" spans="1:6">
      <c r="A12559" t="s">
        <v>18863</v>
      </c>
      <c r="B12559">
        <v>829.2</v>
      </c>
      <c r="C12559" t="s">
        <v>12520</v>
      </c>
      <c r="D12559">
        <v>87.19</v>
      </c>
      <c r="E12559">
        <v>9.51026493863975</v>
      </c>
      <c r="F12559">
        <v>8.51026493863975</v>
      </c>
    </row>
    <row r="12560" spans="1:6">
      <c r="A12560" t="s">
        <v>18864</v>
      </c>
      <c r="B12560">
        <v>818.68</v>
      </c>
      <c r="C12560" t="s">
        <v>12522</v>
      </c>
      <c r="D12560">
        <v>87.32</v>
      </c>
      <c r="E12560">
        <v>9.37562986715529</v>
      </c>
      <c r="F12560">
        <v>8.37562986715529</v>
      </c>
    </row>
    <row r="12561" spans="1:6">
      <c r="A12561" t="s">
        <v>18865</v>
      </c>
      <c r="B12561">
        <v>817.37</v>
      </c>
      <c r="C12561" t="s">
        <v>12524</v>
      </c>
      <c r="D12561">
        <v>87.45</v>
      </c>
      <c r="E12561">
        <v>9.34671240708976</v>
      </c>
      <c r="F12561">
        <v>8.34671240708976</v>
      </c>
    </row>
    <row r="12562" spans="1:6">
      <c r="A12562" t="s">
        <v>18866</v>
      </c>
      <c r="B12562">
        <v>834.89</v>
      </c>
      <c r="C12562" t="s">
        <v>12526</v>
      </c>
      <c r="D12562">
        <v>86.9</v>
      </c>
      <c r="E12562">
        <v>9.60747986191024</v>
      </c>
      <c r="F12562">
        <v>8.60747986191024</v>
      </c>
    </row>
    <row r="12563" spans="1:6">
      <c r="A12563" t="s">
        <v>18867</v>
      </c>
      <c r="B12563">
        <v>851.17</v>
      </c>
      <c r="C12563" t="s">
        <v>12528</v>
      </c>
      <c r="D12563">
        <v>87.36</v>
      </c>
      <c r="E12563">
        <v>9.74324633699634</v>
      </c>
      <c r="F12563">
        <v>8.74324633699634</v>
      </c>
    </row>
    <row r="12564" spans="1:6">
      <c r="A12564" t="s">
        <v>18868</v>
      </c>
      <c r="B12564">
        <v>845.13</v>
      </c>
      <c r="C12564" t="s">
        <v>12530</v>
      </c>
      <c r="D12564">
        <v>87.84</v>
      </c>
      <c r="E12564">
        <v>9.62124316939891</v>
      </c>
      <c r="F12564">
        <v>8.62124316939891</v>
      </c>
    </row>
    <row r="12565" spans="1:6">
      <c r="A12565" t="s">
        <v>18869</v>
      </c>
      <c r="B12565">
        <v>837.1</v>
      </c>
      <c r="C12565" t="s">
        <v>12532</v>
      </c>
      <c r="D12565">
        <v>87.89</v>
      </c>
      <c r="E12565">
        <v>9.52440550688361</v>
      </c>
      <c r="F12565">
        <v>8.52440550688361</v>
      </c>
    </row>
    <row r="12566" spans="1:6">
      <c r="A12566" t="s">
        <v>18870</v>
      </c>
      <c r="B12566">
        <v>848.17</v>
      </c>
      <c r="C12566" t="s">
        <v>12534</v>
      </c>
      <c r="D12566">
        <v>88.88</v>
      </c>
      <c r="E12566">
        <v>9.54286678667867</v>
      </c>
      <c r="F12566">
        <v>8.54286678667867</v>
      </c>
    </row>
    <row r="12567" spans="1:6">
      <c r="A12567" t="s">
        <v>18871</v>
      </c>
      <c r="B12567">
        <v>832.58</v>
      </c>
      <c r="C12567" t="s">
        <v>12536</v>
      </c>
      <c r="D12567">
        <v>88.95</v>
      </c>
      <c r="E12567">
        <v>9.36008993816751</v>
      </c>
      <c r="F12567">
        <v>8.36008993816751</v>
      </c>
    </row>
    <row r="12568" spans="1:6">
      <c r="A12568" t="s">
        <v>18872</v>
      </c>
      <c r="B12568">
        <v>838.57</v>
      </c>
      <c r="C12568" t="s">
        <v>12538</v>
      </c>
      <c r="D12568">
        <v>89.35</v>
      </c>
      <c r="E12568">
        <v>9.38522663682149</v>
      </c>
      <c r="F12568">
        <v>8.38522663682149</v>
      </c>
    </row>
    <row r="12569" spans="1:6">
      <c r="A12569" t="s">
        <v>18873</v>
      </c>
      <c r="B12569">
        <v>827.55</v>
      </c>
      <c r="C12569" t="s">
        <v>12540</v>
      </c>
      <c r="D12569">
        <v>89.12</v>
      </c>
      <c r="E12569">
        <v>9.28579443447038</v>
      </c>
      <c r="F12569">
        <v>8.28579443447038</v>
      </c>
    </row>
    <row r="12570" spans="1:6">
      <c r="A12570" t="s">
        <v>18874</v>
      </c>
      <c r="B12570">
        <v>837.28</v>
      </c>
      <c r="C12570" t="s">
        <v>12542</v>
      </c>
      <c r="D12570">
        <v>89.51</v>
      </c>
      <c r="E12570">
        <v>9.35403865489889</v>
      </c>
      <c r="F12570">
        <v>8.35403865489889</v>
      </c>
    </row>
    <row r="12571" spans="1:6">
      <c r="A12571" t="s">
        <v>18875</v>
      </c>
      <c r="B12571">
        <v>841.15</v>
      </c>
      <c r="C12571" t="s">
        <v>12544</v>
      </c>
      <c r="D12571">
        <v>90.2</v>
      </c>
      <c r="E12571">
        <v>9.32538802660754</v>
      </c>
      <c r="F12571">
        <v>8.32538802660754</v>
      </c>
    </row>
    <row r="12572" spans="1:6">
      <c r="A12572" t="s">
        <v>18876</v>
      </c>
      <c r="B12572">
        <v>834.81</v>
      </c>
      <c r="C12572" t="s">
        <v>12546</v>
      </c>
      <c r="D12572">
        <v>90.82</v>
      </c>
      <c r="E12572">
        <v>9.19191807971812</v>
      </c>
      <c r="F12572">
        <v>8.19191807971812</v>
      </c>
    </row>
    <row r="12573" spans="1:6">
      <c r="A12573" t="s">
        <v>18877</v>
      </c>
      <c r="B12573">
        <v>821.99</v>
      </c>
      <c r="C12573" t="s">
        <v>12548</v>
      </c>
      <c r="D12573">
        <v>89.79</v>
      </c>
      <c r="E12573">
        <v>9.15458291569217</v>
      </c>
      <c r="F12573">
        <v>8.15458291569217</v>
      </c>
    </row>
    <row r="12574" spans="1:6">
      <c r="A12574" t="s">
        <v>18878</v>
      </c>
      <c r="B12574">
        <v>829.85</v>
      </c>
      <c r="C12574" t="s">
        <v>12550</v>
      </c>
      <c r="D12574">
        <v>89.47</v>
      </c>
      <c r="E12574">
        <v>9.27517603666033</v>
      </c>
      <c r="F12574">
        <v>8.27517603666033</v>
      </c>
    </row>
    <row r="12575" spans="1:6">
      <c r="A12575" t="s">
        <v>18879</v>
      </c>
      <c r="B12575">
        <v>822.1</v>
      </c>
      <c r="C12575" t="s">
        <v>12552</v>
      </c>
      <c r="D12575">
        <v>89.36</v>
      </c>
      <c r="E12575">
        <v>9.19986571172784</v>
      </c>
      <c r="F12575">
        <v>8.19986571172784</v>
      </c>
    </row>
    <row r="12576" spans="1:6">
      <c r="A12576" t="s">
        <v>18880</v>
      </c>
      <c r="B12576">
        <v>828.89</v>
      </c>
      <c r="C12576" t="s">
        <v>12554</v>
      </c>
      <c r="D12576">
        <v>88.87</v>
      </c>
      <c r="E12576">
        <v>9.32699448632834</v>
      </c>
      <c r="F12576">
        <v>8.32699448632834</v>
      </c>
    </row>
    <row r="12577" spans="1:6">
      <c r="A12577" t="s">
        <v>18881</v>
      </c>
      <c r="B12577">
        <v>807.48</v>
      </c>
      <c r="C12577" t="s">
        <v>12556</v>
      </c>
      <c r="D12577">
        <v>89.5</v>
      </c>
      <c r="E12577">
        <v>9.02212290502793</v>
      </c>
      <c r="F12577">
        <v>8.02212290502793</v>
      </c>
    </row>
    <row r="12578" spans="1:6">
      <c r="A12578" t="s">
        <v>18882</v>
      </c>
      <c r="B12578">
        <v>800.73</v>
      </c>
      <c r="C12578" t="s">
        <v>12558</v>
      </c>
      <c r="D12578">
        <v>89.64</v>
      </c>
      <c r="E12578">
        <v>8.93273092369478</v>
      </c>
      <c r="F12578">
        <v>7.93273092369478</v>
      </c>
    </row>
    <row r="12579" spans="1:6">
      <c r="A12579" t="s">
        <v>18883</v>
      </c>
      <c r="B12579">
        <v>804.19</v>
      </c>
      <c r="C12579" t="s">
        <v>12560</v>
      </c>
      <c r="D12579">
        <v>89.41</v>
      </c>
      <c r="E12579">
        <v>8.99440778436417</v>
      </c>
      <c r="F12579">
        <v>7.99440778436417</v>
      </c>
    </row>
    <row r="12580" spans="1:6">
      <c r="A12580" t="s">
        <v>18884</v>
      </c>
      <c r="B12580">
        <v>831.9</v>
      </c>
      <c r="C12580" t="s">
        <v>12562</v>
      </c>
      <c r="D12580">
        <v>89.21</v>
      </c>
      <c r="E12580">
        <v>9.32518775921982</v>
      </c>
      <c r="F12580">
        <v>8.32518775921982</v>
      </c>
    </row>
    <row r="12581" spans="1:6">
      <c r="A12581" t="s">
        <v>18885</v>
      </c>
      <c r="B12581">
        <v>833.27</v>
      </c>
      <c r="C12581" t="s">
        <v>12564</v>
      </c>
      <c r="D12581">
        <v>88.46</v>
      </c>
      <c r="E12581">
        <v>9.4197377345693</v>
      </c>
      <c r="F12581">
        <v>8.4197377345693</v>
      </c>
    </row>
    <row r="12582" spans="1:6">
      <c r="A12582" t="s">
        <v>18886</v>
      </c>
      <c r="B12582">
        <v>862.79</v>
      </c>
      <c r="C12582" t="s">
        <v>12566</v>
      </c>
      <c r="D12582">
        <v>88.86</v>
      </c>
      <c r="E12582">
        <v>9.70954310150799</v>
      </c>
      <c r="F12582">
        <v>8.70954310150799</v>
      </c>
    </row>
    <row r="12583" spans="1:6">
      <c r="A12583" t="s">
        <v>18887</v>
      </c>
      <c r="B12583">
        <v>866.45</v>
      </c>
      <c r="C12583" t="s">
        <v>12568</v>
      </c>
      <c r="D12583">
        <v>89.64</v>
      </c>
      <c r="E12583">
        <v>9.66588576528336</v>
      </c>
      <c r="F12583">
        <v>8.66588576528336</v>
      </c>
    </row>
    <row r="12584" spans="1:6">
      <c r="A12584" t="s">
        <v>18888</v>
      </c>
      <c r="B12584">
        <v>874.02</v>
      </c>
      <c r="C12584" t="s">
        <v>12570</v>
      </c>
      <c r="D12584">
        <v>89.79</v>
      </c>
      <c r="E12584">
        <v>9.73404610758436</v>
      </c>
      <c r="F12584">
        <v>8.73404610758436</v>
      </c>
    </row>
    <row r="12585" spans="1:6">
      <c r="A12585" t="s">
        <v>18889</v>
      </c>
      <c r="B12585">
        <v>875.67</v>
      </c>
      <c r="C12585" t="s">
        <v>12572</v>
      </c>
      <c r="D12585">
        <v>90.17</v>
      </c>
      <c r="E12585">
        <v>9.71132305644893</v>
      </c>
      <c r="F12585">
        <v>8.71132305644893</v>
      </c>
    </row>
    <row r="12586" spans="1:6">
      <c r="A12586" t="s">
        <v>18890</v>
      </c>
      <c r="B12586">
        <v>895.79</v>
      </c>
      <c r="C12586" t="s">
        <v>12574</v>
      </c>
      <c r="D12586">
        <v>90.49</v>
      </c>
      <c r="E12586">
        <v>9.8993258923638</v>
      </c>
      <c r="F12586">
        <v>8.8993258923638</v>
      </c>
    </row>
    <row r="12587" spans="1:6">
      <c r="A12587" t="s">
        <v>18891</v>
      </c>
      <c r="B12587">
        <v>864.23</v>
      </c>
      <c r="C12587" t="s">
        <v>12576</v>
      </c>
      <c r="D12587">
        <v>90.25</v>
      </c>
      <c r="E12587">
        <v>9.57595567867036</v>
      </c>
      <c r="F12587">
        <v>8.57595567867036</v>
      </c>
    </row>
    <row r="12588" spans="1:6">
      <c r="A12588" t="s">
        <v>18892</v>
      </c>
      <c r="B12588">
        <v>874.74</v>
      </c>
      <c r="C12588" t="s">
        <v>12578</v>
      </c>
      <c r="D12588">
        <v>90.11</v>
      </c>
      <c r="E12588">
        <v>9.70746864942848</v>
      </c>
      <c r="F12588">
        <v>8.70746864942848</v>
      </c>
    </row>
    <row r="12589" spans="1:6">
      <c r="A12589" t="s">
        <v>18893</v>
      </c>
      <c r="B12589">
        <v>869.95</v>
      </c>
      <c r="C12589" t="s">
        <v>12580</v>
      </c>
      <c r="D12589">
        <v>90.98</v>
      </c>
      <c r="E12589">
        <v>9.56199164651572</v>
      </c>
      <c r="F12589">
        <v>8.56199164651572</v>
      </c>
    </row>
    <row r="12590" spans="1:6">
      <c r="A12590" t="s">
        <v>18894</v>
      </c>
      <c r="B12590">
        <v>868.52</v>
      </c>
      <c r="C12590" t="s">
        <v>12582</v>
      </c>
      <c r="D12590">
        <v>92.92</v>
      </c>
      <c r="E12590">
        <v>9.34696513129574</v>
      </c>
      <c r="F12590">
        <v>8.34696513129574</v>
      </c>
    </row>
    <row r="12591" spans="1:6">
      <c r="A12591" t="s">
        <v>18895</v>
      </c>
      <c r="B12591">
        <v>863.5</v>
      </c>
      <c r="C12591" t="s">
        <v>12584</v>
      </c>
      <c r="D12591">
        <v>94.45</v>
      </c>
      <c r="E12591">
        <v>9.142403388036</v>
      </c>
      <c r="F12591">
        <v>8.142403388036</v>
      </c>
    </row>
    <row r="12592" spans="1:6">
      <c r="A12592" t="s">
        <v>18896</v>
      </c>
      <c r="B12592">
        <v>848.18</v>
      </c>
      <c r="C12592" t="s">
        <v>12586</v>
      </c>
      <c r="D12592">
        <v>93.43</v>
      </c>
      <c r="E12592">
        <v>9.07824039387777</v>
      </c>
      <c r="F12592">
        <v>8.07824039387777</v>
      </c>
    </row>
    <row r="12593" spans="1:6">
      <c r="A12593" t="s">
        <v>18897</v>
      </c>
      <c r="B12593">
        <v>858.48</v>
      </c>
      <c r="C12593" t="s">
        <v>12588</v>
      </c>
      <c r="D12593">
        <v>93.86</v>
      </c>
      <c r="E12593">
        <v>9.14638823780098</v>
      </c>
      <c r="F12593">
        <v>8.14638823780098</v>
      </c>
    </row>
    <row r="12594" spans="1:6">
      <c r="A12594" t="s">
        <v>18898</v>
      </c>
      <c r="B12594">
        <v>880.9</v>
      </c>
      <c r="C12594" t="s">
        <v>12590</v>
      </c>
      <c r="D12594">
        <v>94.54</v>
      </c>
      <c r="E12594">
        <v>9.31774910090967</v>
      </c>
      <c r="F12594">
        <v>8.31774910090967</v>
      </c>
    </row>
    <row r="12595" spans="1:6">
      <c r="A12595" t="s">
        <v>18899</v>
      </c>
      <c r="B12595">
        <v>876.45</v>
      </c>
      <c r="C12595" t="s">
        <v>12592</v>
      </c>
      <c r="D12595">
        <v>94.34</v>
      </c>
      <c r="E12595">
        <v>9.29033283866864</v>
      </c>
      <c r="F12595">
        <v>8.29033283866864</v>
      </c>
    </row>
    <row r="12596" spans="1:6">
      <c r="A12596" t="s">
        <v>18900</v>
      </c>
      <c r="B12596">
        <v>878.85</v>
      </c>
      <c r="C12596" t="s">
        <v>12594</v>
      </c>
      <c r="D12596">
        <v>95.77</v>
      </c>
      <c r="E12596">
        <v>9.17667327973269</v>
      </c>
      <c r="F12596">
        <v>8.17667327973269</v>
      </c>
    </row>
    <row r="12597" spans="1:6">
      <c r="A12597" t="s">
        <v>18901</v>
      </c>
      <c r="B12597">
        <v>879.93</v>
      </c>
      <c r="C12597" t="s">
        <v>12596</v>
      </c>
      <c r="D12597">
        <v>96.64</v>
      </c>
      <c r="E12597">
        <v>9.10523592715232</v>
      </c>
      <c r="F12597">
        <v>8.10523592715232</v>
      </c>
    </row>
    <row r="12598" spans="1:6">
      <c r="A12598" t="s">
        <v>18902</v>
      </c>
      <c r="B12598">
        <v>878.29</v>
      </c>
      <c r="C12598" t="s">
        <v>12598</v>
      </c>
      <c r="D12598">
        <v>96.82</v>
      </c>
      <c r="E12598">
        <v>9.07136955174551</v>
      </c>
      <c r="F12598">
        <v>8.07136955174551</v>
      </c>
    </row>
    <row r="12599" spans="1:6">
      <c r="A12599" t="s">
        <v>18903</v>
      </c>
      <c r="B12599">
        <v>865.99</v>
      </c>
      <c r="C12599" t="s">
        <v>12600</v>
      </c>
      <c r="D12599">
        <v>95.86</v>
      </c>
      <c r="E12599">
        <v>9.03390360943042</v>
      </c>
      <c r="F12599">
        <v>8.03390360943042</v>
      </c>
    </row>
    <row r="12600" spans="1:6">
      <c r="A12600" t="s">
        <v>18904</v>
      </c>
      <c r="B12600">
        <v>871.58</v>
      </c>
      <c r="C12600" t="s">
        <v>12602</v>
      </c>
      <c r="D12600">
        <v>96.83</v>
      </c>
      <c r="E12600">
        <v>9.00113601156666</v>
      </c>
      <c r="F12600">
        <v>8.00113601156666</v>
      </c>
    </row>
    <row r="12601" spans="1:6">
      <c r="A12601" t="s">
        <v>18905</v>
      </c>
      <c r="B12601">
        <v>868.3</v>
      </c>
      <c r="C12601" t="s">
        <v>12604</v>
      </c>
      <c r="D12601">
        <v>97.67</v>
      </c>
      <c r="E12601">
        <v>8.89014026825023</v>
      </c>
      <c r="F12601">
        <v>7.89014026825023</v>
      </c>
    </row>
    <row r="12602" spans="1:6">
      <c r="A12602" t="s">
        <v>18906</v>
      </c>
      <c r="B12602">
        <v>885.23</v>
      </c>
      <c r="C12602" t="s">
        <v>12606</v>
      </c>
      <c r="D12602">
        <v>97.25</v>
      </c>
      <c r="E12602">
        <v>9.10262210796915</v>
      </c>
      <c r="F12602">
        <v>8.10262210796915</v>
      </c>
    </row>
    <row r="12603" spans="1:6">
      <c r="A12603" t="s">
        <v>18907</v>
      </c>
      <c r="B12603">
        <v>890.81</v>
      </c>
      <c r="C12603" t="s">
        <v>12607</v>
      </c>
      <c r="D12603">
        <v>96.26</v>
      </c>
      <c r="E12603">
        <v>9.25420735507999</v>
      </c>
      <c r="F12603">
        <v>8.25420735507999</v>
      </c>
    </row>
    <row r="12604" spans="1:6">
      <c r="A12604" t="s">
        <v>18908</v>
      </c>
      <c r="B12604">
        <v>879.91</v>
      </c>
      <c r="C12604" t="s">
        <v>12608</v>
      </c>
      <c r="D12604">
        <v>95.93</v>
      </c>
      <c r="E12604">
        <v>9.17241738767851</v>
      </c>
      <c r="F12604">
        <v>8.17241738767851</v>
      </c>
    </row>
    <row r="12605" spans="1:6">
      <c r="A12605" t="s">
        <v>18909</v>
      </c>
      <c r="B12605">
        <v>893.58</v>
      </c>
      <c r="C12605" t="s">
        <v>12609</v>
      </c>
      <c r="D12605">
        <v>96.53</v>
      </c>
      <c r="E12605">
        <v>9.25701854345799</v>
      </c>
      <c r="F12605">
        <v>8.25701854345799</v>
      </c>
    </row>
    <row r="12606" spans="1:6">
      <c r="A12606" t="s">
        <v>18910</v>
      </c>
      <c r="B12606">
        <v>892.01</v>
      </c>
      <c r="C12606" t="s">
        <v>12610</v>
      </c>
      <c r="D12606">
        <v>96.19</v>
      </c>
      <c r="E12606">
        <v>9.27341719513463</v>
      </c>
      <c r="F12606">
        <v>8.27341719513463</v>
      </c>
    </row>
    <row r="12607" spans="1:6">
      <c r="A12607" t="s">
        <v>18911</v>
      </c>
      <c r="B12607">
        <v>911.37</v>
      </c>
      <c r="C12607" t="s">
        <v>12611</v>
      </c>
      <c r="D12607">
        <v>95.9</v>
      </c>
      <c r="E12607">
        <v>9.50333680917623</v>
      </c>
      <c r="F12607">
        <v>8.50333680917623</v>
      </c>
    </row>
    <row r="12608" spans="1:6">
      <c r="A12608" t="s">
        <v>18912</v>
      </c>
      <c r="B12608">
        <v>919.02</v>
      </c>
      <c r="C12608" t="s">
        <v>12612</v>
      </c>
      <c r="D12608">
        <v>95.92</v>
      </c>
      <c r="E12608">
        <v>9.58110925771476</v>
      </c>
      <c r="F12608">
        <v>8.58110925771476</v>
      </c>
    </row>
    <row r="12609" spans="1:6">
      <c r="A12609" t="s">
        <v>18913</v>
      </c>
      <c r="B12609">
        <v>911.43</v>
      </c>
      <c r="C12609" t="s">
        <v>12613</v>
      </c>
      <c r="D12609">
        <v>97.2</v>
      </c>
      <c r="E12609">
        <v>9.37685185185185</v>
      </c>
      <c r="F12609">
        <v>8.37685185185185</v>
      </c>
    </row>
    <row r="12610" spans="1:6">
      <c r="A12610" t="s">
        <v>18914</v>
      </c>
      <c r="B12610">
        <v>898.81</v>
      </c>
      <c r="C12610" t="s">
        <v>12614</v>
      </c>
      <c r="D12610">
        <v>98.07</v>
      </c>
      <c r="E12610">
        <v>9.16498419496278</v>
      </c>
      <c r="F12610">
        <v>8.16498419496278</v>
      </c>
    </row>
    <row r="12611" spans="1:6">
      <c r="A12611" t="s">
        <v>18915</v>
      </c>
      <c r="B12611">
        <v>914.84</v>
      </c>
      <c r="C12611" t="s">
        <v>12615</v>
      </c>
      <c r="D12611">
        <v>98.76</v>
      </c>
      <c r="E12611">
        <v>9.26326447954638</v>
      </c>
      <c r="F12611">
        <v>8.26326447954638</v>
      </c>
    </row>
    <row r="12612" spans="1:6">
      <c r="A12612" t="s">
        <v>18916</v>
      </c>
      <c r="B12612">
        <v>917.84</v>
      </c>
      <c r="C12612" t="s">
        <v>12616</v>
      </c>
      <c r="D12612">
        <v>99.35</v>
      </c>
      <c r="E12612">
        <v>9.23844992450931</v>
      </c>
      <c r="F12612">
        <v>8.23844992450931</v>
      </c>
    </row>
    <row r="12613" spans="1:6">
      <c r="A12613" t="s">
        <v>18917</v>
      </c>
      <c r="B12613">
        <v>916.92</v>
      </c>
      <c r="C12613" t="s">
        <v>12617</v>
      </c>
      <c r="D12613">
        <v>99.6</v>
      </c>
      <c r="E12613">
        <v>9.20602409638554</v>
      </c>
      <c r="F12613">
        <v>8.20602409638554</v>
      </c>
    </row>
    <row r="12614" spans="1:6">
      <c r="A12614" t="s">
        <v>18918</v>
      </c>
      <c r="B12614">
        <v>916.3</v>
      </c>
      <c r="C12614" t="s">
        <v>12618</v>
      </c>
      <c r="D12614">
        <v>98.62</v>
      </c>
      <c r="E12614">
        <v>9.29121881971203</v>
      </c>
      <c r="F12614">
        <v>8.29121881971203</v>
      </c>
    </row>
    <row r="12615" spans="1:6">
      <c r="A12615" t="s">
        <v>18919</v>
      </c>
      <c r="B12615">
        <v>930.08</v>
      </c>
      <c r="C12615" t="s">
        <v>12619</v>
      </c>
      <c r="D12615">
        <v>98.12</v>
      </c>
      <c r="E12615">
        <v>9.4790052996331</v>
      </c>
      <c r="F12615">
        <v>8.4790052996331</v>
      </c>
    </row>
    <row r="12616" spans="1:6">
      <c r="A12616" t="s">
        <v>18920</v>
      </c>
      <c r="B12616">
        <v>926.55</v>
      </c>
      <c r="C12616" t="s">
        <v>12620</v>
      </c>
      <c r="D12616">
        <v>99.09</v>
      </c>
      <c r="E12616">
        <v>9.35059037238874</v>
      </c>
      <c r="F12616">
        <v>8.35059037238874</v>
      </c>
    </row>
    <row r="12617" spans="1:6">
      <c r="A12617" t="s">
        <v>18921</v>
      </c>
      <c r="B12617">
        <v>934.39</v>
      </c>
      <c r="C12617" t="s">
        <v>12621</v>
      </c>
      <c r="D12617">
        <v>98.05</v>
      </c>
      <c r="E12617">
        <v>9.52972972972973</v>
      </c>
      <c r="F12617">
        <v>8.52972972972973</v>
      </c>
    </row>
    <row r="12618" spans="1:6">
      <c r="A12618" t="s">
        <v>18922</v>
      </c>
      <c r="B12618">
        <v>929.62</v>
      </c>
      <c r="C12618" t="s">
        <v>12622</v>
      </c>
      <c r="D12618">
        <v>97.08</v>
      </c>
      <c r="E12618">
        <v>9.5758137618459</v>
      </c>
      <c r="F12618">
        <v>8.5758137618459</v>
      </c>
    </row>
    <row r="12619" spans="1:6">
      <c r="A12619" t="s">
        <v>18923</v>
      </c>
      <c r="B12619">
        <v>920.27</v>
      </c>
      <c r="C12619" t="s">
        <v>12623</v>
      </c>
      <c r="D12619">
        <v>96.8</v>
      </c>
      <c r="E12619">
        <v>9.50692148760331</v>
      </c>
      <c r="F12619">
        <v>8.50692148760331</v>
      </c>
    </row>
    <row r="12620" spans="1:6">
      <c r="A12620" t="s">
        <v>18924</v>
      </c>
      <c r="B12620">
        <v>933.41</v>
      </c>
      <c r="C12620" t="s">
        <v>12624</v>
      </c>
      <c r="D12620">
        <v>96.58</v>
      </c>
      <c r="E12620">
        <v>9.66463035825223</v>
      </c>
      <c r="F12620">
        <v>8.66463035825223</v>
      </c>
    </row>
    <row r="12621" spans="1:6">
      <c r="A12621" t="s">
        <v>18925</v>
      </c>
      <c r="B12621">
        <v>945.11</v>
      </c>
      <c r="C12621" t="s">
        <v>12625</v>
      </c>
      <c r="D12621">
        <v>96.86</v>
      </c>
      <c r="E12621">
        <v>9.75748502994012</v>
      </c>
      <c r="F12621">
        <v>8.75748502994012</v>
      </c>
    </row>
    <row r="12622" spans="1:6">
      <c r="A12622" t="s">
        <v>18926</v>
      </c>
      <c r="B12622">
        <v>942.3</v>
      </c>
      <c r="C12622" t="s">
        <v>12626</v>
      </c>
      <c r="D12622">
        <v>97.24</v>
      </c>
      <c r="E12622">
        <v>9.69045660222131</v>
      </c>
      <c r="F12622">
        <v>8.69045660222131</v>
      </c>
    </row>
    <row r="12623" spans="1:6">
      <c r="A12623" t="s">
        <v>18927</v>
      </c>
      <c r="B12623">
        <v>939.28</v>
      </c>
      <c r="C12623" t="s">
        <v>12627</v>
      </c>
      <c r="D12623">
        <v>97.35</v>
      </c>
      <c r="E12623">
        <v>9.64848484848485</v>
      </c>
      <c r="F12623">
        <v>8.64848484848485</v>
      </c>
    </row>
    <row r="12624" spans="1:6">
      <c r="A12624" t="s">
        <v>18928</v>
      </c>
      <c r="B12624">
        <v>946.67</v>
      </c>
      <c r="C12624" t="s">
        <v>12628</v>
      </c>
      <c r="D12624">
        <v>98.14</v>
      </c>
      <c r="E12624">
        <v>9.64611779091094</v>
      </c>
      <c r="F12624">
        <v>8.64611779091094</v>
      </c>
    </row>
    <row r="12625" spans="1:6">
      <c r="A12625" t="s">
        <v>18929</v>
      </c>
      <c r="B12625">
        <v>944.3</v>
      </c>
      <c r="C12625" t="s">
        <v>12629</v>
      </c>
      <c r="D12625">
        <v>99.95</v>
      </c>
      <c r="E12625">
        <v>9.44772386193097</v>
      </c>
      <c r="F12625">
        <v>8.44772386193097</v>
      </c>
    </row>
    <row r="12626" spans="1:6">
      <c r="A12626" t="s">
        <v>18930</v>
      </c>
      <c r="B12626">
        <v>920.77</v>
      </c>
      <c r="C12626" t="s">
        <v>12630</v>
      </c>
      <c r="D12626">
        <v>100.32</v>
      </c>
      <c r="E12626">
        <v>9.1783293460925</v>
      </c>
      <c r="F12626">
        <v>8.1783293460925</v>
      </c>
    </row>
    <row r="12627" spans="1:6">
      <c r="A12627" t="s">
        <v>18931</v>
      </c>
      <c r="B12627">
        <v>919.73</v>
      </c>
      <c r="C12627" t="s">
        <v>12631</v>
      </c>
      <c r="D12627">
        <v>100.12</v>
      </c>
      <c r="E12627">
        <v>9.18627646823811</v>
      </c>
      <c r="F12627">
        <v>8.18627646823811</v>
      </c>
    </row>
    <row r="12628" spans="1:6">
      <c r="A12628" t="s">
        <v>18932</v>
      </c>
      <c r="B12628">
        <v>923.42</v>
      </c>
      <c r="C12628" t="s">
        <v>12632</v>
      </c>
      <c r="D12628">
        <v>100.21</v>
      </c>
      <c r="E12628">
        <v>9.21484881748328</v>
      </c>
      <c r="F12628">
        <v>8.21484881748328</v>
      </c>
    </row>
    <row r="12629" spans="1:6">
      <c r="A12629" t="s">
        <v>18933</v>
      </c>
      <c r="B12629">
        <v>931.87</v>
      </c>
      <c r="C12629" t="s">
        <v>12633</v>
      </c>
      <c r="D12629">
        <v>99.93</v>
      </c>
      <c r="E12629">
        <v>9.32522765936155</v>
      </c>
      <c r="F12629">
        <v>8.32522765936155</v>
      </c>
    </row>
    <row r="12630" spans="1:6">
      <c r="A12630" t="s">
        <v>18934</v>
      </c>
      <c r="B12630">
        <v>933.22</v>
      </c>
      <c r="C12630" t="s">
        <v>12634</v>
      </c>
      <c r="D12630">
        <v>99.55</v>
      </c>
      <c r="E12630">
        <v>9.37438473129081</v>
      </c>
      <c r="F12630">
        <v>8.37438473129081</v>
      </c>
    </row>
    <row r="12631" spans="1:6">
      <c r="A12631" t="s">
        <v>18935</v>
      </c>
      <c r="B12631">
        <v>951.48</v>
      </c>
      <c r="C12631" t="s">
        <v>12635</v>
      </c>
      <c r="D12631">
        <v>99.57</v>
      </c>
      <c r="E12631">
        <v>9.55589032841217</v>
      </c>
      <c r="F12631">
        <v>8.55589032841217</v>
      </c>
    </row>
    <row r="12632" spans="1:6">
      <c r="A12632" t="s">
        <v>18936</v>
      </c>
      <c r="B12632">
        <v>953.22</v>
      </c>
      <c r="C12632" t="s">
        <v>12636</v>
      </c>
      <c r="D12632">
        <v>99.48</v>
      </c>
      <c r="E12632">
        <v>9.58202653799759</v>
      </c>
      <c r="F12632">
        <v>8.58202653799759</v>
      </c>
    </row>
    <row r="12633" spans="1:6">
      <c r="A12633" t="s">
        <v>18937</v>
      </c>
      <c r="B12633">
        <v>949.64</v>
      </c>
      <c r="C12633" t="s">
        <v>12637</v>
      </c>
      <c r="D12633">
        <v>98.34</v>
      </c>
      <c r="E12633">
        <v>9.65670124059386</v>
      </c>
      <c r="F12633">
        <v>8.65670124059386</v>
      </c>
    </row>
    <row r="12634" spans="1:6">
      <c r="A12634" t="s">
        <v>18938</v>
      </c>
      <c r="B12634">
        <v>963.59</v>
      </c>
      <c r="C12634" t="s">
        <v>12638</v>
      </c>
      <c r="D12634">
        <v>97.42</v>
      </c>
      <c r="E12634">
        <v>9.89109012523096</v>
      </c>
      <c r="F12634">
        <v>8.89109012523096</v>
      </c>
    </row>
    <row r="12635" spans="1:6">
      <c r="A12635" t="s">
        <v>18939</v>
      </c>
      <c r="B12635">
        <v>967</v>
      </c>
      <c r="C12635" t="s">
        <v>12639</v>
      </c>
      <c r="D12635">
        <v>97.49</v>
      </c>
      <c r="E12635">
        <v>9.91896604779977</v>
      </c>
      <c r="F12635">
        <v>8.91896604779977</v>
      </c>
    </row>
    <row r="12636" spans="1:6">
      <c r="A12636" t="s">
        <v>18940</v>
      </c>
      <c r="B12636">
        <v>971.56</v>
      </c>
      <c r="C12636" t="s">
        <v>12640</v>
      </c>
      <c r="D12636">
        <v>96.51</v>
      </c>
      <c r="E12636">
        <v>10.0669360688012</v>
      </c>
      <c r="F12636">
        <v>9.06693606880116</v>
      </c>
    </row>
    <row r="12637" spans="1:6">
      <c r="A12637" t="s">
        <v>18941</v>
      </c>
      <c r="B12637">
        <v>986.24</v>
      </c>
      <c r="C12637" t="s">
        <v>12641</v>
      </c>
      <c r="D12637">
        <v>96.01</v>
      </c>
      <c r="E12637">
        <v>10.2722633059056</v>
      </c>
      <c r="F12637">
        <v>9.27226330590563</v>
      </c>
    </row>
    <row r="12638" spans="1:6">
      <c r="A12638" t="s">
        <v>18942</v>
      </c>
      <c r="B12638">
        <v>990.14</v>
      </c>
      <c r="C12638" t="s">
        <v>12642</v>
      </c>
      <c r="D12638">
        <v>96.24</v>
      </c>
      <c r="E12638">
        <v>10.2882377389859</v>
      </c>
      <c r="F12638">
        <v>9.28823773898587</v>
      </c>
    </row>
    <row r="12639" spans="1:6">
      <c r="A12639" t="s">
        <v>18943</v>
      </c>
      <c r="B12639">
        <v>987.76</v>
      </c>
      <c r="C12639" t="s">
        <v>12643</v>
      </c>
      <c r="D12639">
        <v>95.85</v>
      </c>
      <c r="E12639">
        <v>10.3052686489306</v>
      </c>
      <c r="F12639">
        <v>9.30526864893062</v>
      </c>
    </row>
    <row r="12640" spans="1:6">
      <c r="A12640" t="s">
        <v>18944</v>
      </c>
      <c r="B12640">
        <v>975.93</v>
      </c>
      <c r="C12640" t="s">
        <v>12644</v>
      </c>
      <c r="D12640">
        <v>94.6</v>
      </c>
      <c r="E12640">
        <v>10.3163847780127</v>
      </c>
      <c r="F12640">
        <v>9.31638477801268</v>
      </c>
    </row>
    <row r="12641" spans="1:6">
      <c r="A12641" t="s">
        <v>18945</v>
      </c>
      <c r="B12641">
        <v>984.84</v>
      </c>
      <c r="C12641" t="s">
        <v>12645</v>
      </c>
      <c r="D12641">
        <v>94.98</v>
      </c>
      <c r="E12641">
        <v>10.3689197725837</v>
      </c>
      <c r="F12641">
        <v>9.3689197725837</v>
      </c>
    </row>
    <row r="12642" spans="1:6">
      <c r="A12642" t="s">
        <v>18946</v>
      </c>
      <c r="B12642">
        <v>997.48</v>
      </c>
      <c r="C12642" t="s">
        <v>12646</v>
      </c>
      <c r="D12642">
        <v>95.4</v>
      </c>
      <c r="E12642">
        <v>10.4557651991614</v>
      </c>
      <c r="F12642">
        <v>9.45576519916142</v>
      </c>
    </row>
    <row r="12643" spans="1:6">
      <c r="A12643" t="s">
        <v>18947</v>
      </c>
      <c r="B12643">
        <v>998.51</v>
      </c>
      <c r="C12643" t="s">
        <v>12647</v>
      </c>
      <c r="D12643">
        <v>95.57</v>
      </c>
      <c r="E12643">
        <v>10.4479439154546</v>
      </c>
      <c r="F12643">
        <v>9.44794391545464</v>
      </c>
    </row>
    <row r="12644" spans="1:6">
      <c r="A12644" t="s">
        <v>18948</v>
      </c>
      <c r="B12644">
        <v>988.61</v>
      </c>
      <c r="C12644" t="s">
        <v>12648</v>
      </c>
      <c r="D12644">
        <v>95.53</v>
      </c>
      <c r="E12644">
        <v>10.3486862765623</v>
      </c>
      <c r="F12644">
        <v>9.34868627656234</v>
      </c>
    </row>
    <row r="12645" spans="1:6">
      <c r="A12645" t="s">
        <v>18949</v>
      </c>
      <c r="B12645">
        <v>1010.74</v>
      </c>
      <c r="C12645" t="s">
        <v>12649</v>
      </c>
      <c r="D12645">
        <v>95.09</v>
      </c>
      <c r="E12645">
        <v>10.6292985592597</v>
      </c>
      <c r="F12645">
        <v>9.62929855925965</v>
      </c>
    </row>
    <row r="12646" spans="1:6">
      <c r="A12646" t="s">
        <v>18950</v>
      </c>
      <c r="B12646">
        <v>1011.66</v>
      </c>
      <c r="C12646" t="s">
        <v>12650</v>
      </c>
      <c r="D12646">
        <v>94.27</v>
      </c>
      <c r="E12646">
        <v>10.7315158587037</v>
      </c>
      <c r="F12646">
        <v>9.73151585870372</v>
      </c>
    </row>
    <row r="12647" spans="1:6">
      <c r="A12647" t="s">
        <v>18951</v>
      </c>
      <c r="B12647">
        <v>1010.09</v>
      </c>
      <c r="C12647" t="s">
        <v>12651</v>
      </c>
      <c r="D12647">
        <v>94.32</v>
      </c>
      <c r="E12647">
        <v>10.709181509754</v>
      </c>
      <c r="F12647">
        <v>9.70918150975403</v>
      </c>
    </row>
    <row r="12648" spans="1:6">
      <c r="A12648" t="s">
        <v>18952</v>
      </c>
      <c r="B12648">
        <v>994.7</v>
      </c>
      <c r="C12648" t="s">
        <v>12652</v>
      </c>
      <c r="D12648">
        <v>94.89</v>
      </c>
      <c r="E12648">
        <v>10.4826641374223</v>
      </c>
      <c r="F12648">
        <v>9.48266413742228</v>
      </c>
    </row>
    <row r="12649" spans="1:6">
      <c r="A12649" t="s">
        <v>18953</v>
      </c>
      <c r="B12649">
        <v>995.69</v>
      </c>
      <c r="C12649" t="s">
        <v>12653</v>
      </c>
      <c r="D12649">
        <v>95.27</v>
      </c>
      <c r="E12649">
        <v>10.4512438333158</v>
      </c>
      <c r="F12649">
        <v>9.45124383331584</v>
      </c>
    </row>
    <row r="12650" spans="1:6">
      <c r="A12650" t="s">
        <v>18954</v>
      </c>
      <c r="B12650">
        <v>981.64</v>
      </c>
      <c r="C12650" t="s">
        <v>12654</v>
      </c>
      <c r="D12650">
        <v>95.93</v>
      </c>
      <c r="E12650">
        <v>10.2328781403106</v>
      </c>
      <c r="F12650">
        <v>9.23287814031064</v>
      </c>
    </row>
    <row r="12651" spans="1:6">
      <c r="A12651" t="s">
        <v>18955</v>
      </c>
      <c r="B12651">
        <v>983.45</v>
      </c>
      <c r="C12651" t="s">
        <v>12655</v>
      </c>
      <c r="D12651">
        <v>96.24</v>
      </c>
      <c r="E12651">
        <v>10.2187240232752</v>
      </c>
      <c r="F12651">
        <v>9.21872402327515</v>
      </c>
    </row>
    <row r="12652" spans="1:6">
      <c r="A12652" t="s">
        <v>18956</v>
      </c>
      <c r="B12652">
        <v>975.32</v>
      </c>
      <c r="C12652" t="s">
        <v>12656</v>
      </c>
      <c r="D12652">
        <v>96.25</v>
      </c>
      <c r="E12652">
        <v>10.1331948051948</v>
      </c>
      <c r="F12652">
        <v>9.13319480519481</v>
      </c>
    </row>
    <row r="12653" spans="1:6">
      <c r="A12653" t="s">
        <v>18957</v>
      </c>
      <c r="B12653">
        <v>985.82</v>
      </c>
      <c r="C12653" t="s">
        <v>12657</v>
      </c>
      <c r="D12653">
        <v>97.58</v>
      </c>
      <c r="E12653">
        <v>10.1026849764296</v>
      </c>
      <c r="F12653">
        <v>9.1026849764296</v>
      </c>
    </row>
    <row r="12654" spans="1:6">
      <c r="A12654" t="s">
        <v>18958</v>
      </c>
      <c r="B12654">
        <v>976.22</v>
      </c>
      <c r="C12654" t="s">
        <v>12658</v>
      </c>
      <c r="D12654">
        <v>97.78</v>
      </c>
      <c r="E12654">
        <v>9.98384127633463</v>
      </c>
      <c r="F12654">
        <v>8.98384127633463</v>
      </c>
    </row>
    <row r="12655" spans="1:6">
      <c r="A12655" t="s">
        <v>18959</v>
      </c>
      <c r="B12655">
        <v>974.5</v>
      </c>
      <c r="C12655" t="s">
        <v>12659</v>
      </c>
      <c r="D12655">
        <v>96.87</v>
      </c>
      <c r="E12655">
        <v>10.0598740580159</v>
      </c>
      <c r="F12655">
        <v>9.0598740580159</v>
      </c>
    </row>
    <row r="12656" spans="1:6">
      <c r="A12656" t="s">
        <v>18960</v>
      </c>
      <c r="B12656">
        <v>982.32</v>
      </c>
      <c r="C12656" t="s">
        <v>12660</v>
      </c>
      <c r="D12656">
        <v>98.12</v>
      </c>
      <c r="E12656">
        <v>10.0114145943742</v>
      </c>
      <c r="F12656">
        <v>9.01141459437424</v>
      </c>
    </row>
    <row r="12657" spans="1:6">
      <c r="A12657" t="s">
        <v>18961</v>
      </c>
      <c r="B12657">
        <v>993.75</v>
      </c>
      <c r="C12657" t="s">
        <v>12661</v>
      </c>
      <c r="D12657">
        <v>98.03</v>
      </c>
      <c r="E12657">
        <v>10.1372028970723</v>
      </c>
      <c r="F12657">
        <v>9.13720289707232</v>
      </c>
    </row>
    <row r="12658" spans="1:6">
      <c r="A12658" t="s">
        <v>18962</v>
      </c>
      <c r="B12658">
        <v>985.7</v>
      </c>
      <c r="C12658" t="s">
        <v>12662</v>
      </c>
      <c r="D12658">
        <v>97.75</v>
      </c>
      <c r="E12658">
        <v>10.0838874680307</v>
      </c>
      <c r="F12658">
        <v>9.08388746803069</v>
      </c>
    </row>
    <row r="12659" spans="1:6">
      <c r="A12659" t="s">
        <v>18963</v>
      </c>
      <c r="B12659">
        <v>1004.42</v>
      </c>
      <c r="C12659" t="s">
        <v>12663</v>
      </c>
      <c r="D12659">
        <v>97.72</v>
      </c>
      <c r="E12659">
        <v>10.278550961932</v>
      </c>
      <c r="F12659">
        <v>9.27855096193205</v>
      </c>
    </row>
    <row r="12660" spans="1:6">
      <c r="A12660" t="s">
        <v>18964</v>
      </c>
      <c r="B12660">
        <v>1007.84</v>
      </c>
      <c r="C12660" t="s">
        <v>12664</v>
      </c>
      <c r="D12660">
        <v>98.44</v>
      </c>
      <c r="E12660">
        <v>10.238114587566</v>
      </c>
      <c r="F12660">
        <v>9.23811458756603</v>
      </c>
    </row>
    <row r="12661" spans="1:6">
      <c r="A12661" t="s">
        <v>18965</v>
      </c>
      <c r="B12661">
        <v>1002.21</v>
      </c>
      <c r="C12661" t="s">
        <v>12665</v>
      </c>
      <c r="D12661">
        <v>99.08</v>
      </c>
      <c r="E12661">
        <v>10.1151594670973</v>
      </c>
      <c r="F12661">
        <v>9.1151594670973</v>
      </c>
    </row>
    <row r="12662" spans="1:6">
      <c r="A12662" t="s">
        <v>18966</v>
      </c>
      <c r="B12662">
        <v>988.7</v>
      </c>
      <c r="C12662" t="s">
        <v>12666</v>
      </c>
      <c r="D12662">
        <v>99.54</v>
      </c>
      <c r="E12662">
        <v>9.93269037572835</v>
      </c>
      <c r="F12662">
        <v>8.93269037572835</v>
      </c>
    </row>
    <row r="12663" spans="1:6">
      <c r="A12663" t="s">
        <v>18967</v>
      </c>
      <c r="B12663">
        <v>998.14</v>
      </c>
      <c r="C12663" t="s">
        <v>12667</v>
      </c>
      <c r="D12663">
        <v>100</v>
      </c>
      <c r="E12663">
        <v>9.9814</v>
      </c>
      <c r="F12663">
        <v>8.9814</v>
      </c>
    </row>
    <row r="12664" spans="1:6">
      <c r="A12664" t="s">
        <v>18968</v>
      </c>
      <c r="B12664">
        <v>1003.86</v>
      </c>
      <c r="C12664" t="s">
        <v>12668</v>
      </c>
      <c r="D12664">
        <v>100.68</v>
      </c>
      <c r="E12664">
        <v>9.97079856972586</v>
      </c>
      <c r="F12664">
        <v>8.97079856972586</v>
      </c>
    </row>
    <row r="12665" spans="1:6">
      <c r="A12665" t="s">
        <v>18969</v>
      </c>
      <c r="B12665">
        <v>1000.42</v>
      </c>
      <c r="C12665" t="s">
        <v>12669</v>
      </c>
      <c r="D12665">
        <v>100.66</v>
      </c>
      <c r="E12665">
        <v>9.93860520564276</v>
      </c>
      <c r="F12665">
        <v>8.93860520564276</v>
      </c>
    </row>
    <row r="12666" spans="1:6">
      <c r="A12666" t="s">
        <v>18970</v>
      </c>
      <c r="B12666">
        <v>994.09</v>
      </c>
      <c r="C12666" t="s">
        <v>12670</v>
      </c>
      <c r="D12666">
        <v>102.92</v>
      </c>
      <c r="E12666">
        <v>9.65886125145744</v>
      </c>
      <c r="F12666">
        <v>8.65886125145744</v>
      </c>
    </row>
    <row r="12667" spans="1:6">
      <c r="A12667" t="s">
        <v>18971</v>
      </c>
      <c r="B12667">
        <v>981.73</v>
      </c>
      <c r="C12667" t="s">
        <v>12671</v>
      </c>
      <c r="D12667">
        <v>103.51</v>
      </c>
      <c r="E12667">
        <v>9.48439764273983</v>
      </c>
      <c r="F12667">
        <v>8.48439764273983</v>
      </c>
    </row>
    <row r="12668" spans="1:6">
      <c r="A12668" t="s">
        <v>18972</v>
      </c>
      <c r="B12668">
        <v>993.32</v>
      </c>
      <c r="C12668" t="s">
        <v>12672</v>
      </c>
      <c r="D12668">
        <v>103.92</v>
      </c>
      <c r="E12668">
        <v>9.558506543495</v>
      </c>
      <c r="F12668">
        <v>8.558506543495</v>
      </c>
    </row>
    <row r="12669" spans="1:6">
      <c r="A12669" t="s">
        <v>18973</v>
      </c>
      <c r="B12669">
        <v>978.8</v>
      </c>
      <c r="C12669" t="s">
        <v>12673</v>
      </c>
      <c r="D12669">
        <v>103.55</v>
      </c>
      <c r="E12669">
        <v>9.45243843553839</v>
      </c>
      <c r="F12669">
        <v>8.45243843553839</v>
      </c>
    </row>
    <row r="12670" spans="1:6">
      <c r="A12670" t="s">
        <v>18974</v>
      </c>
      <c r="B12670">
        <v>988.11</v>
      </c>
      <c r="C12670" t="s">
        <v>12674</v>
      </c>
      <c r="D12670">
        <v>104.01</v>
      </c>
      <c r="E12670">
        <v>9.50014421690222</v>
      </c>
      <c r="F12670">
        <v>8.50014421690222</v>
      </c>
    </row>
    <row r="12671" spans="1:6">
      <c r="A12671" t="s">
        <v>18975</v>
      </c>
      <c r="B12671">
        <v>988.61</v>
      </c>
      <c r="C12671" t="s">
        <v>12675</v>
      </c>
      <c r="D12671">
        <v>104.5</v>
      </c>
      <c r="E12671">
        <v>9.46038277511962</v>
      </c>
      <c r="F12671">
        <v>8.46038277511962</v>
      </c>
    </row>
    <row r="12672" spans="1:6">
      <c r="A12672" t="s">
        <v>18976</v>
      </c>
      <c r="B12672">
        <v>981.6</v>
      </c>
      <c r="C12672" t="s">
        <v>12676</v>
      </c>
      <c r="D12672">
        <v>103.66</v>
      </c>
      <c r="E12672">
        <v>9.46941925525757</v>
      </c>
      <c r="F12672">
        <v>8.46941925525757</v>
      </c>
    </row>
    <row r="12673" spans="1:6">
      <c r="A12673" t="s">
        <v>18977</v>
      </c>
      <c r="B12673">
        <v>998.68</v>
      </c>
      <c r="C12673" t="s">
        <v>12677</v>
      </c>
      <c r="D12673">
        <v>103.96</v>
      </c>
      <c r="E12673">
        <v>9.60638707195075</v>
      </c>
      <c r="F12673">
        <v>8.60638707195075</v>
      </c>
    </row>
    <row r="12674" spans="1:6">
      <c r="A12674" t="s">
        <v>18978</v>
      </c>
      <c r="B12674">
        <v>996.52</v>
      </c>
      <c r="C12674" t="s">
        <v>12678</v>
      </c>
      <c r="D12674">
        <v>103.97</v>
      </c>
      <c r="E12674">
        <v>9.58468789073771</v>
      </c>
      <c r="F12674">
        <v>8.58468789073771</v>
      </c>
    </row>
    <row r="12675" spans="1:6">
      <c r="A12675" t="s">
        <v>18979</v>
      </c>
      <c r="B12675">
        <v>989.28</v>
      </c>
      <c r="C12675" t="s">
        <v>12679</v>
      </c>
      <c r="D12675">
        <v>103.85</v>
      </c>
      <c r="E12675">
        <v>9.52604718343765</v>
      </c>
      <c r="F12675">
        <v>8.52604718343765</v>
      </c>
    </row>
    <row r="12676" spans="1:6">
      <c r="A12676" t="s">
        <v>18980</v>
      </c>
      <c r="B12676">
        <v>987.49</v>
      </c>
      <c r="C12676" t="s">
        <v>12680</v>
      </c>
      <c r="D12676">
        <v>104.65</v>
      </c>
      <c r="E12676">
        <v>9.43612040133779</v>
      </c>
      <c r="F12676">
        <v>8.43612040133779</v>
      </c>
    </row>
    <row r="12677" spans="1:6">
      <c r="A12677" t="s">
        <v>18981</v>
      </c>
      <c r="B12677">
        <v>990.31</v>
      </c>
      <c r="C12677" t="s">
        <v>12681</v>
      </c>
      <c r="D12677">
        <v>105.08</v>
      </c>
      <c r="E12677">
        <v>9.42434335744195</v>
      </c>
      <c r="F12677">
        <v>8.42434335744195</v>
      </c>
    </row>
    <row r="12678" spans="1:6">
      <c r="A12678" t="s">
        <v>18982</v>
      </c>
      <c r="B12678">
        <v>980.15</v>
      </c>
      <c r="C12678" t="s">
        <v>12682</v>
      </c>
      <c r="D12678">
        <v>104.73</v>
      </c>
      <c r="E12678">
        <v>9.35882746109042</v>
      </c>
      <c r="F12678">
        <v>8.35882746109042</v>
      </c>
    </row>
    <row r="12679" spans="1:6">
      <c r="A12679" t="s">
        <v>18983</v>
      </c>
      <c r="B12679">
        <v>982.82</v>
      </c>
      <c r="C12679" t="s">
        <v>12683</v>
      </c>
      <c r="D12679">
        <v>103.89</v>
      </c>
      <c r="E12679">
        <v>9.46019828664934</v>
      </c>
      <c r="F12679">
        <v>8.46019828664934</v>
      </c>
    </row>
    <row r="12680" spans="1:6">
      <c r="A12680" t="s">
        <v>18984</v>
      </c>
      <c r="B12680">
        <v>965.46</v>
      </c>
      <c r="C12680" t="s">
        <v>12684</v>
      </c>
      <c r="D12680">
        <v>104.31</v>
      </c>
      <c r="E12680">
        <v>9.25568018406672</v>
      </c>
      <c r="F12680">
        <v>8.25568018406672</v>
      </c>
    </row>
    <row r="12681" spans="1:6">
      <c r="A12681" t="s">
        <v>18985</v>
      </c>
      <c r="B12681">
        <v>967.08</v>
      </c>
      <c r="C12681" t="s">
        <v>12685</v>
      </c>
      <c r="D12681">
        <v>104.91</v>
      </c>
      <c r="E12681">
        <v>9.21818701744352</v>
      </c>
      <c r="F12681">
        <v>8.21818701744352</v>
      </c>
    </row>
    <row r="12682" spans="1:6">
      <c r="A12682" t="s">
        <v>18986</v>
      </c>
      <c r="B12682">
        <v>974.12</v>
      </c>
      <c r="C12682" t="s">
        <v>12686</v>
      </c>
      <c r="D12682">
        <v>105.08</v>
      </c>
      <c r="E12682">
        <v>9.27027027027027</v>
      </c>
      <c r="F12682">
        <v>8.27027027027027</v>
      </c>
    </row>
    <row r="12683" spans="1:6">
      <c r="A12683" t="s">
        <v>18987</v>
      </c>
      <c r="B12683">
        <v>977.59</v>
      </c>
      <c r="C12683" t="s">
        <v>12687</v>
      </c>
      <c r="D12683">
        <v>104.9</v>
      </c>
      <c r="E12683">
        <v>9.31925643469971</v>
      </c>
      <c r="F12683">
        <v>8.31925643469971</v>
      </c>
    </row>
    <row r="12684" spans="1:6">
      <c r="A12684" t="s">
        <v>18988</v>
      </c>
      <c r="B12684">
        <v>980.59</v>
      </c>
      <c r="C12684" t="s">
        <v>12688</v>
      </c>
      <c r="D12684">
        <v>103.96</v>
      </c>
      <c r="E12684">
        <v>9.43237783762986</v>
      </c>
      <c r="F12684">
        <v>8.43237783762986</v>
      </c>
    </row>
    <row r="12685" spans="1:6">
      <c r="A12685" t="s">
        <v>18989</v>
      </c>
      <c r="B12685">
        <v>990.35</v>
      </c>
      <c r="C12685" t="s">
        <v>12689</v>
      </c>
      <c r="D12685">
        <v>103.39</v>
      </c>
      <c r="E12685">
        <v>9.5787793790502</v>
      </c>
      <c r="F12685">
        <v>8.5787793790502</v>
      </c>
    </row>
    <row r="12686" spans="1:6">
      <c r="A12686" t="s">
        <v>18990</v>
      </c>
      <c r="B12686">
        <v>984.03</v>
      </c>
      <c r="C12686" t="s">
        <v>12690</v>
      </c>
      <c r="D12686">
        <v>103.5</v>
      </c>
      <c r="E12686">
        <v>9.50753623188406</v>
      </c>
      <c r="F12686">
        <v>8.50753623188406</v>
      </c>
    </row>
    <row r="12687" spans="1:6">
      <c r="A12687" t="s">
        <v>18991</v>
      </c>
      <c r="B12687">
        <v>990.51</v>
      </c>
      <c r="C12687" t="s">
        <v>12691</v>
      </c>
      <c r="D12687">
        <v>103.29</v>
      </c>
      <c r="E12687">
        <v>9.58960209119953</v>
      </c>
      <c r="F12687">
        <v>8.58960209119953</v>
      </c>
    </row>
    <row r="12688" spans="1:6">
      <c r="A12688" t="s">
        <v>18992</v>
      </c>
      <c r="B12688">
        <v>990.67</v>
      </c>
      <c r="C12688" t="s">
        <v>12692</v>
      </c>
      <c r="D12688">
        <v>103.68</v>
      </c>
      <c r="E12688">
        <v>9.55507330246913</v>
      </c>
      <c r="F12688">
        <v>8.55507330246913</v>
      </c>
    </row>
    <row r="12689" spans="1:6">
      <c r="A12689" t="s">
        <v>18993</v>
      </c>
      <c r="B12689">
        <v>999.74</v>
      </c>
      <c r="C12689" t="s">
        <v>12693</v>
      </c>
      <c r="D12689">
        <v>104.49</v>
      </c>
      <c r="E12689">
        <v>9.56780553162982</v>
      </c>
      <c r="F12689">
        <v>8.56780553162982</v>
      </c>
    </row>
    <row r="12690" spans="1:6">
      <c r="A12690" t="s">
        <v>18994</v>
      </c>
      <c r="B12690">
        <v>1002.35</v>
      </c>
      <c r="C12690" t="s">
        <v>12694</v>
      </c>
      <c r="D12690">
        <v>105.38</v>
      </c>
      <c r="E12690">
        <v>9.51176693869805</v>
      </c>
      <c r="F12690">
        <v>8.51176693869805</v>
      </c>
    </row>
    <row r="12691" spans="1:6">
      <c r="A12691" t="s">
        <v>18995</v>
      </c>
      <c r="B12691">
        <v>1000.3</v>
      </c>
      <c r="C12691" t="s">
        <v>12695</v>
      </c>
      <c r="D12691">
        <v>105.42</v>
      </c>
      <c r="E12691">
        <v>9.48871181938911</v>
      </c>
      <c r="F12691">
        <v>8.48871181938911</v>
      </c>
    </row>
    <row r="12692" spans="1:6">
      <c r="A12692" t="s">
        <v>18996</v>
      </c>
      <c r="B12692">
        <v>1003.27</v>
      </c>
      <c r="C12692" t="s">
        <v>12696</v>
      </c>
      <c r="D12692">
        <v>106.79</v>
      </c>
      <c r="E12692">
        <v>9.39479351999251</v>
      </c>
      <c r="F12692">
        <v>8.39479351999251</v>
      </c>
    </row>
    <row r="12693" spans="1:6">
      <c r="A12693" t="s">
        <v>18997</v>
      </c>
      <c r="B12693">
        <v>993.06</v>
      </c>
      <c r="C12693" t="s">
        <v>12697</v>
      </c>
      <c r="D12693">
        <v>106.98</v>
      </c>
      <c r="E12693">
        <v>9.28266965787998</v>
      </c>
      <c r="F12693">
        <v>8.28266965787998</v>
      </c>
    </row>
    <row r="12694" spans="1:6">
      <c r="A12694" t="s">
        <v>18998</v>
      </c>
      <c r="B12694">
        <v>993.71</v>
      </c>
      <c r="C12694" t="s">
        <v>12698</v>
      </c>
      <c r="D12694">
        <v>106.99</v>
      </c>
      <c r="E12694">
        <v>9.28787737171698</v>
      </c>
      <c r="F12694">
        <v>8.28787737171698</v>
      </c>
    </row>
    <row r="12695" spans="1:6">
      <c r="A12695" t="s">
        <v>18999</v>
      </c>
      <c r="B12695">
        <v>996.73</v>
      </c>
      <c r="C12695" t="s">
        <v>12699</v>
      </c>
      <c r="D12695">
        <v>106.34</v>
      </c>
      <c r="E12695">
        <v>9.37304871167952</v>
      </c>
      <c r="F12695">
        <v>8.37304871167952</v>
      </c>
    </row>
    <row r="12696" spans="1:6">
      <c r="A12696" t="s">
        <v>19000</v>
      </c>
      <c r="B12696">
        <v>996.79</v>
      </c>
      <c r="C12696" t="s">
        <v>12700</v>
      </c>
      <c r="D12696">
        <v>105.1</v>
      </c>
      <c r="E12696">
        <v>9.48420551855376</v>
      </c>
      <c r="F12696">
        <v>8.48420551855376</v>
      </c>
    </row>
    <row r="12697" spans="1:6">
      <c r="A12697" t="s">
        <v>19001</v>
      </c>
      <c r="B12697">
        <v>1002.84</v>
      </c>
      <c r="C12697" t="s">
        <v>12701</v>
      </c>
      <c r="D12697">
        <v>104.12</v>
      </c>
      <c r="E12697">
        <v>9.63157894736842</v>
      </c>
      <c r="F12697">
        <v>8.63157894736842</v>
      </c>
    </row>
    <row r="12698" spans="1:6">
      <c r="A12698" t="s">
        <v>19002</v>
      </c>
      <c r="B12698">
        <v>1008.01</v>
      </c>
      <c r="C12698" t="s">
        <v>12702</v>
      </c>
      <c r="D12698">
        <v>103.21</v>
      </c>
      <c r="E12698">
        <v>9.76659238445887</v>
      </c>
      <c r="F12698">
        <v>8.76659238445887</v>
      </c>
    </row>
    <row r="12699" spans="1:6">
      <c r="A12699" t="s">
        <v>19003</v>
      </c>
      <c r="B12699">
        <v>1021.99</v>
      </c>
      <c r="C12699" t="s">
        <v>12703</v>
      </c>
      <c r="D12699">
        <v>102.53</v>
      </c>
      <c r="E12699">
        <v>9.96771676582464</v>
      </c>
      <c r="F12699">
        <v>8.96771676582464</v>
      </c>
    </row>
    <row r="12700" spans="1:6">
      <c r="A12700" t="s">
        <v>19004</v>
      </c>
      <c r="B12700">
        <v>1026.27</v>
      </c>
      <c r="C12700" t="s">
        <v>12704</v>
      </c>
      <c r="D12700">
        <v>101.73</v>
      </c>
      <c r="E12700">
        <v>10.08817457977</v>
      </c>
      <c r="F12700">
        <v>9.08817457976998</v>
      </c>
    </row>
    <row r="12701" spans="1:6">
      <c r="A12701" t="s">
        <v>19005</v>
      </c>
      <c r="B12701">
        <v>1027.97</v>
      </c>
      <c r="C12701" t="s">
        <v>12705</v>
      </c>
      <c r="D12701">
        <v>101.9</v>
      </c>
      <c r="E12701">
        <v>10.0880274779195</v>
      </c>
      <c r="F12701">
        <v>9.08802747791953</v>
      </c>
    </row>
    <row r="12702" spans="1:6">
      <c r="A12702" t="s">
        <v>19006</v>
      </c>
      <c r="B12702">
        <v>1021.39</v>
      </c>
      <c r="C12702" t="s">
        <v>12706</v>
      </c>
      <c r="D12702">
        <v>101.84</v>
      </c>
      <c r="E12702">
        <v>10.0293597800471</v>
      </c>
      <c r="F12702">
        <v>9.02935978004713</v>
      </c>
    </row>
    <row r="12703" spans="1:6">
      <c r="A12703" t="s">
        <v>19007</v>
      </c>
      <c r="B12703">
        <v>1031.64</v>
      </c>
      <c r="C12703" t="s">
        <v>12707</v>
      </c>
      <c r="D12703">
        <v>101.86</v>
      </c>
      <c r="E12703">
        <v>10.1280188494011</v>
      </c>
      <c r="F12703">
        <v>9.12801884940114</v>
      </c>
    </row>
    <row r="12704" spans="1:6">
      <c r="A12704" t="s">
        <v>19008</v>
      </c>
      <c r="B12704">
        <v>1023.17</v>
      </c>
      <c r="C12704" t="s">
        <v>12708</v>
      </c>
      <c r="D12704">
        <v>102.62</v>
      </c>
      <c r="E12704">
        <v>9.97047359189242</v>
      </c>
      <c r="F12704">
        <v>8.97047359189242</v>
      </c>
    </row>
    <row r="12705" spans="1:6">
      <c r="A12705" t="s">
        <v>19009</v>
      </c>
      <c r="B12705">
        <v>1010.92</v>
      </c>
      <c r="C12705" t="s">
        <v>12709</v>
      </c>
      <c r="D12705">
        <v>101.66</v>
      </c>
      <c r="E12705">
        <v>9.94412748376943</v>
      </c>
      <c r="F12705">
        <v>8.94412748376943</v>
      </c>
    </row>
    <row r="12706" spans="1:6">
      <c r="A12706" t="s">
        <v>19010</v>
      </c>
      <c r="B12706">
        <v>1016.42</v>
      </c>
      <c r="C12706" t="s">
        <v>12710</v>
      </c>
      <c r="D12706">
        <v>101.96</v>
      </c>
      <c r="E12706">
        <v>9.96881129854845</v>
      </c>
      <c r="F12706">
        <v>8.96881129854845</v>
      </c>
    </row>
    <row r="12707" spans="1:6">
      <c r="A12707" t="s">
        <v>19011</v>
      </c>
      <c r="B12707">
        <v>1018.63</v>
      </c>
      <c r="C12707" t="s">
        <v>12711</v>
      </c>
      <c r="D12707">
        <v>102.54</v>
      </c>
      <c r="E12707">
        <v>9.93397698459138</v>
      </c>
      <c r="F12707">
        <v>8.93397698459138</v>
      </c>
    </row>
    <row r="12708" spans="1:6">
      <c r="A12708" t="s">
        <v>19012</v>
      </c>
      <c r="B12708">
        <v>1014.81</v>
      </c>
      <c r="C12708" t="s">
        <v>12712</v>
      </c>
      <c r="D12708">
        <v>102.96</v>
      </c>
      <c r="E12708">
        <v>9.85635198135198</v>
      </c>
      <c r="F12708">
        <v>8.85635198135198</v>
      </c>
    </row>
    <row r="12709" spans="1:6">
      <c r="A12709" t="s">
        <v>19013</v>
      </c>
      <c r="B12709">
        <v>1029.32</v>
      </c>
      <c r="C12709" t="s">
        <v>12713</v>
      </c>
      <c r="D12709">
        <v>102.6</v>
      </c>
      <c r="E12709">
        <v>10.0323586744639</v>
      </c>
      <c r="F12709">
        <v>9.03235867446394</v>
      </c>
    </row>
    <row r="12710" spans="1:6">
      <c r="A12710" t="s">
        <v>19014</v>
      </c>
      <c r="B12710">
        <v>1025.97</v>
      </c>
      <c r="C12710" t="s">
        <v>12714</v>
      </c>
      <c r="D12710">
        <v>103.06</v>
      </c>
      <c r="E12710">
        <v>9.95507471375898</v>
      </c>
      <c r="F12710">
        <v>8.95507471375898</v>
      </c>
    </row>
    <row r="12711" spans="1:6">
      <c r="A12711" t="s">
        <v>19015</v>
      </c>
      <c r="B12711">
        <v>1039.58</v>
      </c>
      <c r="C12711" t="s">
        <v>12715</v>
      </c>
      <c r="D12711">
        <v>103.27</v>
      </c>
      <c r="E12711">
        <v>10.0666214776799</v>
      </c>
      <c r="F12711">
        <v>9.06662147767987</v>
      </c>
    </row>
    <row r="12712" spans="1:6">
      <c r="A12712" t="s">
        <v>19016</v>
      </c>
      <c r="B12712">
        <v>1036.3</v>
      </c>
      <c r="C12712" t="s">
        <v>12716</v>
      </c>
      <c r="D12712">
        <v>103.52</v>
      </c>
      <c r="E12712">
        <v>10.0106259659969</v>
      </c>
      <c r="F12712">
        <v>9.01062596599691</v>
      </c>
    </row>
    <row r="12713" spans="1:6">
      <c r="A12713" t="s">
        <v>19017</v>
      </c>
      <c r="B12713">
        <v>1022.82</v>
      </c>
      <c r="C12713" t="s">
        <v>12717</v>
      </c>
      <c r="D12713">
        <v>104.59</v>
      </c>
      <c r="E12713">
        <v>9.7793288077254</v>
      </c>
      <c r="F12713">
        <v>8.7793288077254</v>
      </c>
    </row>
    <row r="12714" spans="1:6">
      <c r="A12714" t="s">
        <v>19018</v>
      </c>
      <c r="B12714">
        <v>1029.03</v>
      </c>
      <c r="C12714" t="s">
        <v>12718</v>
      </c>
      <c r="D12714">
        <v>104.46</v>
      </c>
      <c r="E12714">
        <v>9.85094773118897</v>
      </c>
      <c r="F12714">
        <v>8.85094773118897</v>
      </c>
    </row>
    <row r="12715" spans="1:6">
      <c r="A12715" t="s">
        <v>19019</v>
      </c>
      <c r="B12715">
        <v>1009.38</v>
      </c>
      <c r="C12715" t="s">
        <v>12719</v>
      </c>
      <c r="D12715">
        <v>105.39</v>
      </c>
      <c r="E12715">
        <v>9.57756902931967</v>
      </c>
      <c r="F12715">
        <v>8.57756902931967</v>
      </c>
    </row>
    <row r="12716" spans="1:6">
      <c r="A12716" t="s">
        <v>19020</v>
      </c>
      <c r="B12716">
        <v>1003.27</v>
      </c>
      <c r="C12716" t="s">
        <v>12720</v>
      </c>
      <c r="D12716">
        <v>104.88</v>
      </c>
      <c r="E12716">
        <v>9.56588482074752</v>
      </c>
      <c r="F12716">
        <v>8.56588482074752</v>
      </c>
    </row>
    <row r="12717" spans="1:6">
      <c r="A12717" t="s">
        <v>19021</v>
      </c>
      <c r="B12717">
        <v>996.85</v>
      </c>
      <c r="C12717" t="s">
        <v>12721</v>
      </c>
      <c r="D12717">
        <v>104.66</v>
      </c>
      <c r="E12717">
        <v>9.52465125167208</v>
      </c>
      <c r="F12717">
        <v>8.52465125167208</v>
      </c>
    </row>
    <row r="12718" spans="1:6">
      <c r="A12718" t="s">
        <v>19022</v>
      </c>
      <c r="B12718">
        <v>1006.58</v>
      </c>
      <c r="C12718" t="s">
        <v>12722</v>
      </c>
      <c r="D12718">
        <v>102.61</v>
      </c>
      <c r="E12718">
        <v>9.80976513010428</v>
      </c>
      <c r="F12718">
        <v>8.80976513010428</v>
      </c>
    </row>
    <row r="12719" spans="1:6">
      <c r="A12719" t="s">
        <v>19023</v>
      </c>
      <c r="B12719">
        <v>995.97</v>
      </c>
      <c r="C12719" t="s">
        <v>12723</v>
      </c>
      <c r="D12719">
        <v>101.26</v>
      </c>
      <c r="E12719">
        <v>9.83576930673514</v>
      </c>
      <c r="F12719">
        <v>8.83576930673514</v>
      </c>
    </row>
    <row r="12720" spans="1:6">
      <c r="A12720" t="s">
        <v>19024</v>
      </c>
      <c r="B12720">
        <v>1018.22</v>
      </c>
      <c r="C12720" t="s">
        <v>12724</v>
      </c>
      <c r="D12720">
        <v>100.49</v>
      </c>
      <c r="E12720">
        <v>10.1325505025376</v>
      </c>
      <c r="F12720">
        <v>9.13255050253757</v>
      </c>
    </row>
    <row r="12721" spans="1:6">
      <c r="A12721" t="s">
        <v>19025</v>
      </c>
      <c r="B12721">
        <v>1020.24</v>
      </c>
      <c r="C12721" t="s">
        <v>12725</v>
      </c>
      <c r="D12721">
        <v>99.33</v>
      </c>
      <c r="E12721">
        <v>10.2712171549381</v>
      </c>
      <c r="F12721">
        <v>9.27121715493809</v>
      </c>
    </row>
    <row r="12722" spans="1:6">
      <c r="A12722" t="s">
        <v>19026</v>
      </c>
      <c r="B12722">
        <v>1029.85</v>
      </c>
      <c r="C12722" t="s">
        <v>12726</v>
      </c>
      <c r="D12722">
        <v>97.95</v>
      </c>
      <c r="E12722">
        <v>10.5140377743747</v>
      </c>
      <c r="F12722">
        <v>9.51403777437468</v>
      </c>
    </row>
    <row r="12723" spans="1:6">
      <c r="A12723" t="s">
        <v>19027</v>
      </c>
      <c r="B12723">
        <v>1034.35</v>
      </c>
      <c r="C12723" t="s">
        <v>12727</v>
      </c>
      <c r="D12723">
        <v>98.18</v>
      </c>
      <c r="E12723">
        <v>10.5352413933591</v>
      </c>
      <c r="F12723">
        <v>9.53524139335913</v>
      </c>
    </row>
    <row r="12724" spans="1:6">
      <c r="A12724" t="s">
        <v>19028</v>
      </c>
      <c r="B12724">
        <v>1039.25</v>
      </c>
      <c r="C12724" t="s">
        <v>12728</v>
      </c>
      <c r="D12724">
        <v>97.49</v>
      </c>
      <c r="E12724">
        <v>10.6600676992512</v>
      </c>
      <c r="F12724">
        <v>9.66006769925121</v>
      </c>
    </row>
    <row r="12725" spans="1:6">
      <c r="A12725" t="s">
        <v>19029</v>
      </c>
      <c r="B12725">
        <v>1033.78</v>
      </c>
      <c r="C12725" t="s">
        <v>12729</v>
      </c>
      <c r="D12725">
        <v>97.31</v>
      </c>
      <c r="E12725">
        <v>10.6235741444867</v>
      </c>
      <c r="F12725">
        <v>9.62357414448669</v>
      </c>
    </row>
    <row r="12726" spans="1:6">
      <c r="A12726" t="s">
        <v>19030</v>
      </c>
      <c r="B12726">
        <v>1038.73</v>
      </c>
      <c r="C12726" t="s">
        <v>12730</v>
      </c>
      <c r="D12726">
        <v>96.03</v>
      </c>
      <c r="E12726">
        <v>10.8167239404353</v>
      </c>
      <c r="F12726">
        <v>9.81672394043528</v>
      </c>
    </row>
    <row r="12727" spans="1:6">
      <c r="A12727" t="s">
        <v>19031</v>
      </c>
      <c r="B12727">
        <v>1038.06</v>
      </c>
      <c r="C12727" t="s">
        <v>12731</v>
      </c>
      <c r="D12727">
        <v>94.59</v>
      </c>
      <c r="E12727">
        <v>10.9743101807802</v>
      </c>
      <c r="F12727">
        <v>9.97431018078021</v>
      </c>
    </row>
    <row r="12728" spans="1:6">
      <c r="A12728" t="s">
        <v>19032</v>
      </c>
      <c r="B12728">
        <v>1045.35</v>
      </c>
      <c r="C12728" t="s">
        <v>12732</v>
      </c>
      <c r="D12728">
        <v>95.06</v>
      </c>
      <c r="E12728">
        <v>10.9967389017463</v>
      </c>
      <c r="F12728">
        <v>9.99673890174626</v>
      </c>
    </row>
    <row r="12729" spans="1:6">
      <c r="A12729" t="s">
        <v>19033</v>
      </c>
      <c r="B12729">
        <v>1049.48</v>
      </c>
      <c r="C12729" t="s">
        <v>12733</v>
      </c>
      <c r="D12729">
        <v>93.15</v>
      </c>
      <c r="E12729">
        <v>11.2665593129361</v>
      </c>
      <c r="F12729">
        <v>10.2665593129361</v>
      </c>
    </row>
    <row r="12730" spans="1:6">
      <c r="A12730" t="s">
        <v>19034</v>
      </c>
      <c r="B12730">
        <v>1046.76</v>
      </c>
      <c r="C12730" t="s">
        <v>12734</v>
      </c>
      <c r="D12730">
        <v>96.85</v>
      </c>
      <c r="E12730">
        <v>10.8080536912752</v>
      </c>
      <c r="F12730">
        <v>9.80805369127517</v>
      </c>
    </row>
    <row r="12731" spans="1:6">
      <c r="A12731" t="s">
        <v>19035</v>
      </c>
      <c r="B12731">
        <v>1050.07</v>
      </c>
      <c r="C12731" t="s">
        <v>12735</v>
      </c>
      <c r="D12731">
        <v>95.61</v>
      </c>
      <c r="E12731">
        <v>10.9828469825332</v>
      </c>
      <c r="F12731">
        <v>9.98284698253321</v>
      </c>
    </row>
    <row r="12732" spans="1:6">
      <c r="A12732" t="s">
        <v>19036</v>
      </c>
      <c r="B12732">
        <v>1039.32</v>
      </c>
      <c r="C12732" t="s">
        <v>12736</v>
      </c>
      <c r="D12732">
        <v>96.18</v>
      </c>
      <c r="E12732">
        <v>10.8059887710543</v>
      </c>
      <c r="F12732">
        <v>9.80598877105427</v>
      </c>
    </row>
    <row r="12733" spans="1:6">
      <c r="A12733" t="s">
        <v>19037</v>
      </c>
      <c r="B12733">
        <v>1044.68</v>
      </c>
      <c r="C12733" t="s">
        <v>12737</v>
      </c>
      <c r="D12733">
        <v>95.19</v>
      </c>
      <c r="E12733">
        <v>10.9746822145183</v>
      </c>
      <c r="F12733">
        <v>9.97468221451833</v>
      </c>
    </row>
    <row r="12734" spans="1:6">
      <c r="A12734" t="s">
        <v>19038</v>
      </c>
      <c r="B12734">
        <v>1046.03</v>
      </c>
      <c r="C12734" t="s">
        <v>12738</v>
      </c>
      <c r="D12734">
        <v>93.85</v>
      </c>
      <c r="E12734">
        <v>11.1457645178476</v>
      </c>
      <c r="F12734">
        <v>10.1457645178476</v>
      </c>
    </row>
    <row r="12735" spans="1:6">
      <c r="A12735" t="s">
        <v>19039</v>
      </c>
      <c r="B12735">
        <v>1030.36</v>
      </c>
      <c r="C12735" t="s">
        <v>12739</v>
      </c>
      <c r="D12735">
        <v>94.45</v>
      </c>
      <c r="E12735">
        <v>10.9090524086818</v>
      </c>
      <c r="F12735">
        <v>9.90905240868184</v>
      </c>
    </row>
    <row r="12736" spans="1:6">
      <c r="A12736" t="s">
        <v>19040</v>
      </c>
      <c r="B12736">
        <v>1033.77</v>
      </c>
      <c r="C12736" t="s">
        <v>12740</v>
      </c>
      <c r="D12736">
        <v>94.42</v>
      </c>
      <c r="E12736">
        <v>10.948633764033</v>
      </c>
      <c r="F12736">
        <v>9.94863376403304</v>
      </c>
    </row>
    <row r="12737" spans="1:6">
      <c r="A12737" t="s">
        <v>19041</v>
      </c>
      <c r="B12737">
        <v>1028.91</v>
      </c>
      <c r="C12737" t="s">
        <v>12741</v>
      </c>
      <c r="D12737">
        <v>94.77</v>
      </c>
      <c r="E12737">
        <v>10.8569167458056</v>
      </c>
      <c r="F12737">
        <v>9.85691674580564</v>
      </c>
    </row>
    <row r="12738" spans="1:6">
      <c r="A12738" t="s">
        <v>19042</v>
      </c>
      <c r="B12738">
        <v>1031.13</v>
      </c>
      <c r="C12738" t="s">
        <v>12742</v>
      </c>
      <c r="D12738">
        <v>93.13</v>
      </c>
      <c r="E12738">
        <v>11.0719424460432</v>
      </c>
      <c r="F12738">
        <v>10.0719424460432</v>
      </c>
    </row>
    <row r="12739" spans="1:6">
      <c r="A12739" t="s">
        <v>19043</v>
      </c>
      <c r="B12739">
        <v>1046.79</v>
      </c>
      <c r="C12739" t="s">
        <v>12743</v>
      </c>
      <c r="D12739">
        <v>92.49</v>
      </c>
      <c r="E12739">
        <v>11.3178722024003</v>
      </c>
      <c r="F12739">
        <v>10.3178722024003</v>
      </c>
    </row>
    <row r="12740" spans="1:6">
      <c r="A12740" t="s">
        <v>19044</v>
      </c>
      <c r="B12740">
        <v>1048.11</v>
      </c>
      <c r="C12740" t="s">
        <v>12744</v>
      </c>
      <c r="D12740">
        <v>92.71</v>
      </c>
      <c r="E12740">
        <v>11.305252939273</v>
      </c>
      <c r="F12740">
        <v>10.305252939273</v>
      </c>
    </row>
    <row r="12741" spans="1:6">
      <c r="A12741" t="s">
        <v>19045</v>
      </c>
      <c r="B12741">
        <v>1046.94</v>
      </c>
      <c r="C12741" t="s">
        <v>12745</v>
      </c>
      <c r="D12741">
        <v>93.71</v>
      </c>
      <c r="E12741">
        <v>11.1721267740903</v>
      </c>
      <c r="F12741">
        <v>10.1721267740903</v>
      </c>
    </row>
    <row r="12742" spans="1:6">
      <c r="A12742" t="s">
        <v>19046</v>
      </c>
      <c r="B12742">
        <v>1050.71</v>
      </c>
      <c r="C12742" t="s">
        <v>12746</v>
      </c>
      <c r="D12742">
        <v>94.42</v>
      </c>
      <c r="E12742">
        <v>11.1280449057403</v>
      </c>
      <c r="F12742">
        <v>10.1280449057403</v>
      </c>
    </row>
    <row r="12743" spans="1:6">
      <c r="A12743" t="s">
        <v>19047</v>
      </c>
      <c r="B12743">
        <v>1059.02</v>
      </c>
      <c r="C12743" t="s">
        <v>12747</v>
      </c>
      <c r="D12743">
        <v>95.25</v>
      </c>
      <c r="E12743">
        <v>11.1183202099737</v>
      </c>
      <c r="F12743">
        <v>10.1183202099737</v>
      </c>
    </row>
    <row r="12744" spans="1:6">
      <c r="A12744" t="s">
        <v>19048</v>
      </c>
      <c r="B12744">
        <v>1053.25</v>
      </c>
      <c r="C12744" t="s">
        <v>12748</v>
      </c>
      <c r="D12744">
        <v>95.01</v>
      </c>
      <c r="E12744">
        <v>11.085675192085</v>
      </c>
      <c r="F12744">
        <v>10.085675192085</v>
      </c>
    </row>
    <row r="12745" spans="1:6">
      <c r="A12745" t="s">
        <v>19049</v>
      </c>
      <c r="B12745">
        <v>1051.81</v>
      </c>
      <c r="C12745" t="s">
        <v>12749</v>
      </c>
      <c r="D12745">
        <v>95.48</v>
      </c>
      <c r="E12745">
        <v>11.0160242982824</v>
      </c>
      <c r="F12745">
        <v>10.0160242982824</v>
      </c>
    </row>
    <row r="12746" spans="1:6">
      <c r="A12746" t="s">
        <v>19050</v>
      </c>
      <c r="B12746">
        <v>1058.05</v>
      </c>
      <c r="C12746" t="s">
        <v>12750</v>
      </c>
      <c r="D12746">
        <v>95.79</v>
      </c>
      <c r="E12746">
        <v>11.0455162334273</v>
      </c>
      <c r="F12746">
        <v>10.0455162334273</v>
      </c>
    </row>
    <row r="12747" spans="1:6">
      <c r="A12747" t="s">
        <v>19051</v>
      </c>
      <c r="B12747">
        <v>1053.21</v>
      </c>
      <c r="C12747" t="s">
        <v>12751</v>
      </c>
      <c r="D12747">
        <v>95.99</v>
      </c>
      <c r="E12747">
        <v>10.9720804250443</v>
      </c>
      <c r="F12747">
        <v>9.97208042504428</v>
      </c>
    </row>
    <row r="12748" spans="1:6">
      <c r="A12748" t="s">
        <v>19052</v>
      </c>
      <c r="B12748">
        <v>1047.11</v>
      </c>
      <c r="C12748" t="s">
        <v>12752</v>
      </c>
      <c r="D12748">
        <v>95.15</v>
      </c>
      <c r="E12748">
        <v>11.0048344718865</v>
      </c>
      <c r="F12748">
        <v>10.0048344718865</v>
      </c>
    </row>
    <row r="12749" spans="1:6">
      <c r="A12749" t="s">
        <v>19053</v>
      </c>
      <c r="B12749">
        <v>1046.57</v>
      </c>
      <c r="C12749" t="s">
        <v>12753</v>
      </c>
      <c r="D12749">
        <v>93.75</v>
      </c>
      <c r="E12749">
        <v>11.1634133333333</v>
      </c>
      <c r="F12749">
        <v>10.1634133333333</v>
      </c>
    </row>
    <row r="12750" spans="1:6">
      <c r="A12750" t="s">
        <v>19054</v>
      </c>
      <c r="B12750">
        <v>1058.53</v>
      </c>
      <c r="C12750" t="s">
        <v>12754</v>
      </c>
      <c r="D12750">
        <v>94.7</v>
      </c>
      <c r="E12750">
        <v>11.1777191129884</v>
      </c>
      <c r="F12750">
        <v>10.1777191129884</v>
      </c>
    </row>
    <row r="12751" spans="1:6">
      <c r="A12751" t="s">
        <v>19055</v>
      </c>
      <c r="B12751">
        <v>1058.41</v>
      </c>
      <c r="C12751" t="s">
        <v>12755</v>
      </c>
      <c r="D12751">
        <v>96.28</v>
      </c>
      <c r="E12751">
        <v>10.9930411300374</v>
      </c>
      <c r="F12751">
        <v>9.99304113003739</v>
      </c>
    </row>
    <row r="12752" spans="1:6">
      <c r="A12752" t="s">
        <v>19056</v>
      </c>
      <c r="B12752">
        <v>1050.35</v>
      </c>
      <c r="C12752" t="s">
        <v>12756</v>
      </c>
      <c r="D12752">
        <v>96.15</v>
      </c>
      <c r="E12752">
        <v>10.9240769630785</v>
      </c>
      <c r="F12752">
        <v>9.92407696307852</v>
      </c>
    </row>
    <row r="12753" spans="1:6">
      <c r="A12753" t="s">
        <v>19057</v>
      </c>
      <c r="B12753">
        <v>1043.63</v>
      </c>
      <c r="C12753" t="s">
        <v>12757</v>
      </c>
      <c r="D12753">
        <v>97.44</v>
      </c>
      <c r="E12753">
        <v>10.7104885057471</v>
      </c>
      <c r="F12753">
        <v>9.71048850574713</v>
      </c>
    </row>
    <row r="12754" spans="1:6">
      <c r="A12754" t="s">
        <v>19058</v>
      </c>
      <c r="B12754">
        <v>1034.15</v>
      </c>
      <c r="C12754" t="s">
        <v>12758</v>
      </c>
      <c r="D12754">
        <v>97.49</v>
      </c>
      <c r="E12754">
        <v>10.6077546415017</v>
      </c>
      <c r="F12754">
        <v>9.60775464150169</v>
      </c>
    </row>
    <row r="12755" spans="1:6">
      <c r="A12755" t="s">
        <v>19059</v>
      </c>
      <c r="B12755">
        <v>1042.44</v>
      </c>
      <c r="C12755" t="s">
        <v>12759</v>
      </c>
      <c r="D12755">
        <v>97.08</v>
      </c>
      <c r="E12755">
        <v>10.7379480840544</v>
      </c>
      <c r="F12755">
        <v>9.73794808405439</v>
      </c>
    </row>
    <row r="12756" spans="1:6">
      <c r="A12756" t="s">
        <v>19060</v>
      </c>
      <c r="B12756">
        <v>1033.65</v>
      </c>
      <c r="C12756" t="s">
        <v>12760</v>
      </c>
      <c r="D12756">
        <v>96.63</v>
      </c>
      <c r="E12756">
        <v>10.6969885128842</v>
      </c>
      <c r="F12756">
        <v>9.6969885128842</v>
      </c>
    </row>
    <row r="12757" spans="1:6">
      <c r="A12757" t="s">
        <v>19061</v>
      </c>
      <c r="B12757">
        <v>1035.28</v>
      </c>
      <c r="C12757" t="s">
        <v>12761</v>
      </c>
      <c r="D12757">
        <v>97.11</v>
      </c>
      <c r="E12757">
        <v>10.6609000102976</v>
      </c>
      <c r="F12757">
        <v>9.6609000102976</v>
      </c>
    </row>
    <row r="12758" spans="1:6">
      <c r="A12758" t="s">
        <v>19062</v>
      </c>
      <c r="B12758">
        <v>1052.08</v>
      </c>
      <c r="C12758" t="s">
        <v>12762</v>
      </c>
      <c r="D12758">
        <v>96.59</v>
      </c>
      <c r="E12758">
        <v>10.8922248679988</v>
      </c>
      <c r="F12758">
        <v>9.89222486799876</v>
      </c>
    </row>
    <row r="12759" spans="1:6">
      <c r="A12759" t="s">
        <v>19063</v>
      </c>
      <c r="B12759">
        <v>1053.89</v>
      </c>
      <c r="C12759" t="s">
        <v>12763</v>
      </c>
      <c r="D12759">
        <v>96.06</v>
      </c>
      <c r="E12759">
        <v>10.9711638559234</v>
      </c>
      <c r="F12759">
        <v>9.97116385592338</v>
      </c>
    </row>
    <row r="12760" spans="1:6">
      <c r="A12760" t="s">
        <v>19064</v>
      </c>
      <c r="B12760">
        <v>1058.45</v>
      </c>
      <c r="C12760" t="s">
        <v>12764</v>
      </c>
      <c r="D12760">
        <v>96.04</v>
      </c>
      <c r="E12760">
        <v>11.0209287796751</v>
      </c>
      <c r="F12760">
        <v>10.0209287796751</v>
      </c>
    </row>
    <row r="12761" spans="1:6">
      <c r="A12761" t="s">
        <v>19065</v>
      </c>
      <c r="B12761">
        <v>1058.2</v>
      </c>
      <c r="C12761" t="s">
        <v>12765</v>
      </c>
      <c r="D12761">
        <v>95.33</v>
      </c>
      <c r="E12761">
        <v>11.1003881254589</v>
      </c>
      <c r="F12761">
        <v>10.1003881254589</v>
      </c>
    </row>
    <row r="12762" spans="1:6">
      <c r="A12762" t="s">
        <v>19066</v>
      </c>
      <c r="B12762">
        <v>1070.12</v>
      </c>
      <c r="C12762" t="s">
        <v>12766</v>
      </c>
      <c r="D12762">
        <v>93.44</v>
      </c>
      <c r="E12762">
        <v>11.4524828767123</v>
      </c>
      <c r="F12762">
        <v>10.4524828767123</v>
      </c>
    </row>
    <row r="12763" spans="1:6">
      <c r="A12763" t="s">
        <v>19067</v>
      </c>
      <c r="B12763">
        <v>1066.62</v>
      </c>
      <c r="C12763" t="s">
        <v>12767</v>
      </c>
      <c r="D12763">
        <v>94.24</v>
      </c>
      <c r="E12763">
        <v>11.3181239388795</v>
      </c>
      <c r="F12763">
        <v>10.3181239388795</v>
      </c>
    </row>
    <row r="12764" spans="1:6">
      <c r="A12764" t="s">
        <v>19068</v>
      </c>
      <c r="B12764">
        <v>1064.73</v>
      </c>
      <c r="C12764" t="s">
        <v>12768</v>
      </c>
      <c r="D12764">
        <v>94.68</v>
      </c>
      <c r="E12764">
        <v>11.2455640050697</v>
      </c>
      <c r="F12764">
        <v>10.2455640050697</v>
      </c>
    </row>
    <row r="12765" spans="1:6">
      <c r="A12765" t="s">
        <v>19069</v>
      </c>
      <c r="B12765">
        <v>1069.72</v>
      </c>
      <c r="C12765" t="s">
        <v>12769</v>
      </c>
      <c r="D12765">
        <v>94.71</v>
      </c>
      <c r="E12765">
        <v>11.2946890507866</v>
      </c>
      <c r="F12765">
        <v>10.2946890507866</v>
      </c>
    </row>
    <row r="12766" spans="1:6">
      <c r="A12766" t="s">
        <v>19070</v>
      </c>
      <c r="B12766">
        <v>1061.5</v>
      </c>
      <c r="C12766" t="s">
        <v>12770</v>
      </c>
      <c r="D12766">
        <v>96.31</v>
      </c>
      <c r="E12766">
        <v>11.0217007579691</v>
      </c>
      <c r="F12766">
        <v>10.0217007579691</v>
      </c>
    </row>
    <row r="12767" spans="1:6">
      <c r="A12767" t="s">
        <v>19071</v>
      </c>
      <c r="B12767">
        <v>1069.3</v>
      </c>
      <c r="C12767" t="s">
        <v>12771</v>
      </c>
      <c r="D12767">
        <v>97.52</v>
      </c>
      <c r="E12767">
        <v>10.9649302707137</v>
      </c>
      <c r="F12767">
        <v>9.9649302707137</v>
      </c>
    </row>
    <row r="12768" spans="1:6">
      <c r="A12768" t="s">
        <v>19072</v>
      </c>
      <c r="B12768">
        <v>1060.18</v>
      </c>
      <c r="C12768" t="s">
        <v>12772</v>
      </c>
      <c r="D12768">
        <v>96.66</v>
      </c>
      <c r="E12768">
        <v>10.9681357334989</v>
      </c>
      <c r="F12768">
        <v>9.96813573349886</v>
      </c>
    </row>
    <row r="12769" spans="1:6">
      <c r="A12769" t="s">
        <v>19073</v>
      </c>
      <c r="B12769">
        <v>1059.05</v>
      </c>
      <c r="C12769" t="s">
        <v>12773</v>
      </c>
      <c r="D12769">
        <v>96.28</v>
      </c>
      <c r="E12769">
        <v>10.9996884088076</v>
      </c>
      <c r="F12769">
        <v>9.99968840880764</v>
      </c>
    </row>
    <row r="12770" spans="1:6">
      <c r="A12770" t="s">
        <v>19074</v>
      </c>
      <c r="B12770">
        <v>1071.21</v>
      </c>
      <c r="C12770" t="s">
        <v>12774</v>
      </c>
      <c r="D12770">
        <v>96.11</v>
      </c>
      <c r="E12770">
        <v>11.1456664238893</v>
      </c>
      <c r="F12770">
        <v>10.1456664238893</v>
      </c>
    </row>
    <row r="12771" spans="1:6">
      <c r="A12771" t="s">
        <v>19075</v>
      </c>
      <c r="B12771">
        <v>1074.14</v>
      </c>
      <c r="C12771" t="s">
        <v>12775</v>
      </c>
      <c r="D12771">
        <v>96.73</v>
      </c>
      <c r="E12771">
        <v>11.1045177297633</v>
      </c>
      <c r="F12771">
        <v>10.1045177297633</v>
      </c>
    </row>
    <row r="12772" spans="1:6">
      <c r="A12772" t="s">
        <v>19076</v>
      </c>
      <c r="B12772">
        <v>1068.04</v>
      </c>
      <c r="C12772" t="s">
        <v>12776</v>
      </c>
      <c r="D12772">
        <v>97.8</v>
      </c>
      <c r="E12772">
        <v>10.920654396728</v>
      </c>
      <c r="F12772">
        <v>9.92065439672802</v>
      </c>
    </row>
    <row r="12773" spans="1:6">
      <c r="A12773" t="s">
        <v>19077</v>
      </c>
      <c r="B12773">
        <v>1075.13</v>
      </c>
      <c r="C12773" t="s">
        <v>12777</v>
      </c>
      <c r="D12773">
        <v>98.58</v>
      </c>
      <c r="E12773">
        <v>10.9061675796308</v>
      </c>
      <c r="F12773">
        <v>9.90616757963076</v>
      </c>
    </row>
    <row r="12774" spans="1:6">
      <c r="A12774" t="s">
        <v>19078</v>
      </c>
      <c r="B12774">
        <v>1076.48</v>
      </c>
      <c r="C12774" t="s">
        <v>12778</v>
      </c>
      <c r="D12774">
        <v>99.13</v>
      </c>
      <c r="E12774">
        <v>10.8592756985776</v>
      </c>
      <c r="F12774">
        <v>9.85927569857763</v>
      </c>
    </row>
    <row r="12775" spans="1:6">
      <c r="A12775" t="s">
        <v>19079</v>
      </c>
      <c r="B12775">
        <v>1089.18</v>
      </c>
      <c r="C12775" t="s">
        <v>12779</v>
      </c>
      <c r="D12775">
        <v>98.8</v>
      </c>
      <c r="E12775">
        <v>11.0240890688259</v>
      </c>
      <c r="F12775">
        <v>10.0240890688259</v>
      </c>
    </row>
    <row r="12776" spans="1:6">
      <c r="A12776" t="s">
        <v>19080</v>
      </c>
      <c r="B12776">
        <v>1088.66</v>
      </c>
      <c r="C12776" t="s">
        <v>12780</v>
      </c>
      <c r="D12776">
        <v>99.33</v>
      </c>
      <c r="E12776">
        <v>10.9600322158462</v>
      </c>
      <c r="F12776">
        <v>9.96003221584617</v>
      </c>
    </row>
    <row r="12777" spans="1:6">
      <c r="A12777" t="s">
        <v>19081</v>
      </c>
      <c r="B12777">
        <v>1092.94</v>
      </c>
      <c r="C12777" t="s">
        <v>12781</v>
      </c>
      <c r="D12777">
        <v>98.77</v>
      </c>
      <c r="E12777">
        <v>11.0655057203604</v>
      </c>
      <c r="F12777">
        <v>10.0655057203604</v>
      </c>
    </row>
    <row r="12778" spans="1:6">
      <c r="A12778" t="s">
        <v>19082</v>
      </c>
      <c r="B12778">
        <v>1096.02</v>
      </c>
      <c r="C12778" t="s">
        <v>12782</v>
      </c>
      <c r="D12778">
        <v>99.1</v>
      </c>
      <c r="E12778">
        <v>11.0597376387487</v>
      </c>
      <c r="F12778">
        <v>10.0597376387487</v>
      </c>
    </row>
    <row r="12779" spans="1:6">
      <c r="A12779" t="s">
        <v>19083</v>
      </c>
      <c r="B12779">
        <v>1094.04</v>
      </c>
      <c r="C12779" t="s">
        <v>12783</v>
      </c>
      <c r="D12779">
        <v>99.93</v>
      </c>
      <c r="E12779">
        <v>10.9480636445512</v>
      </c>
      <c r="F12779">
        <v>9.94806364455119</v>
      </c>
    </row>
    <row r="12780" spans="1:6">
      <c r="A12780" t="s">
        <v>19084</v>
      </c>
      <c r="B12780">
        <v>1095.89</v>
      </c>
      <c r="C12780" t="s">
        <v>12784</v>
      </c>
      <c r="D12780">
        <v>100.69</v>
      </c>
      <c r="E12780">
        <v>10.8838017678022</v>
      </c>
      <c r="F12780">
        <v>9.88380176780217</v>
      </c>
    </row>
    <row r="12781" spans="1:6">
      <c r="A12781" t="s">
        <v>19085</v>
      </c>
      <c r="B12781">
        <v>1109.48</v>
      </c>
      <c r="C12781" t="s">
        <v>12785</v>
      </c>
      <c r="D12781">
        <v>99.46</v>
      </c>
      <c r="E12781">
        <v>11.1550372008848</v>
      </c>
      <c r="F12781">
        <v>10.1550372008848</v>
      </c>
    </row>
    <row r="12782" spans="1:6">
      <c r="A12782" t="s">
        <v>19086</v>
      </c>
      <c r="B12782">
        <v>1109.64</v>
      </c>
      <c r="C12782" t="s">
        <v>12786</v>
      </c>
      <c r="D12782">
        <v>99.48</v>
      </c>
      <c r="E12782">
        <v>11.1544028950543</v>
      </c>
      <c r="F12782">
        <v>10.1544028950543</v>
      </c>
    </row>
    <row r="12783" spans="1:6">
      <c r="A12783" t="s">
        <v>19087</v>
      </c>
      <c r="B12783">
        <v>1111.92</v>
      </c>
      <c r="C12783" t="s">
        <v>12787</v>
      </c>
      <c r="D12783">
        <v>99.72</v>
      </c>
      <c r="E12783">
        <v>11.1504211793021</v>
      </c>
      <c r="F12783">
        <v>10.1504211793021</v>
      </c>
    </row>
    <row r="12784" spans="1:6">
      <c r="A12784" t="s">
        <v>19088</v>
      </c>
      <c r="B12784">
        <v>1108.48</v>
      </c>
      <c r="C12784" t="s">
        <v>12788</v>
      </c>
      <c r="D12784">
        <v>99.75</v>
      </c>
      <c r="E12784">
        <v>11.1125814536341</v>
      </c>
      <c r="F12784">
        <v>10.1125814536341</v>
      </c>
    </row>
    <row r="12785" spans="1:6">
      <c r="A12785" t="s">
        <v>19089</v>
      </c>
      <c r="B12785">
        <v>1122.22</v>
      </c>
      <c r="C12785" t="s">
        <v>12789</v>
      </c>
      <c r="D12785">
        <v>99.9</v>
      </c>
      <c r="E12785">
        <v>11.2334334334334</v>
      </c>
      <c r="F12785">
        <v>10.2334334334334</v>
      </c>
    </row>
    <row r="12786" spans="1:6">
      <c r="A12786" t="s">
        <v>19090</v>
      </c>
      <c r="B12786">
        <v>1123.67</v>
      </c>
      <c r="C12786" t="s">
        <v>12790</v>
      </c>
      <c r="D12786">
        <v>100.6</v>
      </c>
      <c r="E12786">
        <v>11.1696819085487</v>
      </c>
      <c r="F12786">
        <v>10.1696819085487</v>
      </c>
    </row>
    <row r="12787" spans="1:6">
      <c r="A12787" t="s">
        <v>19091</v>
      </c>
      <c r="B12787">
        <v>1126.33</v>
      </c>
      <c r="C12787" t="s">
        <v>12791</v>
      </c>
      <c r="D12787">
        <v>100.16</v>
      </c>
      <c r="E12787">
        <v>11.2453075079872</v>
      </c>
      <c r="F12787">
        <v>10.2453075079872</v>
      </c>
    </row>
    <row r="12788" spans="1:6">
      <c r="A12788" t="s">
        <v>19092</v>
      </c>
      <c r="B12788">
        <v>1131.92</v>
      </c>
      <c r="C12788" t="s">
        <v>12792</v>
      </c>
      <c r="D12788">
        <v>101.19</v>
      </c>
      <c r="E12788">
        <v>11.1860855815792</v>
      </c>
      <c r="F12788">
        <v>10.1860855815792</v>
      </c>
    </row>
    <row r="12789" spans="1:6">
      <c r="A12789" t="s">
        <v>19093</v>
      </c>
      <c r="B12789">
        <v>1121.86</v>
      </c>
      <c r="C12789" t="s">
        <v>12793</v>
      </c>
      <c r="D12789">
        <v>101.86</v>
      </c>
      <c r="E12789">
        <v>11.013744354997</v>
      </c>
      <c r="F12789">
        <v>10.013744354997</v>
      </c>
    </row>
    <row r="12790" spans="1:6">
      <c r="A12790" t="s">
        <v>19094</v>
      </c>
      <c r="B12790">
        <v>1127.23</v>
      </c>
      <c r="C12790" t="s">
        <v>12794</v>
      </c>
      <c r="D12790">
        <v>101.55</v>
      </c>
      <c r="E12790">
        <v>11.1002461841457</v>
      </c>
      <c r="F12790">
        <v>10.1002461841457</v>
      </c>
    </row>
    <row r="12791" spans="1:6">
      <c r="A12791" t="s">
        <v>19095</v>
      </c>
      <c r="B12791">
        <v>1121.22</v>
      </c>
      <c r="C12791" t="s">
        <v>12795</v>
      </c>
      <c r="D12791">
        <v>101.05</v>
      </c>
      <c r="E12791">
        <v>11.0956952003958</v>
      </c>
      <c r="F12791">
        <v>10.0956952003958</v>
      </c>
    </row>
    <row r="12792" spans="1:6">
      <c r="A12792" t="s">
        <v>19096</v>
      </c>
      <c r="B12792">
        <v>1130.52</v>
      </c>
      <c r="C12792" t="s">
        <v>12796</v>
      </c>
      <c r="D12792">
        <v>99.93</v>
      </c>
      <c r="E12792">
        <v>11.3131191834284</v>
      </c>
      <c r="F12792">
        <v>10.3131191834284</v>
      </c>
    </row>
    <row r="12793" spans="1:6">
      <c r="A12793" t="s">
        <v>19097</v>
      </c>
      <c r="B12793">
        <v>1132.05</v>
      </c>
      <c r="C12793" t="s">
        <v>12797</v>
      </c>
      <c r="D12793">
        <v>99.96</v>
      </c>
      <c r="E12793">
        <v>11.3250300120048</v>
      </c>
      <c r="F12793">
        <v>10.3250300120048</v>
      </c>
    </row>
    <row r="12794" spans="1:6">
      <c r="A12794" t="s">
        <v>19098</v>
      </c>
      <c r="B12794">
        <v>1139.83</v>
      </c>
      <c r="C12794" t="s">
        <v>12798</v>
      </c>
      <c r="D12794">
        <v>99.5</v>
      </c>
      <c r="E12794">
        <v>11.4555778894472</v>
      </c>
      <c r="F12794">
        <v>10.4555778894472</v>
      </c>
    </row>
    <row r="12795" spans="1:6">
      <c r="A12795" t="s">
        <v>19099</v>
      </c>
      <c r="B12795">
        <v>1138.77</v>
      </c>
      <c r="C12795" t="s">
        <v>12799</v>
      </c>
      <c r="D12795">
        <v>98.09</v>
      </c>
      <c r="E12795">
        <v>11.6094403099195</v>
      </c>
      <c r="F12795">
        <v>10.6094403099195</v>
      </c>
    </row>
    <row r="12796" spans="1:6">
      <c r="A12796" t="s">
        <v>19100</v>
      </c>
      <c r="B12796">
        <v>1147.62</v>
      </c>
      <c r="C12796" t="s">
        <v>12800</v>
      </c>
      <c r="D12796">
        <v>98.05</v>
      </c>
      <c r="E12796">
        <v>11.7044365119837</v>
      </c>
      <c r="F12796">
        <v>10.7044365119837</v>
      </c>
    </row>
    <row r="12797" spans="1:6">
      <c r="A12797" t="s">
        <v>19101</v>
      </c>
      <c r="B12797">
        <v>1143.94</v>
      </c>
      <c r="C12797" t="s">
        <v>12801</v>
      </c>
      <c r="D12797">
        <v>97.16</v>
      </c>
      <c r="E12797">
        <v>11.7737752161383</v>
      </c>
      <c r="F12797">
        <v>10.7737752161383</v>
      </c>
    </row>
    <row r="12798" spans="1:6">
      <c r="A12798" t="s">
        <v>19102</v>
      </c>
      <c r="B12798">
        <v>1141.55</v>
      </c>
      <c r="C12798" t="s">
        <v>12802</v>
      </c>
      <c r="D12798">
        <v>97.65</v>
      </c>
      <c r="E12798">
        <v>11.6902201740911</v>
      </c>
      <c r="F12798">
        <v>10.6902201740911</v>
      </c>
    </row>
    <row r="12799" spans="1:6">
      <c r="A12799" t="s">
        <v>19103</v>
      </c>
      <c r="B12799">
        <v>1155.37</v>
      </c>
      <c r="C12799" t="s">
        <v>12803</v>
      </c>
      <c r="D12799">
        <v>97.87</v>
      </c>
      <c r="E12799">
        <v>11.8051496883621</v>
      </c>
      <c r="F12799">
        <v>10.8051496883621</v>
      </c>
    </row>
    <row r="12800" spans="1:6">
      <c r="A12800" t="s">
        <v>19104</v>
      </c>
      <c r="B12800">
        <v>1144.05</v>
      </c>
      <c r="C12800" t="s">
        <v>12804</v>
      </c>
      <c r="D12800">
        <v>98.2</v>
      </c>
      <c r="E12800">
        <v>11.6502036659878</v>
      </c>
      <c r="F12800">
        <v>10.6502036659878</v>
      </c>
    </row>
    <row r="12801" spans="1:6">
      <c r="A12801" t="s">
        <v>19105</v>
      </c>
      <c r="B12801">
        <v>1128.48</v>
      </c>
      <c r="C12801" t="s">
        <v>12805</v>
      </c>
      <c r="D12801">
        <v>98.93</v>
      </c>
      <c r="E12801">
        <v>11.4068533306378</v>
      </c>
      <c r="F12801">
        <v>10.4068533306378</v>
      </c>
    </row>
    <row r="12802" spans="1:6">
      <c r="A12802" t="s">
        <v>19106</v>
      </c>
      <c r="B12802">
        <v>1134.11</v>
      </c>
      <c r="C12802" t="s">
        <v>12806</v>
      </c>
      <c r="D12802">
        <v>98.87</v>
      </c>
      <c r="E12802">
        <v>11.4707191261252</v>
      </c>
      <c r="F12802">
        <v>10.4707191261252</v>
      </c>
    </row>
    <row r="12803" spans="1:6">
      <c r="A12803" t="s">
        <v>19107</v>
      </c>
      <c r="B12803">
        <v>1131.13</v>
      </c>
      <c r="C12803" t="s">
        <v>12807</v>
      </c>
      <c r="D12803">
        <v>98.73</v>
      </c>
      <c r="E12803">
        <v>11.4568013774942</v>
      </c>
      <c r="F12803">
        <v>10.4568013774942</v>
      </c>
    </row>
    <row r="12804" spans="1:6">
      <c r="A12804" t="s">
        <v>19108</v>
      </c>
      <c r="B12804">
        <v>1135.26</v>
      </c>
      <c r="C12804" t="s">
        <v>12808</v>
      </c>
      <c r="D12804">
        <v>98.67</v>
      </c>
      <c r="E12804">
        <v>11.5056248099726</v>
      </c>
      <c r="F12804">
        <v>10.5056248099726</v>
      </c>
    </row>
    <row r="12805" spans="1:6">
      <c r="A12805" t="s">
        <v>19109</v>
      </c>
      <c r="B12805">
        <v>1136.03</v>
      </c>
      <c r="C12805" t="s">
        <v>12809</v>
      </c>
      <c r="D12805">
        <v>99.42</v>
      </c>
      <c r="E12805">
        <v>11.4265741299537</v>
      </c>
      <c r="F12805">
        <v>10.4265741299537</v>
      </c>
    </row>
    <row r="12806" spans="1:6">
      <c r="A12806" t="s">
        <v>19110</v>
      </c>
      <c r="B12806">
        <v>1126.52</v>
      </c>
      <c r="C12806" t="s">
        <v>12810</v>
      </c>
      <c r="D12806">
        <v>99.07</v>
      </c>
      <c r="E12806">
        <v>11.3709498334511</v>
      </c>
      <c r="F12806">
        <v>10.3709498334511</v>
      </c>
    </row>
    <row r="12807" spans="1:6">
      <c r="A12807" t="s">
        <v>19111</v>
      </c>
      <c r="B12807">
        <v>1128.59</v>
      </c>
      <c r="C12807" t="s">
        <v>12811</v>
      </c>
      <c r="D12807">
        <v>98.33</v>
      </c>
      <c r="E12807">
        <v>11.4775755110343</v>
      </c>
      <c r="F12807">
        <v>10.4775755110343</v>
      </c>
    </row>
    <row r="12808" spans="1:6">
      <c r="A12808" t="s">
        <v>19112</v>
      </c>
      <c r="B12808">
        <v>1142.76</v>
      </c>
      <c r="C12808" t="s">
        <v>12812</v>
      </c>
      <c r="D12808">
        <v>97.78</v>
      </c>
      <c r="E12808">
        <v>11.6870525669871</v>
      </c>
      <c r="F12808">
        <v>10.6870525669871</v>
      </c>
    </row>
    <row r="12809" spans="1:6">
      <c r="A12809" t="s">
        <v>19113</v>
      </c>
      <c r="B12809">
        <v>1139.81</v>
      </c>
      <c r="C12809" t="s">
        <v>12813</v>
      </c>
      <c r="D12809">
        <v>97.67</v>
      </c>
      <c r="E12809">
        <v>11.6700112624142</v>
      </c>
      <c r="F12809">
        <v>10.6700112624142</v>
      </c>
    </row>
    <row r="12810" spans="1:6">
      <c r="A12810" t="s">
        <v>19114</v>
      </c>
      <c r="B12810">
        <v>1145.54</v>
      </c>
      <c r="C12810" t="s">
        <v>12814</v>
      </c>
      <c r="D12810">
        <v>96.13</v>
      </c>
      <c r="E12810">
        <v>11.9165713096848</v>
      </c>
      <c r="F12810">
        <v>10.9165713096848</v>
      </c>
    </row>
    <row r="12811" spans="1:6">
      <c r="A12811" t="s">
        <v>19115</v>
      </c>
      <c r="B12811">
        <v>1157.76</v>
      </c>
      <c r="C12811" t="s">
        <v>12815</v>
      </c>
      <c r="D12811">
        <v>96.28</v>
      </c>
      <c r="E12811">
        <v>12.0249272953884</v>
      </c>
      <c r="F12811">
        <v>11.0249272953884</v>
      </c>
    </row>
    <row r="12812" spans="1:6">
      <c r="A12812" t="s">
        <v>19116</v>
      </c>
      <c r="B12812">
        <v>1152.11</v>
      </c>
      <c r="C12812" t="s">
        <v>12816</v>
      </c>
      <c r="D12812">
        <v>96.9</v>
      </c>
      <c r="E12812">
        <v>11.8896800825593</v>
      </c>
      <c r="F12812">
        <v>10.8896800825593</v>
      </c>
    </row>
    <row r="12813" spans="1:6">
      <c r="A12813" t="s">
        <v>19117</v>
      </c>
      <c r="B12813">
        <v>1145.81</v>
      </c>
      <c r="C12813" t="s">
        <v>12817</v>
      </c>
      <c r="D12813">
        <v>96.97</v>
      </c>
      <c r="E12813">
        <v>11.8161286995978</v>
      </c>
      <c r="F12813">
        <v>10.8161286995978</v>
      </c>
    </row>
    <row r="12814" spans="1:6">
      <c r="A12814" t="s">
        <v>19118</v>
      </c>
      <c r="B12814">
        <v>1156.99</v>
      </c>
      <c r="C12814" t="s">
        <v>12818</v>
      </c>
      <c r="D12814">
        <v>98.06</v>
      </c>
      <c r="E12814">
        <v>11.7987966551091</v>
      </c>
      <c r="F12814">
        <v>10.7987966551091</v>
      </c>
    </row>
    <row r="12815" spans="1:6">
      <c r="A12815" t="s">
        <v>19119</v>
      </c>
      <c r="B12815">
        <v>1151.82</v>
      </c>
      <c r="C12815" t="s">
        <v>12819</v>
      </c>
      <c r="D12815">
        <v>97.87</v>
      </c>
      <c r="E12815">
        <v>11.7688770818433</v>
      </c>
      <c r="F12815">
        <v>10.7688770818433</v>
      </c>
    </row>
    <row r="12816" spans="1:6">
      <c r="A12816" t="s">
        <v>19120</v>
      </c>
      <c r="B12816">
        <v>1147.06</v>
      </c>
      <c r="C12816" t="s">
        <v>12820</v>
      </c>
      <c r="D12816">
        <v>98.44</v>
      </c>
      <c r="E12816">
        <v>11.6523770824868</v>
      </c>
      <c r="F12816">
        <v>10.6523770824868</v>
      </c>
    </row>
    <row r="12817" spans="1:6">
      <c r="A12817" t="s">
        <v>19121</v>
      </c>
      <c r="B12817">
        <v>1144.11</v>
      </c>
      <c r="C12817" t="s">
        <v>12821</v>
      </c>
      <c r="D12817">
        <v>99.58</v>
      </c>
      <c r="E12817">
        <v>11.4893552922273</v>
      </c>
      <c r="F12817">
        <v>10.4893552922273</v>
      </c>
    </row>
    <row r="12818" spans="1:6">
      <c r="A12818" t="s">
        <v>19122</v>
      </c>
      <c r="B12818">
        <v>1140.99</v>
      </c>
      <c r="C12818" t="s">
        <v>12822</v>
      </c>
      <c r="D12818">
        <v>99.54</v>
      </c>
      <c r="E12818">
        <v>11.4626280892104</v>
      </c>
      <c r="F12818">
        <v>10.4626280892104</v>
      </c>
    </row>
    <row r="12819" spans="1:6">
      <c r="A12819" t="s">
        <v>19123</v>
      </c>
      <c r="B12819">
        <v>1139.09</v>
      </c>
      <c r="C12819" t="s">
        <v>12823</v>
      </c>
      <c r="D12819">
        <v>99.67</v>
      </c>
      <c r="E12819">
        <v>11.4286144276111</v>
      </c>
      <c r="F12819">
        <v>10.4286144276111</v>
      </c>
    </row>
    <row r="12820" spans="1:6">
      <c r="A12820" t="s">
        <v>19124</v>
      </c>
      <c r="B12820">
        <v>1143.67</v>
      </c>
      <c r="C12820" t="s">
        <v>12824</v>
      </c>
      <c r="D12820">
        <v>99.84</v>
      </c>
      <c r="E12820">
        <v>11.4550280448718</v>
      </c>
      <c r="F12820">
        <v>10.4550280448718</v>
      </c>
    </row>
    <row r="12821" spans="1:6">
      <c r="A12821" t="s">
        <v>19125</v>
      </c>
      <c r="B12821">
        <v>1144.91</v>
      </c>
      <c r="C12821" t="s">
        <v>12825</v>
      </c>
      <c r="D12821">
        <v>99.71</v>
      </c>
      <c r="E12821">
        <v>11.4823989569752</v>
      </c>
      <c r="F12821">
        <v>10.4823989569752</v>
      </c>
    </row>
    <row r="12822" spans="1:6">
      <c r="A12822" t="s">
        <v>19126</v>
      </c>
      <c r="B12822">
        <v>1144.94</v>
      </c>
      <c r="C12822" t="s">
        <v>12826</v>
      </c>
      <c r="D12822">
        <v>99.86</v>
      </c>
      <c r="E12822">
        <v>11.4654516322852</v>
      </c>
      <c r="F12822">
        <v>10.4654516322852</v>
      </c>
    </row>
    <row r="12823" spans="1:6">
      <c r="A12823" t="s">
        <v>19127</v>
      </c>
      <c r="B12823">
        <v>1155.97</v>
      </c>
      <c r="C12823" t="s">
        <v>12827</v>
      </c>
      <c r="D12823">
        <v>100.69</v>
      </c>
      <c r="E12823">
        <v>11.4804846558745</v>
      </c>
      <c r="F12823">
        <v>10.4804846558745</v>
      </c>
    </row>
    <row r="12824" spans="1:6">
      <c r="A12824" t="s">
        <v>19128</v>
      </c>
      <c r="B12824">
        <v>1149.1</v>
      </c>
      <c r="C12824" t="s">
        <v>12828</v>
      </c>
      <c r="D12824">
        <v>101.06</v>
      </c>
      <c r="E12824">
        <v>11.3704729863447</v>
      </c>
      <c r="F12824">
        <v>10.3704729863447</v>
      </c>
    </row>
    <row r="12825" spans="1:6">
      <c r="A12825" t="s">
        <v>19129</v>
      </c>
      <c r="B12825">
        <v>1151.03</v>
      </c>
      <c r="C12825" t="s">
        <v>12829</v>
      </c>
      <c r="D12825">
        <v>100.5</v>
      </c>
      <c r="E12825">
        <v>11.4530348258707</v>
      </c>
      <c r="F12825">
        <v>10.4530348258707</v>
      </c>
    </row>
    <row r="12826" spans="1:6">
      <c r="A12826" t="s">
        <v>19130</v>
      </c>
      <c r="B12826">
        <v>1154.87</v>
      </c>
      <c r="C12826" t="s">
        <v>12830</v>
      </c>
      <c r="D12826">
        <v>101.25</v>
      </c>
      <c r="E12826">
        <v>11.4061234567901</v>
      </c>
      <c r="F12826">
        <v>10.4061234567901</v>
      </c>
    </row>
    <row r="12827" spans="1:6">
      <c r="A12827" t="s">
        <v>19131</v>
      </c>
      <c r="B12827">
        <v>1156.86</v>
      </c>
      <c r="C12827" t="s">
        <v>12831</v>
      </c>
      <c r="D12827">
        <v>101.67</v>
      </c>
      <c r="E12827">
        <v>11.3785777515491</v>
      </c>
      <c r="F12827">
        <v>10.3785777515491</v>
      </c>
    </row>
    <row r="12828" spans="1:6">
      <c r="A12828" t="s">
        <v>19132</v>
      </c>
      <c r="B12828">
        <v>1147.2</v>
      </c>
      <c r="C12828" t="s">
        <v>12832</v>
      </c>
      <c r="D12828">
        <v>101.6</v>
      </c>
      <c r="E12828">
        <v>11.2913385826772</v>
      </c>
      <c r="F12828">
        <v>10.2913385826772</v>
      </c>
    </row>
    <row r="12829" spans="1:6">
      <c r="A12829" t="s">
        <v>19133</v>
      </c>
      <c r="B12829">
        <v>1140.58</v>
      </c>
      <c r="C12829" t="s">
        <v>12833</v>
      </c>
      <c r="D12829">
        <v>101.04</v>
      </c>
      <c r="E12829">
        <v>11.2884006334125</v>
      </c>
      <c r="F12829">
        <v>10.2884006334125</v>
      </c>
    </row>
    <row r="12830" spans="1:6">
      <c r="A12830" t="s">
        <v>19134</v>
      </c>
      <c r="B12830">
        <v>1123.89</v>
      </c>
      <c r="C12830" t="s">
        <v>12834</v>
      </c>
      <c r="D12830">
        <v>102.48</v>
      </c>
      <c r="E12830">
        <v>10.9669203747073</v>
      </c>
      <c r="F12830">
        <v>9.96692037470726</v>
      </c>
    </row>
    <row r="12831" spans="1:6">
      <c r="A12831" t="s">
        <v>19135</v>
      </c>
      <c r="B12831">
        <v>1106.78</v>
      </c>
      <c r="C12831" t="s">
        <v>12835</v>
      </c>
      <c r="D12831">
        <v>102.12</v>
      </c>
      <c r="E12831">
        <v>10.8380336858598</v>
      </c>
      <c r="F12831">
        <v>9.83803368585977</v>
      </c>
    </row>
    <row r="12832" spans="1:6">
      <c r="A12832" t="s">
        <v>19136</v>
      </c>
      <c r="B12832">
        <v>1120.57</v>
      </c>
      <c r="C12832" t="s">
        <v>12836</v>
      </c>
      <c r="D12832">
        <v>102.03</v>
      </c>
      <c r="E12832">
        <v>10.9827501715182</v>
      </c>
      <c r="F12832">
        <v>9.98275017151818</v>
      </c>
    </row>
    <row r="12833" spans="1:6">
      <c r="A12833" t="s">
        <v>19137</v>
      </c>
      <c r="B12833">
        <v>1104.49</v>
      </c>
      <c r="C12833" t="s">
        <v>12837</v>
      </c>
      <c r="D12833">
        <v>101.59</v>
      </c>
      <c r="E12833">
        <v>10.8720346490796</v>
      </c>
      <c r="F12833">
        <v>9.87203464907963</v>
      </c>
    </row>
    <row r="12834" spans="1:6">
      <c r="A12834" t="s">
        <v>19138</v>
      </c>
      <c r="B12834">
        <v>1110.7</v>
      </c>
      <c r="C12834" t="s">
        <v>12838</v>
      </c>
      <c r="D12834">
        <v>100.9</v>
      </c>
      <c r="E12834">
        <v>11.00792864222</v>
      </c>
      <c r="F12834">
        <v>10.00792864222</v>
      </c>
    </row>
    <row r="12835" spans="1:6">
      <c r="A12835" t="s">
        <v>19139</v>
      </c>
      <c r="B12835">
        <v>1123.75</v>
      </c>
      <c r="C12835" t="s">
        <v>12839</v>
      </c>
      <c r="D12835">
        <v>102.4</v>
      </c>
      <c r="E12835">
        <v>10.97412109375</v>
      </c>
      <c r="F12835">
        <v>9.97412109375</v>
      </c>
    </row>
    <row r="12836" spans="1:6">
      <c r="A12836" t="s">
        <v>19140</v>
      </c>
      <c r="B12836">
        <v>1122.32</v>
      </c>
      <c r="C12836" t="s">
        <v>12840</v>
      </c>
      <c r="D12836">
        <v>102.65</v>
      </c>
      <c r="E12836">
        <v>10.9334632245494</v>
      </c>
      <c r="F12836">
        <v>9.93346322454944</v>
      </c>
    </row>
    <row r="12837" spans="1:6">
      <c r="A12837" t="s">
        <v>19141</v>
      </c>
      <c r="B12837">
        <v>1109.78</v>
      </c>
      <c r="C12837" t="s">
        <v>12841</v>
      </c>
      <c r="D12837">
        <v>103.26</v>
      </c>
      <c r="E12837">
        <v>10.7474336625993</v>
      </c>
      <c r="F12837">
        <v>9.74743366259926</v>
      </c>
    </row>
    <row r="12838" spans="1:6">
      <c r="A12838" t="s">
        <v>19142</v>
      </c>
      <c r="B12838">
        <v>1095.4</v>
      </c>
      <c r="C12838" t="s">
        <v>12842</v>
      </c>
      <c r="D12838">
        <v>103.18</v>
      </c>
      <c r="E12838">
        <v>10.6163985268463</v>
      </c>
      <c r="F12838">
        <v>9.61639852684629</v>
      </c>
    </row>
    <row r="12839" spans="1:6">
      <c r="A12839" t="s">
        <v>19143</v>
      </c>
      <c r="B12839">
        <v>1093.95</v>
      </c>
      <c r="C12839" t="s">
        <v>12843</v>
      </c>
      <c r="D12839">
        <v>102.87</v>
      </c>
      <c r="E12839">
        <v>10.6342957130359</v>
      </c>
      <c r="F12839">
        <v>9.63429571303587</v>
      </c>
    </row>
    <row r="12840" spans="1:6">
      <c r="A12840" t="s">
        <v>19144</v>
      </c>
      <c r="B12840">
        <v>1091.33</v>
      </c>
      <c r="C12840" t="s">
        <v>12844</v>
      </c>
      <c r="D12840">
        <v>103.34</v>
      </c>
      <c r="E12840">
        <v>10.5605767369847</v>
      </c>
      <c r="F12840">
        <v>9.56057673698471</v>
      </c>
    </row>
    <row r="12841" spans="1:6">
      <c r="A12841" t="s">
        <v>19145</v>
      </c>
      <c r="B12841">
        <v>1109.19</v>
      </c>
      <c r="C12841" t="s">
        <v>12845</v>
      </c>
      <c r="D12841">
        <v>102.31</v>
      </c>
      <c r="E12841">
        <v>10.8414622226566</v>
      </c>
      <c r="F12841">
        <v>9.84146222265663</v>
      </c>
    </row>
    <row r="12842" spans="1:6">
      <c r="A12842" t="s">
        <v>19146</v>
      </c>
      <c r="B12842">
        <v>1108.06</v>
      </c>
      <c r="C12842" t="s">
        <v>12846</v>
      </c>
      <c r="D12842">
        <v>102</v>
      </c>
      <c r="E12842">
        <v>10.8633333333333</v>
      </c>
      <c r="F12842">
        <v>9.86333333333333</v>
      </c>
    </row>
    <row r="12843" spans="1:6">
      <c r="A12843" t="s">
        <v>19147</v>
      </c>
      <c r="B12843">
        <v>1122.47</v>
      </c>
      <c r="C12843" t="s">
        <v>12847</v>
      </c>
      <c r="D12843">
        <v>101.12</v>
      </c>
      <c r="E12843">
        <v>11.1003757911392</v>
      </c>
      <c r="F12843">
        <v>10.1003757911392</v>
      </c>
    </row>
    <row r="12844" spans="1:6">
      <c r="A12844" t="s">
        <v>19148</v>
      </c>
      <c r="B12844">
        <v>1127</v>
      </c>
      <c r="C12844" t="s">
        <v>12848</v>
      </c>
      <c r="D12844">
        <v>101.24</v>
      </c>
      <c r="E12844">
        <v>11.1319636507309</v>
      </c>
      <c r="F12844">
        <v>10.1319636507309</v>
      </c>
    </row>
    <row r="12845" spans="1:6">
      <c r="A12845" t="s">
        <v>19149</v>
      </c>
      <c r="B12845">
        <v>1126.21</v>
      </c>
      <c r="C12845" t="s">
        <v>12849</v>
      </c>
      <c r="D12845">
        <v>101.7</v>
      </c>
      <c r="E12845">
        <v>11.0738446411013</v>
      </c>
      <c r="F12845">
        <v>10.0738446411013</v>
      </c>
    </row>
    <row r="12846" spans="1:6">
      <c r="A12846" t="s">
        <v>19150</v>
      </c>
      <c r="B12846">
        <v>1132.17</v>
      </c>
      <c r="C12846" t="s">
        <v>12850</v>
      </c>
      <c r="D12846">
        <v>101.28</v>
      </c>
      <c r="E12846">
        <v>11.1786137440758</v>
      </c>
      <c r="F12846">
        <v>10.1786137440758</v>
      </c>
    </row>
    <row r="12847" spans="1:6">
      <c r="A12847" t="s">
        <v>19151</v>
      </c>
      <c r="B12847">
        <v>1141.81</v>
      </c>
      <c r="C12847" t="s">
        <v>12851</v>
      </c>
      <c r="D12847">
        <v>101.23</v>
      </c>
      <c r="E12847">
        <v>11.2793638249531</v>
      </c>
      <c r="F12847">
        <v>10.2793638249531</v>
      </c>
    </row>
    <row r="12848" spans="1:6">
      <c r="A12848" t="s">
        <v>19152</v>
      </c>
      <c r="B12848">
        <v>1150.57</v>
      </c>
      <c r="C12848" t="s">
        <v>12852</v>
      </c>
      <c r="D12848">
        <v>101.57</v>
      </c>
      <c r="E12848">
        <v>11.3278527124151</v>
      </c>
      <c r="F12848">
        <v>10.3278527124151</v>
      </c>
    </row>
    <row r="12849" spans="1:6">
      <c r="A12849" t="s">
        <v>19153</v>
      </c>
      <c r="B12849">
        <v>1148.16</v>
      </c>
      <c r="C12849" t="s">
        <v>12853</v>
      </c>
      <c r="D12849">
        <v>102.2</v>
      </c>
      <c r="E12849">
        <v>11.2344422700587</v>
      </c>
      <c r="F12849">
        <v>10.2344422700587</v>
      </c>
    </row>
    <row r="12850" spans="1:6">
      <c r="A12850" t="s">
        <v>19154</v>
      </c>
      <c r="B12850">
        <v>1140.53</v>
      </c>
      <c r="C12850" t="s">
        <v>12854</v>
      </c>
      <c r="D12850">
        <v>102.5</v>
      </c>
      <c r="E12850">
        <v>11.1271219512195</v>
      </c>
      <c r="F12850">
        <v>10.1271219512195</v>
      </c>
    </row>
    <row r="12851" spans="1:6">
      <c r="A12851" t="s">
        <v>19155</v>
      </c>
      <c r="B12851">
        <v>1139.32</v>
      </c>
      <c r="C12851" t="s">
        <v>12855</v>
      </c>
      <c r="D12851">
        <v>102.01</v>
      </c>
      <c r="E12851">
        <v>11.1687089501029</v>
      </c>
      <c r="F12851">
        <v>10.1687089501029</v>
      </c>
    </row>
    <row r="12852" spans="1:6">
      <c r="A12852" t="s">
        <v>19156</v>
      </c>
      <c r="B12852">
        <v>1145.2</v>
      </c>
      <c r="C12852" t="s">
        <v>12856</v>
      </c>
      <c r="D12852">
        <v>101.8</v>
      </c>
      <c r="E12852">
        <v>11.2495088408644</v>
      </c>
      <c r="F12852">
        <v>10.2495088408644</v>
      </c>
    </row>
    <row r="12853" spans="1:6">
      <c r="A12853" t="s">
        <v>19157</v>
      </c>
      <c r="B12853">
        <v>1129.44</v>
      </c>
      <c r="C12853" t="s">
        <v>12857</v>
      </c>
      <c r="D12853">
        <v>101.76</v>
      </c>
      <c r="E12853">
        <v>11.0990566037736</v>
      </c>
      <c r="F12853">
        <v>10.0990566037736</v>
      </c>
    </row>
    <row r="12854" spans="1:6">
      <c r="A12854" t="s">
        <v>19158</v>
      </c>
      <c r="B12854">
        <v>1128.17</v>
      </c>
      <c r="C12854" t="s">
        <v>12858</v>
      </c>
      <c r="D12854">
        <v>101.68</v>
      </c>
      <c r="E12854">
        <v>11.0952989771833</v>
      </c>
      <c r="F12854">
        <v>10.0952989771833</v>
      </c>
    </row>
    <row r="12855" spans="1:6">
      <c r="A12855" t="s">
        <v>19159</v>
      </c>
      <c r="B12855">
        <v>1128.84</v>
      </c>
      <c r="C12855" t="s">
        <v>12859</v>
      </c>
      <c r="D12855">
        <v>101.72</v>
      </c>
      <c r="E12855">
        <v>11.0975226110893</v>
      </c>
      <c r="F12855">
        <v>10.0975226110893</v>
      </c>
    </row>
    <row r="12856" spans="1:6">
      <c r="A12856" t="s">
        <v>19160</v>
      </c>
      <c r="B12856">
        <v>1134.61</v>
      </c>
      <c r="C12856" t="s">
        <v>12860</v>
      </c>
      <c r="D12856">
        <v>101.81</v>
      </c>
      <c r="E12856">
        <v>11.1443866024948</v>
      </c>
      <c r="F12856">
        <v>10.1443866024948</v>
      </c>
    </row>
    <row r="12857" spans="1:6">
      <c r="A12857" t="s">
        <v>19161</v>
      </c>
      <c r="B12857">
        <v>1135.82</v>
      </c>
      <c r="C12857" t="s">
        <v>12861</v>
      </c>
      <c r="D12857">
        <v>100.69</v>
      </c>
      <c r="E12857">
        <v>11.2803654782004</v>
      </c>
      <c r="F12857">
        <v>10.2803654782004</v>
      </c>
    </row>
    <row r="12858" spans="1:6">
      <c r="A12858" t="s">
        <v>19162</v>
      </c>
      <c r="B12858">
        <v>1118.15</v>
      </c>
      <c r="C12858" t="s">
        <v>12862</v>
      </c>
      <c r="D12858">
        <v>99.02</v>
      </c>
      <c r="E12858">
        <v>11.2921631993537</v>
      </c>
      <c r="F12858">
        <v>10.2921631993537</v>
      </c>
    </row>
    <row r="12859" spans="1:6">
      <c r="A12859" t="s">
        <v>19163</v>
      </c>
      <c r="B12859">
        <v>1124.09</v>
      </c>
      <c r="C12859" t="s">
        <v>12863</v>
      </c>
      <c r="D12859">
        <v>99.17</v>
      </c>
      <c r="E12859">
        <v>11.3349803367954</v>
      </c>
      <c r="F12859">
        <v>10.3349803367954</v>
      </c>
    </row>
    <row r="12860" spans="1:6">
      <c r="A12860" t="s">
        <v>19164</v>
      </c>
      <c r="B12860">
        <v>1139.93</v>
      </c>
      <c r="C12860" t="s">
        <v>12864</v>
      </c>
      <c r="D12860">
        <v>99.46</v>
      </c>
      <c r="E12860">
        <v>11.4611904283129</v>
      </c>
      <c r="F12860">
        <v>10.4611904283129</v>
      </c>
    </row>
    <row r="12861" spans="1:6">
      <c r="A12861" t="s">
        <v>19165</v>
      </c>
      <c r="B12861">
        <v>1140.6</v>
      </c>
      <c r="C12861" t="s">
        <v>12865</v>
      </c>
      <c r="D12861">
        <v>98.52</v>
      </c>
      <c r="E12861">
        <v>11.5773447015834</v>
      </c>
      <c r="F12861">
        <v>10.5773447015834</v>
      </c>
    </row>
    <row r="12862" spans="1:6">
      <c r="A12862" t="s">
        <v>19166</v>
      </c>
      <c r="B12862">
        <v>1135.53</v>
      </c>
      <c r="C12862" t="s">
        <v>12866</v>
      </c>
      <c r="D12862">
        <v>98.52</v>
      </c>
      <c r="E12862">
        <v>11.5258830694275</v>
      </c>
      <c r="F12862">
        <v>10.5258830694275</v>
      </c>
    </row>
    <row r="12863" spans="1:6">
      <c r="A12863" t="s">
        <v>19167</v>
      </c>
      <c r="B12863">
        <v>1138.11</v>
      </c>
      <c r="C12863" t="s">
        <v>12867</v>
      </c>
      <c r="D12863">
        <v>98.06</v>
      </c>
      <c r="E12863">
        <v>11.6062614725678</v>
      </c>
      <c r="F12863">
        <v>10.6062614725678</v>
      </c>
    </row>
    <row r="12864" spans="1:6">
      <c r="A12864" t="s">
        <v>19168</v>
      </c>
      <c r="B12864">
        <v>1122.41</v>
      </c>
      <c r="C12864" t="s">
        <v>12868</v>
      </c>
      <c r="D12864">
        <v>98.14</v>
      </c>
      <c r="E12864">
        <v>11.4368249439576</v>
      </c>
      <c r="F12864">
        <v>10.4368249439576</v>
      </c>
    </row>
    <row r="12865" spans="1:6">
      <c r="A12865" t="s">
        <v>19169</v>
      </c>
      <c r="B12865">
        <v>1113.89</v>
      </c>
      <c r="C12865" t="s">
        <v>12869</v>
      </c>
      <c r="D12865">
        <v>98.42</v>
      </c>
      <c r="E12865">
        <v>11.3177199756147</v>
      </c>
      <c r="F12865">
        <v>10.3177199756147</v>
      </c>
    </row>
    <row r="12866" spans="1:6">
      <c r="A12866" t="s">
        <v>19170</v>
      </c>
      <c r="B12866">
        <v>1107.3</v>
      </c>
      <c r="C12866" t="s">
        <v>12870</v>
      </c>
      <c r="D12866">
        <v>99.94</v>
      </c>
      <c r="E12866">
        <v>11.0796477886732</v>
      </c>
      <c r="F12866">
        <v>10.0796477886732</v>
      </c>
    </row>
    <row r="12867" spans="1:6">
      <c r="A12867" t="s">
        <v>19171</v>
      </c>
      <c r="B12867">
        <v>1117.49</v>
      </c>
      <c r="C12867" t="s">
        <v>12871</v>
      </c>
      <c r="D12867">
        <v>99.93</v>
      </c>
      <c r="E12867">
        <v>11.1827279095367</v>
      </c>
      <c r="F12867">
        <v>10.1827279095367</v>
      </c>
    </row>
    <row r="12868" spans="1:6">
      <c r="A12868" t="s">
        <v>19172</v>
      </c>
      <c r="B12868">
        <v>1119.55</v>
      </c>
      <c r="C12868" t="s">
        <v>12872</v>
      </c>
      <c r="D12868">
        <v>100.14</v>
      </c>
      <c r="E12868">
        <v>11.1798482125025</v>
      </c>
      <c r="F12868">
        <v>10.1798482125025</v>
      </c>
    </row>
    <row r="12869" spans="1:6">
      <c r="A12869" t="s">
        <v>19173</v>
      </c>
      <c r="B12869">
        <v>1121.53</v>
      </c>
      <c r="C12869" t="s">
        <v>12873</v>
      </c>
      <c r="D12869">
        <v>100.51</v>
      </c>
      <c r="E12869">
        <v>11.1583921997811</v>
      </c>
      <c r="F12869">
        <v>10.1583921997811</v>
      </c>
    </row>
    <row r="12870" spans="1:6">
      <c r="A12870" t="s">
        <v>19174</v>
      </c>
      <c r="B12870">
        <v>1113.99</v>
      </c>
      <c r="C12870" t="s">
        <v>12874</v>
      </c>
      <c r="D12870">
        <v>99.89</v>
      </c>
      <c r="E12870">
        <v>11.1521673841225</v>
      </c>
      <c r="F12870">
        <v>10.1521673841225</v>
      </c>
    </row>
    <row r="12871" spans="1:6">
      <c r="A12871" t="s">
        <v>19175</v>
      </c>
      <c r="B12871">
        <v>1098.7</v>
      </c>
      <c r="C12871" t="s">
        <v>12875</v>
      </c>
      <c r="D12871">
        <v>99.93</v>
      </c>
      <c r="E12871">
        <v>10.9946962874012</v>
      </c>
      <c r="F12871">
        <v>9.99469628740118</v>
      </c>
    </row>
    <row r="12872" spans="1:6">
      <c r="A12872" t="s">
        <v>19176</v>
      </c>
      <c r="B12872">
        <v>1087.12</v>
      </c>
      <c r="C12872" t="s">
        <v>12876</v>
      </c>
      <c r="D12872">
        <v>100.22</v>
      </c>
      <c r="E12872">
        <v>10.8473358611056</v>
      </c>
      <c r="F12872">
        <v>9.84733586110557</v>
      </c>
    </row>
    <row r="12873" spans="1:6">
      <c r="A12873" t="s">
        <v>19177</v>
      </c>
      <c r="B12873">
        <v>1095.45</v>
      </c>
      <c r="C12873" t="s">
        <v>12877</v>
      </c>
      <c r="D12873">
        <v>100.05</v>
      </c>
      <c r="E12873">
        <v>10.9490254872564</v>
      </c>
      <c r="F12873">
        <v>9.94902548725637</v>
      </c>
    </row>
    <row r="12874" spans="1:6">
      <c r="A12874" t="s">
        <v>19178</v>
      </c>
      <c r="B12874">
        <v>1097.28</v>
      </c>
      <c r="C12874" t="s">
        <v>12878</v>
      </c>
      <c r="D12874">
        <v>99.11</v>
      </c>
      <c r="E12874">
        <v>11.0713348804359</v>
      </c>
      <c r="F12874">
        <v>10.0713348804359</v>
      </c>
    </row>
    <row r="12875" spans="1:6">
      <c r="A12875" t="s">
        <v>19179</v>
      </c>
      <c r="B12875">
        <v>1096.44</v>
      </c>
      <c r="C12875" t="s">
        <v>12879</v>
      </c>
      <c r="D12875">
        <v>99.08</v>
      </c>
      <c r="E12875">
        <v>11.0662091239403</v>
      </c>
      <c r="F12875">
        <v>10.0662091239403</v>
      </c>
    </row>
    <row r="12876" spans="1:6">
      <c r="A12876" t="s">
        <v>19180</v>
      </c>
      <c r="B12876">
        <v>1095.7</v>
      </c>
      <c r="C12876" t="s">
        <v>12880</v>
      </c>
      <c r="D12876">
        <v>99.17</v>
      </c>
      <c r="E12876">
        <v>11.0487042452355</v>
      </c>
      <c r="F12876">
        <v>10.0487042452355</v>
      </c>
    </row>
    <row r="12877" spans="1:6">
      <c r="A12877" t="s">
        <v>19181</v>
      </c>
      <c r="B12877">
        <v>1084.1</v>
      </c>
      <c r="C12877" t="s">
        <v>12881</v>
      </c>
      <c r="D12877">
        <v>99.32</v>
      </c>
      <c r="E12877">
        <v>10.9152235199356</v>
      </c>
      <c r="F12877">
        <v>9.91522351993556</v>
      </c>
    </row>
    <row r="12878" spans="1:6">
      <c r="A12878" t="s">
        <v>19182</v>
      </c>
      <c r="B12878">
        <v>1091.49</v>
      </c>
      <c r="C12878" t="s">
        <v>12882</v>
      </c>
      <c r="D12878">
        <v>100.62</v>
      </c>
      <c r="E12878">
        <v>10.8476446034586</v>
      </c>
      <c r="F12878">
        <v>9.84764460345856</v>
      </c>
    </row>
    <row r="12879" spans="1:6">
      <c r="A12879" t="s">
        <v>19183</v>
      </c>
      <c r="B12879">
        <v>1088.68</v>
      </c>
      <c r="C12879" t="s">
        <v>12883</v>
      </c>
      <c r="D12879">
        <v>101.3</v>
      </c>
      <c r="E12879">
        <v>10.747087857848</v>
      </c>
      <c r="F12879">
        <v>9.74708785784798</v>
      </c>
    </row>
    <row r="12880" spans="1:6">
      <c r="A12880" t="s">
        <v>19184</v>
      </c>
      <c r="B12880">
        <v>1089.19</v>
      </c>
      <c r="C12880" t="s">
        <v>12884</v>
      </c>
      <c r="D12880">
        <v>101.79</v>
      </c>
      <c r="E12880">
        <v>10.7003634934669</v>
      </c>
      <c r="F12880">
        <v>9.70036349346694</v>
      </c>
    </row>
    <row r="12881" spans="1:6">
      <c r="A12881" t="s">
        <v>19185</v>
      </c>
      <c r="B12881">
        <v>1093.56</v>
      </c>
      <c r="C12881" t="s">
        <v>12885</v>
      </c>
      <c r="D12881">
        <v>101.49</v>
      </c>
      <c r="E12881">
        <v>10.7750517292344</v>
      </c>
      <c r="F12881">
        <v>9.77505172923441</v>
      </c>
    </row>
    <row r="12882" spans="1:6">
      <c r="A12882" t="s">
        <v>19186</v>
      </c>
      <c r="B12882">
        <v>1095.41</v>
      </c>
      <c r="C12882" t="s">
        <v>12886</v>
      </c>
      <c r="D12882">
        <v>101.91</v>
      </c>
      <c r="E12882">
        <v>10.7487979589834</v>
      </c>
      <c r="F12882">
        <v>9.74879795898342</v>
      </c>
    </row>
    <row r="12883" spans="1:6">
      <c r="A12883" t="s">
        <v>19187</v>
      </c>
      <c r="B12883">
        <v>1113.05</v>
      </c>
      <c r="C12883" t="s">
        <v>12887</v>
      </c>
      <c r="D12883">
        <v>102.85</v>
      </c>
      <c r="E12883">
        <v>10.8220709771512</v>
      </c>
      <c r="F12883">
        <v>9.82207097715119</v>
      </c>
    </row>
    <row r="12884" spans="1:6">
      <c r="A12884" t="s">
        <v>19188</v>
      </c>
      <c r="B12884">
        <v>1114.94</v>
      </c>
      <c r="C12884" t="s">
        <v>12888</v>
      </c>
      <c r="D12884">
        <v>102.31</v>
      </c>
      <c r="E12884">
        <v>10.897663962467</v>
      </c>
      <c r="F12884">
        <v>9.89766396246701</v>
      </c>
    </row>
    <row r="12885" spans="1:6">
      <c r="A12885" t="s">
        <v>19189</v>
      </c>
      <c r="B12885">
        <v>1121.28</v>
      </c>
      <c r="C12885" t="s">
        <v>12889</v>
      </c>
      <c r="D12885">
        <v>102.2</v>
      </c>
      <c r="E12885">
        <v>10.9714285714286</v>
      </c>
      <c r="F12885">
        <v>9.97142857142857</v>
      </c>
    </row>
    <row r="12886" spans="1:6">
      <c r="A12886" t="s">
        <v>19190</v>
      </c>
      <c r="B12886">
        <v>1120.68</v>
      </c>
      <c r="C12886" t="s">
        <v>12890</v>
      </c>
      <c r="D12886">
        <v>102.09</v>
      </c>
      <c r="E12886">
        <v>10.9773729062592</v>
      </c>
      <c r="F12886">
        <v>9.97737290625918</v>
      </c>
    </row>
    <row r="12887" spans="1:6">
      <c r="A12887" t="s">
        <v>19191</v>
      </c>
      <c r="B12887">
        <v>1121.2</v>
      </c>
      <c r="C12887" t="s">
        <v>12891</v>
      </c>
      <c r="D12887">
        <v>101.56</v>
      </c>
      <c r="E12887">
        <v>11.0397794407247</v>
      </c>
      <c r="F12887">
        <v>10.0397794407247</v>
      </c>
    </row>
    <row r="12888" spans="1:6">
      <c r="A12888" t="s">
        <v>19192</v>
      </c>
      <c r="B12888">
        <v>1124.99</v>
      </c>
      <c r="C12888" t="s">
        <v>12892</v>
      </c>
      <c r="D12888">
        <v>101.58</v>
      </c>
      <c r="E12888">
        <v>11.0749163221106</v>
      </c>
      <c r="F12888">
        <v>10.0749163221106</v>
      </c>
    </row>
    <row r="12889" spans="1:6">
      <c r="A12889" t="s">
        <v>19193</v>
      </c>
      <c r="B12889">
        <v>1116.64</v>
      </c>
      <c r="C12889" t="s">
        <v>12893</v>
      </c>
      <c r="D12889">
        <v>101.63</v>
      </c>
      <c r="E12889">
        <v>10.9873068975696</v>
      </c>
      <c r="F12889">
        <v>9.98730689756962</v>
      </c>
    </row>
    <row r="12890" spans="1:6">
      <c r="A12890" t="s">
        <v>19194</v>
      </c>
      <c r="B12890">
        <v>1122.5</v>
      </c>
      <c r="C12890" t="s">
        <v>12894</v>
      </c>
      <c r="D12890">
        <v>102.09</v>
      </c>
      <c r="E12890">
        <v>10.9952003134489</v>
      </c>
      <c r="F12890">
        <v>9.99520031344892</v>
      </c>
    </row>
    <row r="12891" spans="1:6">
      <c r="A12891" t="s">
        <v>19195</v>
      </c>
      <c r="B12891">
        <v>1140.42</v>
      </c>
      <c r="C12891" t="s">
        <v>12895</v>
      </c>
      <c r="D12891">
        <v>102.64</v>
      </c>
      <c r="E12891">
        <v>11.110872954014</v>
      </c>
      <c r="F12891">
        <v>10.110872954014</v>
      </c>
    </row>
    <row r="12892" spans="1:6">
      <c r="A12892" t="s">
        <v>19196</v>
      </c>
      <c r="B12892">
        <v>1142.18</v>
      </c>
      <c r="C12892" t="s">
        <v>12896</v>
      </c>
      <c r="D12892">
        <v>102.09</v>
      </c>
      <c r="E12892">
        <v>11.1879713977863</v>
      </c>
      <c r="F12892">
        <v>10.1879713977863</v>
      </c>
    </row>
    <row r="12893" spans="1:6">
      <c r="A12893" t="s">
        <v>19197</v>
      </c>
      <c r="B12893">
        <v>1131.33</v>
      </c>
      <c r="C12893" t="s">
        <v>12897</v>
      </c>
      <c r="D12893">
        <v>101.66</v>
      </c>
      <c r="E12893">
        <v>11.1285658075939</v>
      </c>
      <c r="F12893">
        <v>10.1285658075939</v>
      </c>
    </row>
    <row r="12894" spans="1:6">
      <c r="A12894" t="s">
        <v>19198</v>
      </c>
      <c r="B12894">
        <v>1136.47</v>
      </c>
      <c r="C12894" t="s">
        <v>12898</v>
      </c>
      <c r="D12894">
        <v>102.27</v>
      </c>
      <c r="E12894">
        <v>11.1124474430429</v>
      </c>
      <c r="F12894">
        <v>10.1124474430429</v>
      </c>
    </row>
    <row r="12895" spans="1:6">
      <c r="A12895" t="s">
        <v>19199</v>
      </c>
      <c r="B12895">
        <v>1125.29</v>
      </c>
      <c r="C12895" t="s">
        <v>12899</v>
      </c>
      <c r="D12895">
        <v>102.8</v>
      </c>
      <c r="E12895">
        <v>10.9464007782101</v>
      </c>
      <c r="F12895">
        <v>9.94640077821012</v>
      </c>
    </row>
    <row r="12896" spans="1:6">
      <c r="A12896" t="s">
        <v>19200</v>
      </c>
      <c r="B12896">
        <v>1132.01</v>
      </c>
      <c r="C12896" t="s">
        <v>12900</v>
      </c>
      <c r="D12896">
        <v>102.91</v>
      </c>
      <c r="E12896">
        <v>11</v>
      </c>
      <c r="F12896">
        <v>10</v>
      </c>
    </row>
    <row r="12897" spans="1:6">
      <c r="A12897" t="s">
        <v>19201</v>
      </c>
      <c r="B12897">
        <v>1133.56</v>
      </c>
      <c r="C12897" t="s">
        <v>12901</v>
      </c>
      <c r="D12897">
        <v>101.99</v>
      </c>
      <c r="E12897">
        <v>11.1144229826454</v>
      </c>
      <c r="F12897">
        <v>10.1144229826454</v>
      </c>
    </row>
    <row r="12898" spans="1:6">
      <c r="A12898" t="s">
        <v>19202</v>
      </c>
      <c r="B12898">
        <v>1132.05</v>
      </c>
      <c r="C12898" t="s">
        <v>12902</v>
      </c>
      <c r="D12898">
        <v>102.09</v>
      </c>
      <c r="E12898">
        <v>11.0887452248017</v>
      </c>
      <c r="F12898">
        <v>10.0887452248017</v>
      </c>
    </row>
    <row r="12899" spans="1:6">
      <c r="A12899" t="s">
        <v>19203</v>
      </c>
      <c r="B12899">
        <v>1135.02</v>
      </c>
      <c r="C12899" t="s">
        <v>12903</v>
      </c>
      <c r="D12899">
        <v>102.43</v>
      </c>
      <c r="E12899">
        <v>11.0809333203163</v>
      </c>
      <c r="F12899">
        <v>10.0809333203163</v>
      </c>
    </row>
    <row r="12900" spans="1:6">
      <c r="A12900" t="s">
        <v>19204</v>
      </c>
      <c r="B12900">
        <v>1130.3</v>
      </c>
      <c r="C12900" t="s">
        <v>12904</v>
      </c>
      <c r="D12900">
        <v>103.62</v>
      </c>
      <c r="E12900">
        <v>10.9081258444316</v>
      </c>
      <c r="F12900">
        <v>9.90812584443158</v>
      </c>
    </row>
    <row r="12901" spans="1:6">
      <c r="A12901" t="s">
        <v>19205</v>
      </c>
      <c r="B12901">
        <v>1134.41</v>
      </c>
      <c r="C12901" t="s">
        <v>12905</v>
      </c>
      <c r="D12901">
        <v>104.47</v>
      </c>
      <c r="E12901">
        <v>10.8587154206949</v>
      </c>
      <c r="F12901">
        <v>9.85871542069494</v>
      </c>
    </row>
    <row r="12902" spans="1:6">
      <c r="A12902" t="s">
        <v>19206</v>
      </c>
      <c r="B12902">
        <v>1144.06</v>
      </c>
      <c r="C12902" t="s">
        <v>12906</v>
      </c>
      <c r="D12902">
        <v>104.2</v>
      </c>
      <c r="E12902">
        <v>10.979462571977</v>
      </c>
      <c r="F12902">
        <v>9.97946257197697</v>
      </c>
    </row>
    <row r="12903" spans="1:6">
      <c r="A12903" t="s">
        <v>19207</v>
      </c>
      <c r="B12903">
        <v>1140.65</v>
      </c>
      <c r="C12903" t="s">
        <v>12907</v>
      </c>
      <c r="D12903">
        <v>103.64</v>
      </c>
      <c r="E12903">
        <v>11.0058857583944</v>
      </c>
      <c r="F12903">
        <v>10.0058857583944</v>
      </c>
    </row>
    <row r="12904" spans="1:6">
      <c r="A12904" t="s">
        <v>19208</v>
      </c>
      <c r="B12904">
        <v>1134.43</v>
      </c>
      <c r="C12904" t="s">
        <v>12908</v>
      </c>
      <c r="D12904">
        <v>102.69</v>
      </c>
      <c r="E12904">
        <v>11.0471321452917</v>
      </c>
      <c r="F12904">
        <v>10.0471321452917</v>
      </c>
    </row>
    <row r="12905" spans="1:6">
      <c r="A12905" t="s">
        <v>19209</v>
      </c>
      <c r="B12905">
        <v>1133.35</v>
      </c>
      <c r="C12905" t="s">
        <v>12909</v>
      </c>
      <c r="D12905">
        <v>102.32</v>
      </c>
      <c r="E12905">
        <v>11.0765246286161</v>
      </c>
      <c r="F12905">
        <v>10.0765246286161</v>
      </c>
    </row>
    <row r="12906" spans="1:6">
      <c r="A12906" t="s">
        <v>19210</v>
      </c>
      <c r="B12906">
        <v>1136.2</v>
      </c>
      <c r="C12906" t="s">
        <v>12910</v>
      </c>
      <c r="D12906">
        <v>102.74</v>
      </c>
      <c r="E12906">
        <v>11.0589838427098</v>
      </c>
      <c r="F12906">
        <v>10.0589838427098</v>
      </c>
    </row>
    <row r="12907" spans="1:6">
      <c r="A12907" t="s">
        <v>19211</v>
      </c>
      <c r="B12907">
        <v>1140.84</v>
      </c>
      <c r="C12907" t="s">
        <v>12911</v>
      </c>
      <c r="D12907">
        <v>101.83</v>
      </c>
      <c r="E12907">
        <v>11.2033781793185</v>
      </c>
      <c r="F12907">
        <v>10.2033781793185</v>
      </c>
    </row>
    <row r="12908" spans="1:6">
      <c r="A12908" t="s">
        <v>19212</v>
      </c>
      <c r="B12908">
        <v>1128.94</v>
      </c>
      <c r="C12908" t="s">
        <v>12912</v>
      </c>
      <c r="D12908">
        <v>101.69</v>
      </c>
      <c r="E12908">
        <v>11.1017799193628</v>
      </c>
      <c r="F12908">
        <v>10.1017799193628</v>
      </c>
    </row>
    <row r="12909" spans="1:6">
      <c r="A12909" t="s">
        <v>19213</v>
      </c>
      <c r="B12909">
        <v>1125.38</v>
      </c>
      <c r="C12909" t="s">
        <v>12913</v>
      </c>
      <c r="D12909">
        <v>101.61</v>
      </c>
      <c r="E12909">
        <v>11.0754846963882</v>
      </c>
      <c r="F12909">
        <v>10.0754846963882</v>
      </c>
    </row>
    <row r="12910" spans="1:6">
      <c r="A12910" t="s">
        <v>19214</v>
      </c>
      <c r="B12910">
        <v>1116.21</v>
      </c>
      <c r="C12910" t="s">
        <v>12914</v>
      </c>
      <c r="D12910">
        <v>101.82</v>
      </c>
      <c r="E12910">
        <v>10.9625810253388</v>
      </c>
      <c r="F12910">
        <v>9.96258102533884</v>
      </c>
    </row>
    <row r="12911" spans="1:6">
      <c r="A12911" t="s">
        <v>19215</v>
      </c>
      <c r="B12911">
        <v>1118.33</v>
      </c>
      <c r="C12911" t="s">
        <v>12915</v>
      </c>
      <c r="D12911">
        <v>101.59</v>
      </c>
      <c r="E12911">
        <v>11.0082685303672</v>
      </c>
      <c r="F12911">
        <v>10.0082685303672</v>
      </c>
    </row>
    <row r="12912" spans="1:6">
      <c r="A12912" t="s">
        <v>19216</v>
      </c>
      <c r="B12912">
        <v>1109.11</v>
      </c>
      <c r="C12912" t="s">
        <v>12916</v>
      </c>
      <c r="D12912">
        <v>101.97</v>
      </c>
      <c r="E12912">
        <v>10.8768265176032</v>
      </c>
      <c r="F12912">
        <v>9.87682651760322</v>
      </c>
    </row>
    <row r="12913" spans="1:6">
      <c r="A12913" t="s">
        <v>19217</v>
      </c>
      <c r="B12913">
        <v>1112.81</v>
      </c>
      <c r="C12913" t="s">
        <v>12917</v>
      </c>
      <c r="D12913">
        <v>103.08</v>
      </c>
      <c r="E12913">
        <v>10.7955956538611</v>
      </c>
      <c r="F12913">
        <v>9.79559565386108</v>
      </c>
    </row>
    <row r="12914" spans="1:6">
      <c r="A12914" t="s">
        <v>19218</v>
      </c>
      <c r="B12914">
        <v>1114.35</v>
      </c>
      <c r="C12914" t="s">
        <v>12918</v>
      </c>
      <c r="D12914">
        <v>103.1</v>
      </c>
      <c r="E12914">
        <v>10.8084384093113</v>
      </c>
      <c r="F12914">
        <v>9.80843840931135</v>
      </c>
    </row>
    <row r="12915" spans="1:6">
      <c r="A12915" t="s">
        <v>19219</v>
      </c>
      <c r="B12915">
        <v>1115.14</v>
      </c>
      <c r="C12915" t="s">
        <v>12919</v>
      </c>
      <c r="D12915">
        <v>103.1</v>
      </c>
      <c r="E12915">
        <v>10.8161008729389</v>
      </c>
      <c r="F12915">
        <v>9.81610087293889</v>
      </c>
    </row>
    <row r="12916" spans="1:6">
      <c r="A12916" t="s">
        <v>19220</v>
      </c>
      <c r="B12916">
        <v>1111.47</v>
      </c>
      <c r="C12916" t="s">
        <v>12920</v>
      </c>
      <c r="D12916">
        <v>103.15</v>
      </c>
      <c r="E12916">
        <v>10.7752787203102</v>
      </c>
      <c r="F12916">
        <v>9.77527872031023</v>
      </c>
    </row>
    <row r="12917" spans="1:6">
      <c r="A12917" t="s">
        <v>19221</v>
      </c>
      <c r="B12917">
        <v>1106.69</v>
      </c>
      <c r="C12917" t="s">
        <v>12921</v>
      </c>
      <c r="D12917">
        <v>103.81</v>
      </c>
      <c r="E12917">
        <v>10.6607263269435</v>
      </c>
      <c r="F12917">
        <v>9.66072632694345</v>
      </c>
    </row>
    <row r="12918" spans="1:6">
      <c r="A12918" t="s">
        <v>19222</v>
      </c>
      <c r="B12918">
        <v>1101.39</v>
      </c>
      <c r="C12918" t="s">
        <v>12922</v>
      </c>
      <c r="D12918">
        <v>104.17</v>
      </c>
      <c r="E12918">
        <v>10.5730056638188</v>
      </c>
      <c r="F12918">
        <v>9.57300566381876</v>
      </c>
    </row>
    <row r="12919" spans="1:6">
      <c r="A12919" t="s">
        <v>19223</v>
      </c>
      <c r="B12919">
        <v>1100.9</v>
      </c>
      <c r="C12919" t="s">
        <v>12923</v>
      </c>
      <c r="D12919">
        <v>104.1</v>
      </c>
      <c r="E12919">
        <v>10.5754082612872</v>
      </c>
      <c r="F12919">
        <v>9.57540826128723</v>
      </c>
    </row>
    <row r="12920" spans="1:6">
      <c r="A12920" t="s">
        <v>19224</v>
      </c>
      <c r="B12920">
        <v>1108.67</v>
      </c>
      <c r="C12920" t="s">
        <v>12924</v>
      </c>
      <c r="D12920">
        <v>104.04</v>
      </c>
      <c r="E12920">
        <v>10.6561899269512</v>
      </c>
      <c r="F12920">
        <v>9.65618992695117</v>
      </c>
    </row>
    <row r="12921" spans="1:6">
      <c r="A12921" t="s">
        <v>19225</v>
      </c>
      <c r="B12921">
        <v>1093.88</v>
      </c>
      <c r="C12921" t="s">
        <v>12925</v>
      </c>
      <c r="D12921">
        <v>104.3</v>
      </c>
      <c r="E12921">
        <v>10.4878235858102</v>
      </c>
      <c r="F12921">
        <v>9.48782358581016</v>
      </c>
    </row>
    <row r="12922" spans="1:6">
      <c r="A12922" t="s">
        <v>19226</v>
      </c>
      <c r="B12922">
        <v>1096.84</v>
      </c>
      <c r="C12922" t="s">
        <v>12926</v>
      </c>
      <c r="D12922">
        <v>105.65</v>
      </c>
      <c r="E12922">
        <v>10.3818267865594</v>
      </c>
      <c r="F12922">
        <v>9.38182678655939</v>
      </c>
    </row>
    <row r="12923" spans="1:6">
      <c r="A12923" t="s">
        <v>19227</v>
      </c>
      <c r="B12923">
        <v>1086.2</v>
      </c>
      <c r="C12923" t="s">
        <v>12927</v>
      </c>
      <c r="D12923">
        <v>105.98</v>
      </c>
      <c r="E12923">
        <v>10.2491036044537</v>
      </c>
      <c r="F12923">
        <v>9.24910360445367</v>
      </c>
    </row>
    <row r="12924" spans="1:6">
      <c r="A12924" t="s">
        <v>19228</v>
      </c>
      <c r="B12924">
        <v>1084.07</v>
      </c>
      <c r="C12924" t="s">
        <v>12928</v>
      </c>
      <c r="D12924">
        <v>105.49</v>
      </c>
      <c r="E12924">
        <v>10.2765191013366</v>
      </c>
      <c r="F12924">
        <v>9.27651910133662</v>
      </c>
    </row>
    <row r="12925" spans="1:6">
      <c r="A12925" t="s">
        <v>19229</v>
      </c>
      <c r="B12925">
        <v>1094.83</v>
      </c>
      <c r="C12925" t="s">
        <v>12929</v>
      </c>
      <c r="D12925">
        <v>106.4</v>
      </c>
      <c r="E12925">
        <v>10.2897556390977</v>
      </c>
      <c r="F12925">
        <v>9.28975563909774</v>
      </c>
    </row>
    <row r="12926" spans="1:6">
      <c r="A12926" t="s">
        <v>19230</v>
      </c>
      <c r="B12926">
        <v>1095.42</v>
      </c>
      <c r="C12926" t="s">
        <v>12930</v>
      </c>
      <c r="D12926">
        <v>107.42</v>
      </c>
      <c r="E12926">
        <v>10.197542357103</v>
      </c>
      <c r="F12926">
        <v>9.19754235710296</v>
      </c>
    </row>
    <row r="12927" spans="1:6">
      <c r="A12927" t="s">
        <v>19231</v>
      </c>
      <c r="B12927">
        <v>1100.43</v>
      </c>
      <c r="C12927" t="s">
        <v>12931</v>
      </c>
      <c r="D12927">
        <v>107.52</v>
      </c>
      <c r="E12927">
        <v>10.2346540178571</v>
      </c>
      <c r="F12927">
        <v>9.23465401785714</v>
      </c>
    </row>
    <row r="12928" spans="1:6">
      <c r="A12928" t="s">
        <v>19232</v>
      </c>
      <c r="B12928">
        <v>1101.72</v>
      </c>
      <c r="C12928" t="s">
        <v>12932</v>
      </c>
      <c r="D12928">
        <v>108.25</v>
      </c>
      <c r="E12928">
        <v>10.1775519630485</v>
      </c>
      <c r="F12928">
        <v>9.1775519630485</v>
      </c>
    </row>
    <row r="12929" spans="1:6">
      <c r="A12929" t="s">
        <v>19233</v>
      </c>
      <c r="B12929">
        <v>1106.62</v>
      </c>
      <c r="C12929" t="s">
        <v>12933</v>
      </c>
      <c r="D12929">
        <v>108.09</v>
      </c>
      <c r="E12929">
        <v>10.237949856601</v>
      </c>
      <c r="F12929">
        <v>9.23794985660098</v>
      </c>
    </row>
    <row r="12930" spans="1:6">
      <c r="A12930" t="s">
        <v>19234</v>
      </c>
      <c r="B12930">
        <v>1099.69</v>
      </c>
      <c r="C12930" t="s">
        <v>12934</v>
      </c>
      <c r="D12930">
        <v>108.3</v>
      </c>
      <c r="E12930">
        <v>10.154108956602</v>
      </c>
      <c r="F12930">
        <v>9.15410895660203</v>
      </c>
    </row>
    <row r="12931" spans="1:6">
      <c r="A12931" t="s">
        <v>19235</v>
      </c>
      <c r="B12931">
        <v>1098.63</v>
      </c>
      <c r="C12931" t="s">
        <v>12935</v>
      </c>
      <c r="D12931">
        <v>108.83</v>
      </c>
      <c r="E12931">
        <v>10.0949186805109</v>
      </c>
      <c r="F12931">
        <v>9.09491868051089</v>
      </c>
    </row>
    <row r="12932" spans="1:6">
      <c r="A12932" t="s">
        <v>19236</v>
      </c>
      <c r="B12932">
        <v>1080.7</v>
      </c>
      <c r="C12932" t="s">
        <v>12936</v>
      </c>
      <c r="D12932">
        <v>108.91</v>
      </c>
      <c r="E12932">
        <v>9.92287209622624</v>
      </c>
      <c r="F12932">
        <v>8.92287209622624</v>
      </c>
    </row>
    <row r="12933" spans="1:6">
      <c r="A12933" t="s">
        <v>19237</v>
      </c>
      <c r="B12933">
        <v>1063.97</v>
      </c>
      <c r="C12933" t="s">
        <v>12937</v>
      </c>
      <c r="D12933">
        <v>108.99</v>
      </c>
      <c r="E12933">
        <v>9.76208826497844</v>
      </c>
      <c r="F12933">
        <v>8.76208826497844</v>
      </c>
    </row>
    <row r="12934" spans="1:6">
      <c r="A12934" t="s">
        <v>19238</v>
      </c>
      <c r="B12934">
        <v>1065.22</v>
      </c>
      <c r="C12934" t="s">
        <v>12938</v>
      </c>
      <c r="D12934">
        <v>108.63</v>
      </c>
      <c r="E12934">
        <v>9.80594679186228</v>
      </c>
      <c r="F12934">
        <v>8.80594679186228</v>
      </c>
    </row>
    <row r="12935" spans="1:6">
      <c r="A12935" t="s">
        <v>19239</v>
      </c>
      <c r="B12935">
        <v>1079.04</v>
      </c>
      <c r="C12935" t="s">
        <v>12939</v>
      </c>
      <c r="D12935">
        <v>108.6</v>
      </c>
      <c r="E12935">
        <v>9.93591160220994</v>
      </c>
      <c r="F12935">
        <v>8.93591160220994</v>
      </c>
    </row>
    <row r="12936" spans="1:6">
      <c r="A12936" t="s">
        <v>19240</v>
      </c>
      <c r="B12936">
        <v>1075.79</v>
      </c>
      <c r="C12936" t="s">
        <v>12940</v>
      </c>
      <c r="D12936">
        <v>109.14</v>
      </c>
      <c r="E12936">
        <v>9.8569726956203</v>
      </c>
      <c r="F12936">
        <v>8.8569726956203</v>
      </c>
    </row>
    <row r="12937" spans="1:6">
      <c r="A12937" t="s">
        <v>19241</v>
      </c>
      <c r="B12937">
        <v>1063.23</v>
      </c>
      <c r="C12937" t="s">
        <v>12941</v>
      </c>
      <c r="D12937">
        <v>109.02</v>
      </c>
      <c r="E12937">
        <v>9.7526141992295</v>
      </c>
      <c r="F12937">
        <v>8.7526141992295</v>
      </c>
    </row>
    <row r="12938" spans="1:6">
      <c r="A12938" t="s">
        <v>19242</v>
      </c>
      <c r="B12938">
        <v>1064.8</v>
      </c>
      <c r="C12938" t="s">
        <v>12942</v>
      </c>
      <c r="D12938">
        <v>109.02</v>
      </c>
      <c r="E12938">
        <v>9.76701522656393</v>
      </c>
      <c r="F12938">
        <v>8.76701522656393</v>
      </c>
    </row>
    <row r="12939" spans="1:6">
      <c r="A12939" t="s">
        <v>19243</v>
      </c>
      <c r="B12939">
        <v>1079.34</v>
      </c>
      <c r="C12939" t="s">
        <v>12943</v>
      </c>
      <c r="D12939">
        <v>109.02</v>
      </c>
      <c r="E12939">
        <v>9.90038525041277</v>
      </c>
      <c r="F12939">
        <v>8.90038525041277</v>
      </c>
    </row>
    <row r="12940" spans="1:6">
      <c r="A12940" t="s">
        <v>19244</v>
      </c>
      <c r="B12940">
        <v>1081.71</v>
      </c>
      <c r="C12940" t="s">
        <v>12944</v>
      </c>
      <c r="D12940">
        <v>109.32</v>
      </c>
      <c r="E12940">
        <v>9.89489571899012</v>
      </c>
      <c r="F12940">
        <v>8.89489571899012</v>
      </c>
    </row>
    <row r="12941" spans="1:6">
      <c r="A12941" t="s">
        <v>19245</v>
      </c>
      <c r="B12941">
        <v>1095.17</v>
      </c>
      <c r="C12941" t="s">
        <v>12945</v>
      </c>
      <c r="D12941">
        <v>107.44</v>
      </c>
      <c r="E12941">
        <v>10.1933172002978</v>
      </c>
      <c r="F12941">
        <v>9.19331720029784</v>
      </c>
    </row>
    <row r="12942" spans="1:6">
      <c r="A12942" t="s">
        <v>19246</v>
      </c>
      <c r="B12942">
        <v>1091.23</v>
      </c>
      <c r="C12942" t="s">
        <v>12946</v>
      </c>
      <c r="D12942">
        <v>106.4</v>
      </c>
      <c r="E12942">
        <v>10.2559210526316</v>
      </c>
      <c r="F12942">
        <v>9.25592105263158</v>
      </c>
    </row>
    <row r="12943" spans="1:6">
      <c r="A12943" t="s">
        <v>19247</v>
      </c>
      <c r="B12943">
        <v>1098.35</v>
      </c>
      <c r="C12943" t="s">
        <v>12947</v>
      </c>
      <c r="D12943">
        <v>106.85</v>
      </c>
      <c r="E12943">
        <v>10.2793635938231</v>
      </c>
      <c r="F12943">
        <v>9.27936359382312</v>
      </c>
    </row>
    <row r="12944" spans="1:6">
      <c r="A12944" t="s">
        <v>19248</v>
      </c>
      <c r="B12944">
        <v>1095.68</v>
      </c>
      <c r="C12944" t="s">
        <v>12948</v>
      </c>
      <c r="D12944">
        <v>107.66</v>
      </c>
      <c r="E12944">
        <v>10.1772245959502</v>
      </c>
      <c r="F12944">
        <v>9.17722459595021</v>
      </c>
    </row>
    <row r="12945" spans="1:6">
      <c r="A12945" t="s">
        <v>19249</v>
      </c>
      <c r="B12945">
        <v>1096.19</v>
      </c>
      <c r="C12945" t="s">
        <v>12949</v>
      </c>
      <c r="D12945">
        <v>108.17</v>
      </c>
      <c r="E12945">
        <v>10.1339558102986</v>
      </c>
      <c r="F12945">
        <v>9.1339558102986</v>
      </c>
    </row>
    <row r="12946" spans="1:6">
      <c r="A12946" t="s">
        <v>19250</v>
      </c>
      <c r="B12946">
        <v>1104.96</v>
      </c>
      <c r="C12946" t="s">
        <v>12950</v>
      </c>
      <c r="D12946">
        <v>107.51</v>
      </c>
      <c r="E12946">
        <v>10.2777416054321</v>
      </c>
      <c r="F12946">
        <v>9.27774160543205</v>
      </c>
    </row>
    <row r="12947" spans="1:6">
      <c r="A12947" t="s">
        <v>19251</v>
      </c>
      <c r="B12947">
        <v>1105.09</v>
      </c>
      <c r="C12947" t="s">
        <v>12951</v>
      </c>
      <c r="D12947">
        <v>107.82</v>
      </c>
      <c r="E12947">
        <v>10.2493971433871</v>
      </c>
      <c r="F12947">
        <v>9.24939714338713</v>
      </c>
    </row>
    <row r="12948" spans="1:6">
      <c r="A12948" t="s">
        <v>19252</v>
      </c>
      <c r="B12948">
        <v>1107.77</v>
      </c>
      <c r="C12948" t="s">
        <v>12952</v>
      </c>
      <c r="D12948">
        <v>107.85</v>
      </c>
      <c r="E12948">
        <v>10.2713954566528</v>
      </c>
      <c r="F12948">
        <v>9.27139545665276</v>
      </c>
    </row>
    <row r="12949" spans="1:6">
      <c r="A12949" t="s">
        <v>19253</v>
      </c>
      <c r="B12949">
        <v>1099.15</v>
      </c>
      <c r="C12949" t="s">
        <v>12953</v>
      </c>
      <c r="D12949">
        <v>108.76</v>
      </c>
      <c r="E12949">
        <v>10.1061971312983</v>
      </c>
      <c r="F12949">
        <v>9.10619713129827</v>
      </c>
    </row>
    <row r="12950" spans="1:6">
      <c r="A12950" t="s">
        <v>19254</v>
      </c>
      <c r="B12950">
        <v>1104.24</v>
      </c>
      <c r="C12950" t="s">
        <v>12954</v>
      </c>
      <c r="D12950">
        <v>108.84</v>
      </c>
      <c r="E12950">
        <v>10.1455347298787</v>
      </c>
      <c r="F12950">
        <v>9.14553472987872</v>
      </c>
    </row>
    <row r="12951" spans="1:6">
      <c r="A12951" t="s">
        <v>19255</v>
      </c>
      <c r="B12951">
        <v>1105.91</v>
      </c>
      <c r="C12951" t="s">
        <v>12955</v>
      </c>
      <c r="D12951">
        <v>108</v>
      </c>
      <c r="E12951">
        <v>10.2399074074074</v>
      </c>
      <c r="F12951">
        <v>9.23990740740741</v>
      </c>
    </row>
    <row r="12952" spans="1:6">
      <c r="A12952" t="s">
        <v>19256</v>
      </c>
      <c r="B12952">
        <v>1118.31</v>
      </c>
      <c r="C12952" t="s">
        <v>12956</v>
      </c>
      <c r="D12952">
        <v>108.28</v>
      </c>
      <c r="E12952">
        <v>10.3279460657554</v>
      </c>
      <c r="F12952">
        <v>9.32794606575545</v>
      </c>
    </row>
    <row r="12953" spans="1:6">
      <c r="A12953" t="s">
        <v>19257</v>
      </c>
      <c r="B12953">
        <v>1113.63</v>
      </c>
      <c r="C12953" t="s">
        <v>12957</v>
      </c>
      <c r="D12953">
        <v>110.51</v>
      </c>
      <c r="E12953">
        <v>10.077187584834</v>
      </c>
      <c r="F12953">
        <v>9.07718758483395</v>
      </c>
    </row>
    <row r="12954" spans="1:6">
      <c r="A12954" t="s">
        <v>19258</v>
      </c>
      <c r="B12954">
        <v>1121.3</v>
      </c>
      <c r="C12954" t="s">
        <v>12958</v>
      </c>
      <c r="D12954">
        <v>110.47</v>
      </c>
      <c r="E12954">
        <v>10.1502670408256</v>
      </c>
      <c r="F12954">
        <v>9.15026704082556</v>
      </c>
    </row>
    <row r="12955" spans="1:6">
      <c r="A12955" t="s">
        <v>19259</v>
      </c>
      <c r="B12955">
        <v>1116.27</v>
      </c>
      <c r="C12955" t="s">
        <v>12959</v>
      </c>
      <c r="D12955">
        <v>109.61</v>
      </c>
      <c r="E12955">
        <v>10.1840160569291</v>
      </c>
      <c r="F12955">
        <v>9.18401605692911</v>
      </c>
    </row>
    <row r="12956" spans="1:6">
      <c r="A12956" t="s">
        <v>19260</v>
      </c>
      <c r="B12956">
        <v>1118.38</v>
      </c>
      <c r="C12956" t="s">
        <v>12960</v>
      </c>
      <c r="D12956">
        <v>109.68</v>
      </c>
      <c r="E12956">
        <v>10.196754194019</v>
      </c>
      <c r="F12956">
        <v>9.19675419401896</v>
      </c>
    </row>
    <row r="12957" spans="1:6">
      <c r="A12957" t="s">
        <v>19261</v>
      </c>
      <c r="B12957">
        <v>1123.92</v>
      </c>
      <c r="C12957" t="s">
        <v>12961</v>
      </c>
      <c r="D12957">
        <v>109.96</v>
      </c>
      <c r="E12957">
        <v>10.2211713350309</v>
      </c>
      <c r="F12957">
        <v>9.22117133503092</v>
      </c>
    </row>
    <row r="12958" spans="1:6">
      <c r="A12958" t="s">
        <v>19262</v>
      </c>
      <c r="B12958">
        <v>1125.82</v>
      </c>
      <c r="C12958" t="s">
        <v>12962</v>
      </c>
      <c r="D12958">
        <v>110.21</v>
      </c>
      <c r="E12958">
        <v>10.2152254786317</v>
      </c>
      <c r="F12958">
        <v>9.2152254786317</v>
      </c>
    </row>
    <row r="12959" spans="1:6">
      <c r="A12959" t="s">
        <v>19263</v>
      </c>
      <c r="B12959">
        <v>1128.33</v>
      </c>
      <c r="C12959" t="s">
        <v>12963</v>
      </c>
      <c r="D12959">
        <v>109.32</v>
      </c>
      <c r="E12959">
        <v>10.3213501646542</v>
      </c>
      <c r="F12959">
        <v>9.32135016465423</v>
      </c>
    </row>
    <row r="12960" spans="1:6">
      <c r="A12960" t="s">
        <v>19264</v>
      </c>
      <c r="B12960">
        <v>1120.37</v>
      </c>
      <c r="C12960" t="s">
        <v>12964</v>
      </c>
      <c r="D12960">
        <v>108.56</v>
      </c>
      <c r="E12960">
        <v>10.3202837140752</v>
      </c>
      <c r="F12960">
        <v>9.32028371407517</v>
      </c>
    </row>
    <row r="12961" spans="1:6">
      <c r="A12961" t="s">
        <v>19265</v>
      </c>
      <c r="B12961">
        <v>1123.5</v>
      </c>
      <c r="C12961" t="s">
        <v>12965</v>
      </c>
      <c r="D12961">
        <v>109.59</v>
      </c>
      <c r="E12961">
        <v>10.2518477963318</v>
      </c>
      <c r="F12961">
        <v>9.25184779633178</v>
      </c>
    </row>
    <row r="12962" spans="1:6">
      <c r="A12962" t="s">
        <v>19266</v>
      </c>
      <c r="B12962">
        <v>1128.55</v>
      </c>
      <c r="C12962" t="s">
        <v>12966</v>
      </c>
      <c r="D12962">
        <v>109.59</v>
      </c>
      <c r="E12962">
        <v>10.2979286431244</v>
      </c>
      <c r="F12962">
        <v>9.29792864312437</v>
      </c>
    </row>
    <row r="12963" spans="1:6">
      <c r="A12963" t="s">
        <v>19267</v>
      </c>
      <c r="B12963">
        <v>1122.2</v>
      </c>
      <c r="C12963" t="s">
        <v>12967</v>
      </c>
      <c r="D12963">
        <v>110.17</v>
      </c>
      <c r="E12963">
        <v>10.1860760642643</v>
      </c>
      <c r="F12963">
        <v>9.18607606426432</v>
      </c>
    </row>
    <row r="12964" spans="1:6">
      <c r="A12964" t="s">
        <v>19268</v>
      </c>
      <c r="B12964">
        <v>1129.3</v>
      </c>
      <c r="C12964" t="s">
        <v>12968</v>
      </c>
      <c r="D12964">
        <v>111.27</v>
      </c>
      <c r="E12964">
        <v>10.1491866630718</v>
      </c>
      <c r="F12964">
        <v>9.14918666307181</v>
      </c>
    </row>
    <row r="12965" spans="1:6">
      <c r="A12965" t="s">
        <v>19269</v>
      </c>
      <c r="B12965">
        <v>1113.56</v>
      </c>
      <c r="C12965" t="s">
        <v>12969</v>
      </c>
      <c r="D12965">
        <v>109.88</v>
      </c>
      <c r="E12965">
        <v>10.134328358209</v>
      </c>
      <c r="F12965">
        <v>9.13432835820896</v>
      </c>
    </row>
    <row r="12966" spans="1:6">
      <c r="A12966" t="s">
        <v>19270</v>
      </c>
      <c r="B12966">
        <v>1108.36</v>
      </c>
      <c r="C12966" t="s">
        <v>12970</v>
      </c>
      <c r="D12966">
        <v>106.63</v>
      </c>
      <c r="E12966">
        <v>10.3944480915315</v>
      </c>
      <c r="F12966">
        <v>9.39444809153146</v>
      </c>
    </row>
    <row r="12967" spans="1:6">
      <c r="A12967" t="s">
        <v>19271</v>
      </c>
      <c r="B12967">
        <v>1110.11</v>
      </c>
      <c r="C12967" t="s">
        <v>12971</v>
      </c>
      <c r="D12967">
        <v>105.3</v>
      </c>
      <c r="E12967">
        <v>10.5423551756885</v>
      </c>
      <c r="F12967">
        <v>9.54235517568851</v>
      </c>
    </row>
    <row r="12968" spans="1:6">
      <c r="A12968" t="s">
        <v>19272</v>
      </c>
      <c r="B12968">
        <v>1103.52</v>
      </c>
      <c r="C12968" t="s">
        <v>12972</v>
      </c>
      <c r="D12968">
        <v>105.05</v>
      </c>
      <c r="E12968">
        <v>10.5047120418848</v>
      </c>
      <c r="F12968">
        <v>9.50471204188482</v>
      </c>
    </row>
    <row r="12969" spans="1:6">
      <c r="A12969" t="s">
        <v>19273</v>
      </c>
      <c r="B12969">
        <v>1110.06</v>
      </c>
      <c r="C12969" t="s">
        <v>12973</v>
      </c>
      <c r="D12969">
        <v>104.49</v>
      </c>
      <c r="E12969">
        <v>10.6236003445306</v>
      </c>
      <c r="F12969">
        <v>9.62360034453058</v>
      </c>
    </row>
    <row r="12970" spans="1:6">
      <c r="A12970" t="s">
        <v>19274</v>
      </c>
      <c r="B12970">
        <v>1114.8</v>
      </c>
      <c r="C12970" t="s">
        <v>12974</v>
      </c>
      <c r="D12970">
        <v>103.36</v>
      </c>
      <c r="E12970">
        <v>10.7856037151703</v>
      </c>
      <c r="F12970">
        <v>9.78560371517028</v>
      </c>
    </row>
    <row r="12971" spans="1:6">
      <c r="A12971" t="s">
        <v>19275</v>
      </c>
      <c r="B12971">
        <v>1114.58</v>
      </c>
      <c r="C12971" t="s">
        <v>12975</v>
      </c>
      <c r="D12971">
        <v>103.19</v>
      </c>
      <c r="E12971">
        <v>10.8012404302742</v>
      </c>
      <c r="F12971">
        <v>9.80124043027425</v>
      </c>
    </row>
    <row r="12972" spans="1:6">
      <c r="A12972" t="s">
        <v>19276</v>
      </c>
      <c r="B12972">
        <v>1131.5</v>
      </c>
      <c r="C12972" t="s">
        <v>12976</v>
      </c>
      <c r="D12972">
        <v>103.39</v>
      </c>
      <c r="E12972">
        <v>10.9439984524615</v>
      </c>
      <c r="F12972">
        <v>9.94399845246155</v>
      </c>
    </row>
    <row r="12973" spans="1:6">
      <c r="A12973" t="s">
        <v>19277</v>
      </c>
      <c r="B12973">
        <v>1135.17</v>
      </c>
      <c r="C12973" t="s">
        <v>12977</v>
      </c>
      <c r="D12973">
        <v>103.61</v>
      </c>
      <c r="E12973">
        <v>10.9561818357301</v>
      </c>
      <c r="F12973">
        <v>9.95618183573014</v>
      </c>
    </row>
    <row r="12974" spans="1:6">
      <c r="A12974" t="s">
        <v>19278</v>
      </c>
      <c r="B12974">
        <v>1134.48</v>
      </c>
      <c r="C12974" t="s">
        <v>12978</v>
      </c>
      <c r="D12974">
        <v>101.6</v>
      </c>
      <c r="E12974">
        <v>11.1661417322835</v>
      </c>
      <c r="F12974">
        <v>10.1661417322835</v>
      </c>
    </row>
    <row r="12975" spans="1:6">
      <c r="A12975" t="s">
        <v>19279</v>
      </c>
      <c r="B12975">
        <v>1142.05</v>
      </c>
      <c r="C12975" t="s">
        <v>12979</v>
      </c>
      <c r="D12975">
        <v>100.71</v>
      </c>
      <c r="E12975">
        <v>11.3399860986992</v>
      </c>
      <c r="F12975">
        <v>10.3399860986992</v>
      </c>
    </row>
    <row r="12976" spans="1:6">
      <c r="A12976" t="s">
        <v>19280</v>
      </c>
      <c r="B12976">
        <v>1130.65</v>
      </c>
      <c r="C12976" t="s">
        <v>12980</v>
      </c>
      <c r="D12976">
        <v>100.28</v>
      </c>
      <c r="E12976">
        <v>11.2749301954527</v>
      </c>
      <c r="F12976">
        <v>10.2749301954527</v>
      </c>
    </row>
    <row r="12977" spans="1:6">
      <c r="A12977" t="s">
        <v>19281</v>
      </c>
      <c r="B12977">
        <v>1122.14</v>
      </c>
      <c r="C12977" t="s">
        <v>12981</v>
      </c>
      <c r="D12977">
        <v>100.44</v>
      </c>
      <c r="E12977">
        <v>11.1722421346077</v>
      </c>
      <c r="F12977">
        <v>10.1722421346077</v>
      </c>
    </row>
    <row r="12978" spans="1:6">
      <c r="A12978" t="s">
        <v>19282</v>
      </c>
      <c r="B12978">
        <v>1124.39</v>
      </c>
      <c r="C12978" t="s">
        <v>12982</v>
      </c>
      <c r="D12978">
        <v>100</v>
      </c>
      <c r="E12978">
        <v>11.2439</v>
      </c>
      <c r="F12978">
        <v>10.2439</v>
      </c>
    </row>
    <row r="12979" spans="1:6">
      <c r="A12979" t="s">
        <v>19283</v>
      </c>
      <c r="B12979">
        <v>1121.84</v>
      </c>
      <c r="C12979" t="s">
        <v>12983</v>
      </c>
      <c r="D12979">
        <v>100.57</v>
      </c>
      <c r="E12979">
        <v>11.1548175400219</v>
      </c>
      <c r="F12979">
        <v>10.1548175400219</v>
      </c>
    </row>
    <row r="12980" spans="1:6">
      <c r="A12980" t="s">
        <v>19284</v>
      </c>
      <c r="B12980">
        <v>1113.65</v>
      </c>
      <c r="C12980" t="s">
        <v>12984</v>
      </c>
      <c r="D12980">
        <v>100.71</v>
      </c>
      <c r="E12980">
        <v>11.0579882831894</v>
      </c>
      <c r="F12980">
        <v>10.0579882831894</v>
      </c>
    </row>
    <row r="12981" spans="1:6">
      <c r="A12981" t="s">
        <v>19285</v>
      </c>
      <c r="B12981">
        <v>1103.29</v>
      </c>
      <c r="C12981" t="s">
        <v>12985</v>
      </c>
      <c r="D12981">
        <v>102.67</v>
      </c>
      <c r="E12981">
        <v>10.7459822733028</v>
      </c>
      <c r="F12981">
        <v>9.74598227330281</v>
      </c>
    </row>
    <row r="12982" spans="1:6">
      <c r="A12982" t="s">
        <v>19286</v>
      </c>
      <c r="B12982">
        <v>1108.2</v>
      </c>
      <c r="C12982" t="s">
        <v>12986</v>
      </c>
      <c r="D12982">
        <v>101.82</v>
      </c>
      <c r="E12982">
        <v>10.8839127872717</v>
      </c>
      <c r="F12982">
        <v>9.88391278727166</v>
      </c>
    </row>
    <row r="12983" spans="1:6">
      <c r="A12983" t="s">
        <v>19287</v>
      </c>
      <c r="B12983">
        <v>1114.02</v>
      </c>
      <c r="C12983" t="s">
        <v>12987</v>
      </c>
      <c r="D12983">
        <v>102.57</v>
      </c>
      <c r="E12983">
        <v>10.8610704884469</v>
      </c>
      <c r="F12983">
        <v>9.86107048844691</v>
      </c>
    </row>
    <row r="12984" spans="1:6">
      <c r="A12984" t="s">
        <v>19288</v>
      </c>
      <c r="B12984">
        <v>1103.23</v>
      </c>
      <c r="C12984" t="s">
        <v>12988</v>
      </c>
      <c r="D12984">
        <v>102.51</v>
      </c>
      <c r="E12984">
        <v>10.7621695444347</v>
      </c>
      <c r="F12984">
        <v>9.76216954443469</v>
      </c>
    </row>
    <row r="12985" spans="1:6">
      <c r="A12985" t="s">
        <v>19289</v>
      </c>
      <c r="B12985">
        <v>1103.66</v>
      </c>
      <c r="C12985" t="s">
        <v>12989</v>
      </c>
      <c r="D12985">
        <v>101.82</v>
      </c>
      <c r="E12985">
        <v>10.8393242977804</v>
      </c>
      <c r="F12985">
        <v>9.8393242977804</v>
      </c>
    </row>
    <row r="12986" spans="1:6">
      <c r="A12986" t="s">
        <v>19290</v>
      </c>
      <c r="B12986">
        <v>1106.49</v>
      </c>
      <c r="C12986" t="s">
        <v>12990</v>
      </c>
      <c r="D12986">
        <v>101.2</v>
      </c>
      <c r="E12986">
        <v>10.9336956521739</v>
      </c>
      <c r="F12986">
        <v>9.93369565217391</v>
      </c>
    </row>
    <row r="12987" spans="1:6">
      <c r="A12987" t="s">
        <v>19291</v>
      </c>
      <c r="B12987">
        <v>1095.74</v>
      </c>
      <c r="C12987" t="s">
        <v>12991</v>
      </c>
      <c r="D12987">
        <v>99.87</v>
      </c>
      <c r="E12987">
        <v>10.9716631621107</v>
      </c>
      <c r="F12987">
        <v>9.97166316211074</v>
      </c>
    </row>
    <row r="12988" spans="1:6">
      <c r="A12988" t="s">
        <v>19292</v>
      </c>
      <c r="B12988">
        <v>1094.8</v>
      </c>
      <c r="C12988" t="s">
        <v>12992</v>
      </c>
      <c r="D12988">
        <v>100.3</v>
      </c>
      <c r="E12988">
        <v>10.9152542372881</v>
      </c>
      <c r="F12988">
        <v>9.91525423728813</v>
      </c>
    </row>
    <row r="12989" spans="1:6">
      <c r="A12989" t="s">
        <v>19293</v>
      </c>
      <c r="B12989">
        <v>1111.09</v>
      </c>
      <c r="C12989" t="s">
        <v>12993</v>
      </c>
      <c r="D12989">
        <v>101.51</v>
      </c>
      <c r="E12989">
        <v>10.9456211210718</v>
      </c>
      <c r="F12989">
        <v>9.94562112107181</v>
      </c>
    </row>
    <row r="12990" spans="1:6">
      <c r="A12990" t="s">
        <v>19294</v>
      </c>
      <c r="B12990">
        <v>1125.4</v>
      </c>
      <c r="C12990" t="s">
        <v>12994</v>
      </c>
      <c r="D12990">
        <v>103.51</v>
      </c>
      <c r="E12990">
        <v>10.8723794802435</v>
      </c>
      <c r="F12990">
        <v>9.87237948024345</v>
      </c>
    </row>
    <row r="12991" spans="1:6">
      <c r="A12991" t="s">
        <v>19295</v>
      </c>
      <c r="B12991">
        <v>1127.44</v>
      </c>
      <c r="C12991" t="s">
        <v>12995</v>
      </c>
      <c r="D12991">
        <v>102.94</v>
      </c>
      <c r="E12991">
        <v>10.9523994559938</v>
      </c>
      <c r="F12991">
        <v>9.95239945599378</v>
      </c>
    </row>
    <row r="12992" spans="1:6">
      <c r="A12992" t="s">
        <v>19296</v>
      </c>
      <c r="B12992">
        <v>1130.2</v>
      </c>
      <c r="C12992" t="s">
        <v>12996</v>
      </c>
      <c r="D12992">
        <v>103.39</v>
      </c>
      <c r="E12992">
        <v>10.9314247025825</v>
      </c>
      <c r="F12992">
        <v>9.93142470258246</v>
      </c>
    </row>
    <row r="12993" spans="1:6">
      <c r="A12993" t="s">
        <v>19297</v>
      </c>
      <c r="B12993">
        <v>1130.51</v>
      </c>
      <c r="C12993" t="s">
        <v>12997</v>
      </c>
      <c r="D12993">
        <v>104.13</v>
      </c>
      <c r="E12993">
        <v>10.8567175645827</v>
      </c>
      <c r="F12993">
        <v>9.85671756458273</v>
      </c>
    </row>
    <row r="12994" spans="1:6">
      <c r="A12994" t="s">
        <v>19298</v>
      </c>
      <c r="B12994">
        <v>1130.56</v>
      </c>
      <c r="C12994" t="s">
        <v>12998</v>
      </c>
      <c r="D12994">
        <v>103.79</v>
      </c>
      <c r="E12994">
        <v>10.8927642354755</v>
      </c>
      <c r="F12994">
        <v>9.89276423547548</v>
      </c>
    </row>
    <row r="12995" spans="1:6">
      <c r="A12995" t="s">
        <v>19299</v>
      </c>
      <c r="B12995">
        <v>1143.2</v>
      </c>
      <c r="C12995" t="s">
        <v>12999</v>
      </c>
      <c r="D12995">
        <v>104.23</v>
      </c>
      <c r="E12995">
        <v>10.9680514247338</v>
      </c>
      <c r="F12995">
        <v>9.96805142473376</v>
      </c>
    </row>
    <row r="12996" spans="1:6">
      <c r="A12996" t="s">
        <v>19300</v>
      </c>
      <c r="B12996">
        <v>1161.67</v>
      </c>
      <c r="C12996" t="s">
        <v>13000</v>
      </c>
      <c r="D12996">
        <v>103.69</v>
      </c>
      <c r="E12996">
        <v>11.2032982929887</v>
      </c>
      <c r="F12996">
        <v>10.2032982929887</v>
      </c>
    </row>
    <row r="12997" spans="1:6">
      <c r="A12997" t="s">
        <v>19301</v>
      </c>
      <c r="B12997">
        <v>1166.17</v>
      </c>
      <c r="C12997" t="s">
        <v>13001</v>
      </c>
      <c r="D12997">
        <v>103.89</v>
      </c>
      <c r="E12997">
        <v>11.2250457214361</v>
      </c>
      <c r="F12997">
        <v>10.2250457214361</v>
      </c>
    </row>
    <row r="12998" spans="1:6">
      <c r="A12998" t="s">
        <v>19302</v>
      </c>
      <c r="B12998">
        <v>1164.89</v>
      </c>
      <c r="C12998" t="s">
        <v>13002</v>
      </c>
      <c r="D12998">
        <v>104.67</v>
      </c>
      <c r="E12998">
        <v>11.1291678608961</v>
      </c>
      <c r="F12998">
        <v>10.1291678608961</v>
      </c>
    </row>
    <row r="12999" spans="1:6">
      <c r="A12999" t="s">
        <v>19303</v>
      </c>
      <c r="B12999">
        <v>1164.08</v>
      </c>
      <c r="C12999" t="s">
        <v>13003</v>
      </c>
      <c r="D12999">
        <v>106.8</v>
      </c>
      <c r="E12999">
        <v>10.8996254681648</v>
      </c>
      <c r="F12999">
        <v>9.89962546816479</v>
      </c>
    </row>
    <row r="13000" spans="1:6">
      <c r="A13000" t="s">
        <v>19304</v>
      </c>
      <c r="B13000">
        <v>1162.91</v>
      </c>
      <c r="C13000" t="s">
        <v>13004</v>
      </c>
      <c r="D13000">
        <v>106.38</v>
      </c>
      <c r="E13000">
        <v>10.9316600864824</v>
      </c>
      <c r="F13000">
        <v>9.93166008648242</v>
      </c>
    </row>
    <row r="13001" spans="1:6">
      <c r="A13001" t="s">
        <v>19305</v>
      </c>
      <c r="B13001">
        <v>1173.48</v>
      </c>
      <c r="C13001" t="s">
        <v>13005</v>
      </c>
      <c r="D13001">
        <v>106.77</v>
      </c>
      <c r="E13001">
        <v>10.9907277325091</v>
      </c>
      <c r="F13001">
        <v>9.99072773250913</v>
      </c>
    </row>
    <row r="13002" spans="1:6">
      <c r="A13002" t="s">
        <v>19306</v>
      </c>
      <c r="B13002">
        <v>1184.17</v>
      </c>
      <c r="C13002" t="s">
        <v>13006</v>
      </c>
      <c r="D13002">
        <v>106.81</v>
      </c>
      <c r="E13002">
        <v>11.086696002247</v>
      </c>
      <c r="F13002">
        <v>10.086696002247</v>
      </c>
    </row>
    <row r="13003" spans="1:6">
      <c r="A13003" t="s">
        <v>19307</v>
      </c>
      <c r="B13003">
        <v>1183.81</v>
      </c>
      <c r="C13003" t="s">
        <v>13007</v>
      </c>
      <c r="D13003">
        <v>106.16</v>
      </c>
      <c r="E13003">
        <v>11.1511868877166</v>
      </c>
      <c r="F13003">
        <v>10.1511868877166</v>
      </c>
    </row>
    <row r="13004" spans="1:6">
      <c r="A13004" t="s">
        <v>19308</v>
      </c>
      <c r="B13004">
        <v>1175.43</v>
      </c>
      <c r="C13004" t="s">
        <v>13008</v>
      </c>
      <c r="D13004">
        <v>105.83</v>
      </c>
      <c r="E13004">
        <v>11.106775016536</v>
      </c>
      <c r="F13004">
        <v>10.106775016536</v>
      </c>
    </row>
    <row r="13005" spans="1:6">
      <c r="A13005" t="s">
        <v>19309</v>
      </c>
      <c r="B13005">
        <v>1181.94</v>
      </c>
      <c r="C13005" t="s">
        <v>13009</v>
      </c>
      <c r="D13005">
        <v>106.79</v>
      </c>
      <c r="E13005">
        <v>11.0678902518962</v>
      </c>
      <c r="F13005">
        <v>10.0678902518962</v>
      </c>
    </row>
    <row r="13006" spans="1:6">
      <c r="A13006" t="s">
        <v>19310</v>
      </c>
      <c r="B13006">
        <v>1183.55</v>
      </c>
      <c r="C13006" t="s">
        <v>13010</v>
      </c>
      <c r="D13006">
        <v>107.25</v>
      </c>
      <c r="E13006">
        <v>11.0354312354312</v>
      </c>
      <c r="F13006">
        <v>10.0354312354312</v>
      </c>
    </row>
    <row r="13007" spans="1:6">
      <c r="A13007" t="s">
        <v>19311</v>
      </c>
      <c r="B13007">
        <v>1170.34</v>
      </c>
      <c r="C13007" t="s">
        <v>13011</v>
      </c>
      <c r="D13007">
        <v>108</v>
      </c>
      <c r="E13007">
        <v>10.8364814814815</v>
      </c>
      <c r="F13007">
        <v>9.83648148148148</v>
      </c>
    </row>
    <row r="13008" spans="1:6">
      <c r="A13008" t="s">
        <v>19312</v>
      </c>
      <c r="B13008">
        <v>1177.24</v>
      </c>
      <c r="C13008" t="s">
        <v>13012</v>
      </c>
      <c r="D13008">
        <v>107.52</v>
      </c>
      <c r="E13008">
        <v>10.9490327380952</v>
      </c>
      <c r="F13008">
        <v>9.94903273809524</v>
      </c>
    </row>
    <row r="13009" spans="1:6">
      <c r="A13009" t="s">
        <v>19313</v>
      </c>
      <c r="B13009">
        <v>1176.94</v>
      </c>
      <c r="C13009" t="s">
        <v>13013</v>
      </c>
      <c r="D13009">
        <v>107.67</v>
      </c>
      <c r="E13009">
        <v>10.9309928485186</v>
      </c>
      <c r="F13009">
        <v>9.93099284851862</v>
      </c>
    </row>
    <row r="13010" spans="1:6">
      <c r="A13010" t="s">
        <v>19314</v>
      </c>
      <c r="B13010">
        <v>1181.76</v>
      </c>
      <c r="C13010" t="s">
        <v>13014</v>
      </c>
      <c r="D13010">
        <v>107.49</v>
      </c>
      <c r="E13010">
        <v>10.9941389896735</v>
      </c>
      <c r="F13010">
        <v>9.99413898967346</v>
      </c>
    </row>
    <row r="13011" spans="1:6">
      <c r="A13011" t="s">
        <v>19315</v>
      </c>
      <c r="B13011">
        <v>1182.65</v>
      </c>
      <c r="C13011" t="s">
        <v>13015</v>
      </c>
      <c r="D13011">
        <v>107.52</v>
      </c>
      <c r="E13011">
        <v>10.9993489583333</v>
      </c>
      <c r="F13011">
        <v>9.99934895833333</v>
      </c>
    </row>
    <row r="13012" spans="1:6">
      <c r="A13012" t="s">
        <v>19316</v>
      </c>
      <c r="B13012">
        <v>1178.57</v>
      </c>
      <c r="C13012" t="s">
        <v>13016</v>
      </c>
      <c r="D13012">
        <v>107.67</v>
      </c>
      <c r="E13012">
        <v>10.946131698709</v>
      </c>
      <c r="F13012">
        <v>9.94613169870902</v>
      </c>
    </row>
    <row r="13013" spans="1:6">
      <c r="A13013" t="s">
        <v>19317</v>
      </c>
      <c r="B13013">
        <v>1173.82</v>
      </c>
      <c r="C13013" t="s">
        <v>13017</v>
      </c>
      <c r="D13013">
        <v>108.92</v>
      </c>
      <c r="E13013">
        <v>10.7769004774146</v>
      </c>
      <c r="F13013">
        <v>9.77690047741462</v>
      </c>
    </row>
    <row r="13014" spans="1:6">
      <c r="A13014" t="s">
        <v>19318</v>
      </c>
      <c r="B13014">
        <v>1191.37</v>
      </c>
      <c r="C13014" t="s">
        <v>13018</v>
      </c>
      <c r="D13014">
        <v>109.33</v>
      </c>
      <c r="E13014">
        <v>10.8970090551541</v>
      </c>
      <c r="F13014">
        <v>9.89700905515412</v>
      </c>
    </row>
    <row r="13015" spans="1:6">
      <c r="A13015" t="s">
        <v>19319</v>
      </c>
      <c r="B13015">
        <v>1190.33</v>
      </c>
      <c r="C13015" t="s">
        <v>13019</v>
      </c>
      <c r="D13015">
        <v>108.3</v>
      </c>
      <c r="E13015">
        <v>10.9910433979686</v>
      </c>
      <c r="F13015">
        <v>9.99104339796861</v>
      </c>
    </row>
    <row r="13016" spans="1:6">
      <c r="A13016" t="s">
        <v>19320</v>
      </c>
      <c r="B13016">
        <v>1191.17</v>
      </c>
      <c r="C13016" t="s">
        <v>13020</v>
      </c>
      <c r="D13016">
        <v>108.2</v>
      </c>
      <c r="E13016">
        <v>11.0089648798521</v>
      </c>
      <c r="F13016">
        <v>10.0089648798521</v>
      </c>
    </row>
    <row r="13017" spans="1:6">
      <c r="A13017" t="s">
        <v>19321</v>
      </c>
      <c r="B13017">
        <v>1190.25</v>
      </c>
      <c r="C13017" t="s">
        <v>13021</v>
      </c>
      <c r="D13017">
        <v>108.26</v>
      </c>
      <c r="E13017">
        <v>10.9943654165897</v>
      </c>
      <c r="F13017">
        <v>9.99436541658969</v>
      </c>
    </row>
    <row r="13018" spans="1:6">
      <c r="A13018" t="s">
        <v>19322</v>
      </c>
      <c r="B13018">
        <v>1177.07</v>
      </c>
      <c r="C13018" t="s">
        <v>13022</v>
      </c>
      <c r="D13018">
        <v>107.59</v>
      </c>
      <c r="E13018">
        <v>10.9403290268612</v>
      </c>
      <c r="F13018">
        <v>9.94032902686123</v>
      </c>
    </row>
    <row r="13019" spans="1:6">
      <c r="A13019" t="s">
        <v>19323</v>
      </c>
      <c r="B13019">
        <v>1182.81</v>
      </c>
      <c r="C13019" t="s">
        <v>13023</v>
      </c>
      <c r="D13019">
        <v>107.66</v>
      </c>
      <c r="E13019">
        <v>10.9865316737878</v>
      </c>
      <c r="F13019">
        <v>9.98653167378785</v>
      </c>
    </row>
    <row r="13020" spans="1:6">
      <c r="A13020" t="s">
        <v>19324</v>
      </c>
      <c r="B13020">
        <v>1189.24</v>
      </c>
      <c r="C13020" t="s">
        <v>13024</v>
      </c>
      <c r="D13020">
        <v>107.78</v>
      </c>
      <c r="E13020">
        <v>11.0339580627204</v>
      </c>
      <c r="F13020">
        <v>10.0339580627204</v>
      </c>
    </row>
    <row r="13021" spans="1:6">
      <c r="A13021" t="s">
        <v>19325</v>
      </c>
      <c r="B13021">
        <v>1188</v>
      </c>
      <c r="C13021" t="s">
        <v>13025</v>
      </c>
      <c r="D13021">
        <v>107.96</v>
      </c>
      <c r="E13021">
        <v>11.0040755835495</v>
      </c>
      <c r="F13021">
        <v>10.0040755835495</v>
      </c>
    </row>
    <row r="13022" spans="1:6">
      <c r="A13022" t="s">
        <v>19326</v>
      </c>
      <c r="B13022">
        <v>1198.68</v>
      </c>
      <c r="C13022" t="s">
        <v>13026</v>
      </c>
      <c r="D13022">
        <v>107.84</v>
      </c>
      <c r="E13022">
        <v>11.1153560830861</v>
      </c>
      <c r="F13022">
        <v>10.1153560830861</v>
      </c>
    </row>
    <row r="13023" spans="1:6">
      <c r="A13023" t="s">
        <v>19327</v>
      </c>
      <c r="B13023">
        <v>1203.38</v>
      </c>
      <c r="C13023" t="s">
        <v>13027</v>
      </c>
      <c r="D13023">
        <v>107.94</v>
      </c>
      <c r="E13023">
        <v>11.1486010746711</v>
      </c>
      <c r="F13023">
        <v>10.1486010746711</v>
      </c>
    </row>
    <row r="13024" spans="1:6">
      <c r="A13024" t="s">
        <v>19328</v>
      </c>
      <c r="B13024">
        <v>1205.72</v>
      </c>
      <c r="C13024" t="s">
        <v>13028</v>
      </c>
      <c r="D13024">
        <v>105.76</v>
      </c>
      <c r="E13024">
        <v>11.4005295007564</v>
      </c>
      <c r="F13024">
        <v>10.4005295007564</v>
      </c>
    </row>
    <row r="13025" spans="1:6">
      <c r="A13025" t="s">
        <v>19329</v>
      </c>
      <c r="B13025">
        <v>1203.21</v>
      </c>
      <c r="C13025" t="s">
        <v>13029</v>
      </c>
      <c r="D13025">
        <v>105.22</v>
      </c>
      <c r="E13025">
        <v>11.4351834252043</v>
      </c>
      <c r="F13025">
        <v>10.4351834252043</v>
      </c>
    </row>
    <row r="13026" spans="1:6">
      <c r="A13026" t="s">
        <v>19330</v>
      </c>
      <c r="B13026">
        <v>1194.2</v>
      </c>
      <c r="C13026" t="s">
        <v>13030</v>
      </c>
      <c r="D13026">
        <v>106.52</v>
      </c>
      <c r="E13026">
        <v>11.2110401802478</v>
      </c>
      <c r="F13026">
        <v>10.2110401802478</v>
      </c>
    </row>
    <row r="13027" spans="1:6">
      <c r="A13027" t="s">
        <v>19331</v>
      </c>
      <c r="B13027">
        <v>1194.65</v>
      </c>
      <c r="C13027" t="s">
        <v>13031</v>
      </c>
      <c r="D13027">
        <v>106.81</v>
      </c>
      <c r="E13027">
        <v>11.1848141559779</v>
      </c>
      <c r="F13027">
        <v>10.1848141559779</v>
      </c>
    </row>
    <row r="13028" spans="1:6">
      <c r="A13028" t="s">
        <v>19332</v>
      </c>
      <c r="B13028">
        <v>1205.45</v>
      </c>
      <c r="C13028" t="s">
        <v>13032</v>
      </c>
      <c r="D13028">
        <v>108.95</v>
      </c>
      <c r="E13028">
        <v>11.0642496558054</v>
      </c>
      <c r="F13028">
        <v>10.0642496558054</v>
      </c>
    </row>
    <row r="13029" spans="1:6">
      <c r="A13029" t="s">
        <v>19333</v>
      </c>
      <c r="B13029">
        <v>1209.57</v>
      </c>
      <c r="C13029" t="s">
        <v>13033</v>
      </c>
      <c r="D13029">
        <v>109.05</v>
      </c>
      <c r="E13029">
        <v>11.0918844566713</v>
      </c>
      <c r="F13029">
        <v>10.0918844566713</v>
      </c>
    </row>
    <row r="13030" spans="1:6">
      <c r="A13030" t="s">
        <v>19334</v>
      </c>
      <c r="B13030">
        <v>1210.13</v>
      </c>
      <c r="C13030" t="s">
        <v>13034</v>
      </c>
      <c r="D13030">
        <v>109.89</v>
      </c>
      <c r="E13030">
        <v>11.012194012194</v>
      </c>
      <c r="F13030">
        <v>10.012194012194</v>
      </c>
    </row>
    <row r="13031" spans="1:6">
      <c r="A13031" t="s">
        <v>19335</v>
      </c>
      <c r="B13031">
        <v>1204.92</v>
      </c>
      <c r="C13031" t="s">
        <v>13035</v>
      </c>
      <c r="D13031">
        <v>109.92</v>
      </c>
      <c r="E13031">
        <v>10.9617903930131</v>
      </c>
      <c r="F13031">
        <v>9.9617903930131</v>
      </c>
    </row>
    <row r="13032" spans="1:6">
      <c r="A13032" t="s">
        <v>19336</v>
      </c>
      <c r="B13032">
        <v>1213.54</v>
      </c>
      <c r="C13032" t="s">
        <v>13036</v>
      </c>
      <c r="D13032">
        <v>110.38</v>
      </c>
      <c r="E13032">
        <v>10.9942018481609</v>
      </c>
      <c r="F13032">
        <v>9.9942018481609</v>
      </c>
    </row>
    <row r="13033" spans="1:6">
      <c r="A13033" t="s">
        <v>19337</v>
      </c>
      <c r="B13033">
        <v>1213.45</v>
      </c>
      <c r="C13033" t="s">
        <v>13037</v>
      </c>
      <c r="D13033">
        <v>111.14</v>
      </c>
      <c r="E13033">
        <v>10.9182112650711</v>
      </c>
      <c r="F13033">
        <v>9.91821126507108</v>
      </c>
    </row>
    <row r="13034" spans="1:6">
      <c r="A13034" t="s">
        <v>19338</v>
      </c>
      <c r="B13034">
        <v>1213.55</v>
      </c>
      <c r="C13034" t="s">
        <v>13038</v>
      </c>
      <c r="D13034">
        <v>111.05</v>
      </c>
      <c r="E13034">
        <v>10.927960378208</v>
      </c>
      <c r="F13034">
        <v>9.92796037820801</v>
      </c>
    </row>
    <row r="13035" spans="1:6">
      <c r="A13035" t="s">
        <v>19339</v>
      </c>
      <c r="B13035">
        <v>1211.92</v>
      </c>
      <c r="C13035" t="s">
        <v>13039</v>
      </c>
      <c r="D13035">
        <v>110.7</v>
      </c>
      <c r="E13035">
        <v>10.9477868112014</v>
      </c>
      <c r="F13035">
        <v>9.94778681120145</v>
      </c>
    </row>
    <row r="13036" spans="1:6">
      <c r="A13036" t="s">
        <v>19340</v>
      </c>
      <c r="B13036">
        <v>1202.08</v>
      </c>
      <c r="C13036" t="s">
        <v>13040</v>
      </c>
      <c r="D13036">
        <v>111.07</v>
      </c>
      <c r="E13036">
        <v>10.822724408031</v>
      </c>
      <c r="F13036">
        <v>9.82272440803097</v>
      </c>
    </row>
    <row r="13037" spans="1:6">
      <c r="A13037" t="s">
        <v>19341</v>
      </c>
      <c r="B13037">
        <v>1188.05</v>
      </c>
      <c r="C13037" t="s">
        <v>13041</v>
      </c>
      <c r="D13037">
        <v>112.1</v>
      </c>
      <c r="E13037">
        <v>10.5981266726137</v>
      </c>
      <c r="F13037">
        <v>9.59812667261374</v>
      </c>
    </row>
    <row r="13038" spans="1:6">
      <c r="A13038" t="s">
        <v>19342</v>
      </c>
      <c r="B13038">
        <v>1183.74</v>
      </c>
      <c r="C13038" t="s">
        <v>13042</v>
      </c>
      <c r="D13038">
        <v>111.51</v>
      </c>
      <c r="E13038">
        <v>10.6155501748722</v>
      </c>
      <c r="F13038">
        <v>9.61555017487221</v>
      </c>
    </row>
    <row r="13039" spans="1:6">
      <c r="A13039" t="s">
        <v>19343</v>
      </c>
      <c r="B13039">
        <v>1187.89</v>
      </c>
      <c r="C13039" t="s">
        <v>13043</v>
      </c>
      <c r="D13039">
        <v>113.44</v>
      </c>
      <c r="E13039">
        <v>10.4715267983075</v>
      </c>
      <c r="F13039">
        <v>9.47152679830748</v>
      </c>
    </row>
    <row r="13040" spans="1:6">
      <c r="A13040" t="s">
        <v>19344</v>
      </c>
      <c r="B13040">
        <v>1186.19</v>
      </c>
      <c r="C13040" t="s">
        <v>13044</v>
      </c>
      <c r="D13040">
        <v>113.7</v>
      </c>
      <c r="E13040">
        <v>10.4326297273527</v>
      </c>
      <c r="F13040">
        <v>9.43262972735268</v>
      </c>
    </row>
    <row r="13041" spans="1:6">
      <c r="A13041" t="s">
        <v>19345</v>
      </c>
      <c r="B13041">
        <v>1190.25</v>
      </c>
      <c r="C13041" t="s">
        <v>13045</v>
      </c>
      <c r="D13041">
        <v>113.61</v>
      </c>
      <c r="E13041">
        <v>10.4766305782942</v>
      </c>
      <c r="F13041">
        <v>9.47663057829416</v>
      </c>
    </row>
    <row r="13042" spans="1:6">
      <c r="A13042" t="s">
        <v>19346</v>
      </c>
      <c r="B13042">
        <v>1182.99</v>
      </c>
      <c r="C13042" t="s">
        <v>13046</v>
      </c>
      <c r="D13042">
        <v>114.85</v>
      </c>
      <c r="E13042">
        <v>10.30030474532</v>
      </c>
      <c r="F13042">
        <v>9.30030474531998</v>
      </c>
    </row>
    <row r="13043" spans="1:6">
      <c r="A13043" t="s">
        <v>19347</v>
      </c>
      <c r="B13043">
        <v>1187.7</v>
      </c>
      <c r="C13043" t="s">
        <v>13047</v>
      </c>
      <c r="D13043">
        <v>114.07</v>
      </c>
      <c r="E13043">
        <v>10.4120277022881</v>
      </c>
      <c r="F13043">
        <v>9.41202770228807</v>
      </c>
    </row>
    <row r="13044" spans="1:6">
      <c r="A13044" t="s">
        <v>19348</v>
      </c>
      <c r="B13044">
        <v>1177.45</v>
      </c>
      <c r="C13044" t="s">
        <v>13048</v>
      </c>
      <c r="D13044">
        <v>115.2</v>
      </c>
      <c r="E13044">
        <v>10.2209201388889</v>
      </c>
      <c r="F13044">
        <v>9.22092013888889</v>
      </c>
    </row>
    <row r="13045" spans="1:6">
      <c r="A13045" t="s">
        <v>19349</v>
      </c>
      <c r="B13045">
        <v>1184.52</v>
      </c>
      <c r="C13045" t="s">
        <v>13049</v>
      </c>
      <c r="D13045">
        <v>114.16</v>
      </c>
      <c r="E13045">
        <v>10.3759635599159</v>
      </c>
      <c r="F13045">
        <v>9.37596355991591</v>
      </c>
    </row>
    <row r="13046" spans="1:6">
      <c r="A13046" t="s">
        <v>19350</v>
      </c>
      <c r="B13046">
        <v>1195.98</v>
      </c>
      <c r="C13046" t="s">
        <v>13050</v>
      </c>
      <c r="D13046">
        <v>115.12</v>
      </c>
      <c r="E13046">
        <v>10.3889854065323</v>
      </c>
      <c r="F13046">
        <v>9.38898540653231</v>
      </c>
    </row>
    <row r="13047" spans="1:6">
      <c r="A13047" t="s">
        <v>19351</v>
      </c>
      <c r="B13047">
        <v>1184.63</v>
      </c>
      <c r="C13047" t="s">
        <v>13051</v>
      </c>
      <c r="D13047">
        <v>114.37</v>
      </c>
      <c r="E13047">
        <v>10.3578735682434</v>
      </c>
      <c r="F13047">
        <v>9.35787356824342</v>
      </c>
    </row>
    <row r="13048" spans="1:6">
      <c r="A13048" t="s">
        <v>19352</v>
      </c>
      <c r="B13048">
        <v>1175.41</v>
      </c>
      <c r="C13048" t="s">
        <v>13052</v>
      </c>
      <c r="D13048">
        <v>114.66</v>
      </c>
      <c r="E13048">
        <v>10.2512646084075</v>
      </c>
      <c r="F13048">
        <v>9.25126460840747</v>
      </c>
    </row>
    <row r="13049" spans="1:6">
      <c r="A13049" t="s">
        <v>19353</v>
      </c>
      <c r="B13049">
        <v>1167.87</v>
      </c>
      <c r="C13049" t="s">
        <v>13053</v>
      </c>
      <c r="D13049">
        <v>115.72</v>
      </c>
      <c r="E13049">
        <v>10.0922053231939</v>
      </c>
      <c r="F13049">
        <v>9.09220532319392</v>
      </c>
    </row>
    <row r="13050" spans="1:6">
      <c r="A13050" t="s">
        <v>19354</v>
      </c>
      <c r="B13050">
        <v>1163.75</v>
      </c>
      <c r="C13050" t="s">
        <v>13054</v>
      </c>
      <c r="D13050">
        <v>116.28</v>
      </c>
      <c r="E13050">
        <v>10.0081699346405</v>
      </c>
      <c r="F13050">
        <v>9.00816993464052</v>
      </c>
    </row>
    <row r="13051" spans="1:6">
      <c r="A13051" t="s">
        <v>19355</v>
      </c>
      <c r="B13051">
        <v>1168.41</v>
      </c>
      <c r="C13051" t="s">
        <v>13055</v>
      </c>
      <c r="D13051">
        <v>117.95</v>
      </c>
      <c r="E13051">
        <v>9.90597710894447</v>
      </c>
      <c r="F13051">
        <v>8.90597710894447</v>
      </c>
    </row>
    <row r="13052" spans="1:6">
      <c r="A13052" t="s">
        <v>19356</v>
      </c>
      <c r="B13052">
        <v>1174.07</v>
      </c>
      <c r="C13052" t="s">
        <v>13056</v>
      </c>
      <c r="D13052">
        <v>117.12</v>
      </c>
      <c r="E13052">
        <v>10.0245047814208</v>
      </c>
      <c r="F13052">
        <v>9.02450478142076</v>
      </c>
    </row>
    <row r="13053" spans="1:6">
      <c r="A13053" t="s">
        <v>19357</v>
      </c>
      <c r="B13053">
        <v>1174.55</v>
      </c>
      <c r="C13053" t="s">
        <v>13057</v>
      </c>
      <c r="D13053">
        <v>117.9</v>
      </c>
      <c r="E13053">
        <v>9.96225614927905</v>
      </c>
      <c r="F13053">
        <v>8.96225614927905</v>
      </c>
    </row>
    <row r="13054" spans="1:6">
      <c r="A13054" t="s">
        <v>19358</v>
      </c>
      <c r="B13054">
        <v>1171.36</v>
      </c>
      <c r="C13054" t="s">
        <v>13058</v>
      </c>
      <c r="D13054">
        <v>118.44</v>
      </c>
      <c r="E13054">
        <v>9.88990206011483</v>
      </c>
      <c r="F13054">
        <v>8.88990206011483</v>
      </c>
    </row>
    <row r="13055" spans="1:6">
      <c r="A13055" t="s">
        <v>19359</v>
      </c>
      <c r="B13055">
        <v>1181.27</v>
      </c>
      <c r="C13055" t="s">
        <v>13059</v>
      </c>
      <c r="D13055">
        <v>116.72</v>
      </c>
      <c r="E13055">
        <v>10.1205448937628</v>
      </c>
      <c r="F13055">
        <v>9.12054489376285</v>
      </c>
    </row>
    <row r="13056" spans="1:6">
      <c r="A13056" t="s">
        <v>19360</v>
      </c>
      <c r="B13056">
        <v>1189.41</v>
      </c>
      <c r="C13056" t="s">
        <v>13060</v>
      </c>
      <c r="D13056">
        <v>115.41</v>
      </c>
      <c r="E13056">
        <v>10.3059526904081</v>
      </c>
      <c r="F13056">
        <v>9.30595269040811</v>
      </c>
    </row>
    <row r="13057" spans="1:6">
      <c r="A13057" t="s">
        <v>19361</v>
      </c>
      <c r="B13057">
        <v>1193.19</v>
      </c>
      <c r="C13057" t="s">
        <v>13061</v>
      </c>
      <c r="D13057">
        <v>114.6</v>
      </c>
      <c r="E13057">
        <v>10.411780104712</v>
      </c>
      <c r="F13057">
        <v>9.41178010471204</v>
      </c>
    </row>
    <row r="13058" spans="1:6">
      <c r="A13058" t="s">
        <v>19362</v>
      </c>
      <c r="B13058">
        <v>1189.89</v>
      </c>
      <c r="C13058" t="s">
        <v>13062</v>
      </c>
      <c r="D13058">
        <v>116.47</v>
      </c>
      <c r="E13058">
        <v>10.2162788700953</v>
      </c>
      <c r="F13058">
        <v>9.21627887009531</v>
      </c>
    </row>
    <row r="13059" spans="1:6">
      <c r="A13059" t="s">
        <v>19363</v>
      </c>
      <c r="B13059">
        <v>1203.03</v>
      </c>
      <c r="C13059" t="s">
        <v>13063</v>
      </c>
      <c r="D13059">
        <v>115.28</v>
      </c>
      <c r="E13059">
        <v>10.4357217210271</v>
      </c>
      <c r="F13059">
        <v>9.43572172102706</v>
      </c>
    </row>
    <row r="13060" spans="1:6">
      <c r="A13060" t="s">
        <v>19364</v>
      </c>
      <c r="B13060">
        <v>1201.72</v>
      </c>
      <c r="C13060" t="s">
        <v>13064</v>
      </c>
      <c r="D13060">
        <v>115.04</v>
      </c>
      <c r="E13060">
        <v>10.4461057023644</v>
      </c>
      <c r="F13060">
        <v>9.4461057023644</v>
      </c>
    </row>
    <row r="13061" spans="1:6">
      <c r="A13061" t="s">
        <v>19365</v>
      </c>
      <c r="B13061">
        <v>1202.3</v>
      </c>
      <c r="C13061" t="s">
        <v>13065</v>
      </c>
      <c r="D13061">
        <v>113.33</v>
      </c>
      <c r="E13061">
        <v>10.6088414365128</v>
      </c>
      <c r="F13061">
        <v>9.60884143651284</v>
      </c>
    </row>
    <row r="13062" spans="1:6">
      <c r="A13062" t="s">
        <v>19366</v>
      </c>
      <c r="B13062">
        <v>1191.99</v>
      </c>
      <c r="C13062" t="s">
        <v>13066</v>
      </c>
      <c r="D13062">
        <v>113.98</v>
      </c>
      <c r="E13062">
        <v>10.4578873486577</v>
      </c>
      <c r="F13062">
        <v>9.45788734865766</v>
      </c>
    </row>
    <row r="13063" spans="1:6">
      <c r="A13063" t="s">
        <v>19367</v>
      </c>
      <c r="B13063">
        <v>1197.01</v>
      </c>
      <c r="C13063" t="s">
        <v>13067</v>
      </c>
      <c r="D13063">
        <v>112.38</v>
      </c>
      <c r="E13063">
        <v>10.6514504360206</v>
      </c>
      <c r="F13063">
        <v>9.65145043602064</v>
      </c>
    </row>
    <row r="13064" spans="1:6">
      <c r="A13064" t="s">
        <v>19368</v>
      </c>
      <c r="B13064">
        <v>1205.3</v>
      </c>
      <c r="C13064" t="s">
        <v>13068</v>
      </c>
      <c r="D13064">
        <v>112.35</v>
      </c>
      <c r="E13064">
        <v>10.7280818869604</v>
      </c>
      <c r="F13064">
        <v>9.72808188696039</v>
      </c>
    </row>
    <row r="13065" spans="1:6">
      <c r="A13065" t="s">
        <v>19369</v>
      </c>
      <c r="B13065">
        <v>1206.14</v>
      </c>
      <c r="C13065" t="s">
        <v>13069</v>
      </c>
      <c r="D13065">
        <v>113.66</v>
      </c>
      <c r="E13065">
        <v>10.611824740454</v>
      </c>
      <c r="F13065">
        <v>9.61182474045399</v>
      </c>
    </row>
    <row r="13066" spans="1:6">
      <c r="A13066" t="s">
        <v>19370</v>
      </c>
      <c r="B13066">
        <v>1210.12</v>
      </c>
      <c r="C13066" t="s">
        <v>13070</v>
      </c>
      <c r="D13066">
        <v>112.5</v>
      </c>
      <c r="E13066">
        <v>10.7566222222222</v>
      </c>
      <c r="F13066">
        <v>9.75662222222222</v>
      </c>
    </row>
    <row r="13067" spans="1:6">
      <c r="A13067" t="s">
        <v>19371</v>
      </c>
      <c r="B13067">
        <v>1210.34</v>
      </c>
      <c r="C13067" t="s">
        <v>13071</v>
      </c>
      <c r="D13067">
        <v>112.78</v>
      </c>
      <c r="E13067">
        <v>10.7318673523674</v>
      </c>
      <c r="F13067">
        <v>9.73186735236744</v>
      </c>
    </row>
    <row r="13068" spans="1:6">
      <c r="A13068" t="s">
        <v>19372</v>
      </c>
      <c r="B13068">
        <v>1200.75</v>
      </c>
      <c r="C13068" t="s">
        <v>13072</v>
      </c>
      <c r="D13068">
        <v>111.13</v>
      </c>
      <c r="E13068">
        <v>10.804913164762</v>
      </c>
      <c r="F13068">
        <v>9.80491316476199</v>
      </c>
    </row>
    <row r="13069" spans="1:6">
      <c r="A13069" t="s">
        <v>19373</v>
      </c>
      <c r="B13069">
        <v>1201.59</v>
      </c>
      <c r="C13069" t="s">
        <v>13073</v>
      </c>
      <c r="D13069">
        <v>108.65</v>
      </c>
      <c r="E13069">
        <v>11.0592728946157</v>
      </c>
      <c r="F13069">
        <v>10.0592728946157</v>
      </c>
    </row>
    <row r="13070" spans="1:6">
      <c r="A13070" t="s">
        <v>19374</v>
      </c>
      <c r="B13070">
        <v>1184.16</v>
      </c>
      <c r="C13070" t="s">
        <v>13074</v>
      </c>
      <c r="D13070">
        <v>106.9</v>
      </c>
      <c r="E13070">
        <v>11.0772684752105</v>
      </c>
      <c r="F13070">
        <v>10.0772684752105</v>
      </c>
    </row>
    <row r="13071" spans="1:6">
      <c r="A13071" t="s">
        <v>19375</v>
      </c>
      <c r="B13071">
        <v>1190.8</v>
      </c>
      <c r="C13071" t="s">
        <v>13075</v>
      </c>
      <c r="D13071">
        <v>106.51</v>
      </c>
      <c r="E13071">
        <v>11.1801708759741</v>
      </c>
      <c r="F13071">
        <v>10.1801708759741</v>
      </c>
    </row>
    <row r="13072" spans="1:6">
      <c r="A13072" t="s">
        <v>19376</v>
      </c>
      <c r="B13072">
        <v>1200.2</v>
      </c>
      <c r="C13072" t="s">
        <v>13076</v>
      </c>
      <c r="D13072">
        <v>107.78</v>
      </c>
      <c r="E13072">
        <v>11.1356466876972</v>
      </c>
      <c r="F13072">
        <v>10.1356466876972</v>
      </c>
    </row>
    <row r="13073" spans="1:6">
      <c r="A13073" t="s">
        <v>19377</v>
      </c>
      <c r="B13073">
        <v>1211.37</v>
      </c>
      <c r="C13073" t="s">
        <v>13077</v>
      </c>
      <c r="D13073">
        <v>106.87</v>
      </c>
      <c r="E13073">
        <v>11.3349864321138</v>
      </c>
      <c r="F13073">
        <v>10.3349864321138</v>
      </c>
    </row>
    <row r="13074" spans="1:6">
      <c r="A13074" t="s">
        <v>19378</v>
      </c>
      <c r="B13074">
        <v>1203.6</v>
      </c>
      <c r="C13074" t="s">
        <v>13078</v>
      </c>
      <c r="D13074">
        <v>105.62</v>
      </c>
      <c r="E13074">
        <v>11.3955690210187</v>
      </c>
      <c r="F13074">
        <v>10.3955690210187</v>
      </c>
    </row>
    <row r="13075" spans="1:6">
      <c r="A13075" t="s">
        <v>19379</v>
      </c>
      <c r="B13075">
        <v>1210.41</v>
      </c>
      <c r="C13075" t="s">
        <v>13079</v>
      </c>
      <c r="D13075">
        <v>105.43</v>
      </c>
      <c r="E13075">
        <v>11.4806980935218</v>
      </c>
      <c r="F13075">
        <v>10.4806980935218</v>
      </c>
    </row>
    <row r="13076" spans="1:6">
      <c r="A13076" t="s">
        <v>19380</v>
      </c>
      <c r="B13076">
        <v>1210.08</v>
      </c>
      <c r="C13076" t="s">
        <v>13080</v>
      </c>
      <c r="D13076">
        <v>102.26</v>
      </c>
      <c r="E13076">
        <v>11.8333659299824</v>
      </c>
      <c r="F13076">
        <v>10.8333659299824</v>
      </c>
    </row>
    <row r="13077" spans="1:6">
      <c r="A13077" t="s">
        <v>19381</v>
      </c>
      <c r="B13077">
        <v>1210.47</v>
      </c>
      <c r="C13077" t="s">
        <v>13081</v>
      </c>
      <c r="D13077">
        <v>104.1</v>
      </c>
      <c r="E13077">
        <v>11.6279538904899</v>
      </c>
      <c r="F13077">
        <v>10.6279538904899</v>
      </c>
    </row>
    <row r="13078" spans="1:6">
      <c r="A13078" t="s">
        <v>19382</v>
      </c>
      <c r="B13078">
        <v>1222.12</v>
      </c>
      <c r="C13078" t="s">
        <v>13082</v>
      </c>
      <c r="D13078">
        <v>104.31</v>
      </c>
      <c r="E13078">
        <v>11.7162304668776</v>
      </c>
      <c r="F13078">
        <v>10.7162304668776</v>
      </c>
    </row>
    <row r="13079" spans="1:6">
      <c r="A13079" t="s">
        <v>19383</v>
      </c>
      <c r="B13079">
        <v>1225.31</v>
      </c>
      <c r="C13079" t="s">
        <v>13083</v>
      </c>
      <c r="D13079">
        <v>103.12</v>
      </c>
      <c r="E13079">
        <v>11.8823700543057</v>
      </c>
      <c r="F13079">
        <v>10.8823700543057</v>
      </c>
    </row>
    <row r="13080" spans="1:6">
      <c r="A13080" t="s">
        <v>19384</v>
      </c>
      <c r="B13080">
        <v>1219.43</v>
      </c>
      <c r="C13080" t="s">
        <v>13084</v>
      </c>
      <c r="D13080">
        <v>102.31</v>
      </c>
      <c r="E13080">
        <v>11.9189717525169</v>
      </c>
      <c r="F13080">
        <v>10.9189717525169</v>
      </c>
    </row>
    <row r="13081" spans="1:6">
      <c r="A13081" t="s">
        <v>19385</v>
      </c>
      <c r="B13081">
        <v>1207.01</v>
      </c>
      <c r="C13081" t="s">
        <v>13085</v>
      </c>
      <c r="D13081">
        <v>99.28</v>
      </c>
      <c r="E13081">
        <v>12.1576349717969</v>
      </c>
      <c r="F13081">
        <v>11.1576349717969</v>
      </c>
    </row>
    <row r="13082" spans="1:6">
      <c r="A13082" t="s">
        <v>19386</v>
      </c>
      <c r="B13082">
        <v>1209.25</v>
      </c>
      <c r="C13082" t="s">
        <v>13086</v>
      </c>
      <c r="D13082">
        <v>99.19</v>
      </c>
      <c r="E13082">
        <v>12.1912491178546</v>
      </c>
      <c r="F13082">
        <v>11.1912491178546</v>
      </c>
    </row>
    <row r="13083" spans="1:6">
      <c r="A13083" t="s">
        <v>19387</v>
      </c>
      <c r="B13083">
        <v>1200.08</v>
      </c>
      <c r="C13083" t="s">
        <v>13087</v>
      </c>
      <c r="D13083">
        <v>98.68</v>
      </c>
      <c r="E13083">
        <v>12.1613295500608</v>
      </c>
      <c r="F13083">
        <v>11.1613295500608</v>
      </c>
    </row>
    <row r="13084" spans="1:6">
      <c r="A13084" t="s">
        <v>19388</v>
      </c>
      <c r="B13084">
        <v>1206.83</v>
      </c>
      <c r="C13084" t="s">
        <v>13088</v>
      </c>
      <c r="D13084">
        <v>98.22</v>
      </c>
      <c r="E13084">
        <v>12.2870087558542</v>
      </c>
      <c r="F13084">
        <v>11.2870087558542</v>
      </c>
    </row>
    <row r="13085" spans="1:6">
      <c r="A13085" t="s">
        <v>19389</v>
      </c>
      <c r="B13085">
        <v>1197.75</v>
      </c>
      <c r="C13085" t="s">
        <v>13089</v>
      </c>
      <c r="D13085">
        <v>100.68</v>
      </c>
      <c r="E13085">
        <v>11.8966030989273</v>
      </c>
      <c r="F13085">
        <v>10.8966030989273</v>
      </c>
    </row>
    <row r="13086" spans="1:6">
      <c r="A13086" t="s">
        <v>19390</v>
      </c>
      <c r="B13086">
        <v>1188.07</v>
      </c>
      <c r="C13086" t="s">
        <v>13090</v>
      </c>
      <c r="D13086">
        <v>102.09</v>
      </c>
      <c r="E13086">
        <v>11.6374767362132</v>
      </c>
      <c r="F13086">
        <v>10.6374767362132</v>
      </c>
    </row>
    <row r="13087" spans="1:6">
      <c r="A13087" t="s">
        <v>19391</v>
      </c>
      <c r="B13087">
        <v>1190.21</v>
      </c>
      <c r="C13087" t="s">
        <v>13091</v>
      </c>
      <c r="D13087">
        <v>102.18</v>
      </c>
      <c r="E13087">
        <v>11.6481698962615</v>
      </c>
      <c r="F13087">
        <v>10.6481698962615</v>
      </c>
    </row>
    <row r="13088" spans="1:6">
      <c r="A13088" t="s">
        <v>19392</v>
      </c>
      <c r="B13088">
        <v>1189.65</v>
      </c>
      <c r="C13088" t="s">
        <v>13092</v>
      </c>
      <c r="D13088">
        <v>102.68</v>
      </c>
      <c r="E13088">
        <v>11.5859953252824</v>
      </c>
      <c r="F13088">
        <v>10.5859953252824</v>
      </c>
    </row>
    <row r="13089" spans="1:6">
      <c r="A13089" t="s">
        <v>19393</v>
      </c>
      <c r="B13089">
        <v>1183.78</v>
      </c>
      <c r="C13089" t="s">
        <v>13093</v>
      </c>
      <c r="D13089">
        <v>102.15</v>
      </c>
      <c r="E13089">
        <v>11.5886441507587</v>
      </c>
      <c r="F13089">
        <v>10.5886441507587</v>
      </c>
    </row>
    <row r="13090" spans="1:6">
      <c r="A13090" t="s">
        <v>19394</v>
      </c>
      <c r="B13090">
        <v>1171.71</v>
      </c>
      <c r="C13090" t="s">
        <v>13094</v>
      </c>
      <c r="D13090">
        <v>100.19</v>
      </c>
      <c r="E13090">
        <v>11.6948797285158</v>
      </c>
      <c r="F13090">
        <v>10.6948797285158</v>
      </c>
    </row>
    <row r="13091" spans="1:6">
      <c r="A13091" t="s">
        <v>19395</v>
      </c>
      <c r="B13091">
        <v>1172.53</v>
      </c>
      <c r="C13091" t="s">
        <v>13095</v>
      </c>
      <c r="D13091">
        <v>101.2</v>
      </c>
      <c r="E13091">
        <v>11.5862648221344</v>
      </c>
      <c r="F13091">
        <v>10.5862648221344</v>
      </c>
    </row>
    <row r="13092" spans="1:6">
      <c r="A13092" t="s">
        <v>19396</v>
      </c>
      <c r="B13092">
        <v>1171.42</v>
      </c>
      <c r="C13092" t="s">
        <v>13096</v>
      </c>
      <c r="D13092">
        <v>103.11</v>
      </c>
      <c r="E13092">
        <v>11.3608767335855</v>
      </c>
      <c r="F13092">
        <v>10.3608767335855</v>
      </c>
    </row>
    <row r="13093" spans="1:6">
      <c r="A13093" t="s">
        <v>19397</v>
      </c>
      <c r="B13093">
        <v>1174.28</v>
      </c>
      <c r="C13093" t="s">
        <v>13097</v>
      </c>
      <c r="D13093">
        <v>104.08</v>
      </c>
      <c r="E13093">
        <v>11.282475019216</v>
      </c>
      <c r="F13093">
        <v>10.282475019216</v>
      </c>
    </row>
    <row r="13094" spans="1:6">
      <c r="A13094" t="s">
        <v>19398</v>
      </c>
      <c r="B13094">
        <v>1165.36</v>
      </c>
      <c r="C13094" t="s">
        <v>13098</v>
      </c>
      <c r="D13094">
        <v>103.79</v>
      </c>
      <c r="E13094">
        <v>11.2280566528567</v>
      </c>
      <c r="F13094">
        <v>10.2280566528567</v>
      </c>
    </row>
    <row r="13095" spans="1:6">
      <c r="A13095" t="s">
        <v>19399</v>
      </c>
      <c r="B13095">
        <v>1181.41</v>
      </c>
      <c r="C13095" t="s">
        <v>13099</v>
      </c>
      <c r="D13095">
        <v>102.84</v>
      </c>
      <c r="E13095">
        <v>11.4878451964216</v>
      </c>
      <c r="F13095">
        <v>10.4878451964216</v>
      </c>
    </row>
    <row r="13096" spans="1:6">
      <c r="A13096" t="s">
        <v>19400</v>
      </c>
      <c r="B13096">
        <v>1180.59</v>
      </c>
      <c r="C13096" t="s">
        <v>13100</v>
      </c>
      <c r="D13096">
        <v>102.63</v>
      </c>
      <c r="E13096">
        <v>11.5033615901783</v>
      </c>
      <c r="F13096">
        <v>10.5033615901783</v>
      </c>
    </row>
    <row r="13097" spans="1:6">
      <c r="A13097" t="s">
        <v>19401</v>
      </c>
      <c r="B13097">
        <v>1172.92</v>
      </c>
      <c r="C13097" t="s">
        <v>13101</v>
      </c>
      <c r="D13097">
        <v>101.54</v>
      </c>
      <c r="E13097">
        <v>11.551309828639</v>
      </c>
      <c r="F13097">
        <v>10.551309828639</v>
      </c>
    </row>
    <row r="13098" spans="1:6">
      <c r="A13098" t="s">
        <v>19402</v>
      </c>
      <c r="B13098">
        <v>1176.12</v>
      </c>
      <c r="C13098" t="s">
        <v>13102</v>
      </c>
      <c r="D13098">
        <v>101.05</v>
      </c>
      <c r="E13098">
        <v>11.6389905987135</v>
      </c>
      <c r="F13098">
        <v>10.6389905987135</v>
      </c>
    </row>
    <row r="13099" spans="1:6">
      <c r="A13099" t="s">
        <v>19403</v>
      </c>
      <c r="B13099">
        <v>1181.39</v>
      </c>
      <c r="C13099" t="s">
        <v>13103</v>
      </c>
      <c r="D13099">
        <v>100.55</v>
      </c>
      <c r="E13099">
        <v>11.7492789656887</v>
      </c>
      <c r="F13099">
        <v>10.7492789656887</v>
      </c>
    </row>
    <row r="13100" spans="1:6">
      <c r="A13100" t="s">
        <v>19404</v>
      </c>
      <c r="B13100">
        <v>1184.07</v>
      </c>
      <c r="C13100" t="s">
        <v>13104</v>
      </c>
      <c r="D13100">
        <v>99.8</v>
      </c>
      <c r="E13100">
        <v>11.8644288577154</v>
      </c>
      <c r="F13100">
        <v>10.8644288577154</v>
      </c>
    </row>
    <row r="13101" spans="1:6">
      <c r="A13101" t="s">
        <v>19405</v>
      </c>
      <c r="B13101">
        <v>1191.14</v>
      </c>
      <c r="C13101" t="s">
        <v>13105</v>
      </c>
      <c r="D13101">
        <v>103.43</v>
      </c>
      <c r="E13101">
        <v>11.5163878951948</v>
      </c>
      <c r="F13101">
        <v>10.5163878951948</v>
      </c>
    </row>
    <row r="13102" spans="1:6">
      <c r="A13102" t="s">
        <v>19406</v>
      </c>
      <c r="B13102">
        <v>1181.2</v>
      </c>
      <c r="C13102" t="s">
        <v>13106</v>
      </c>
      <c r="D13102">
        <v>103.73</v>
      </c>
      <c r="E13102">
        <v>11.38725537453</v>
      </c>
      <c r="F13102">
        <v>10.38725537453</v>
      </c>
    </row>
    <row r="13103" spans="1:6">
      <c r="A13103" t="s">
        <v>19407</v>
      </c>
      <c r="B13103">
        <v>1181.21</v>
      </c>
      <c r="C13103" t="s">
        <v>13107</v>
      </c>
      <c r="D13103">
        <v>104.4</v>
      </c>
      <c r="E13103">
        <v>11.3142720306513</v>
      </c>
      <c r="F13103">
        <v>10.3142720306513</v>
      </c>
    </row>
    <row r="13104" spans="1:6">
      <c r="A13104" t="s">
        <v>19408</v>
      </c>
      <c r="B13104">
        <v>1187.76</v>
      </c>
      <c r="C13104" t="s">
        <v>13108</v>
      </c>
      <c r="D13104">
        <v>105.16</v>
      </c>
      <c r="E13104">
        <v>11.2947888931152</v>
      </c>
      <c r="F13104">
        <v>10.2947888931152</v>
      </c>
    </row>
    <row r="13105" spans="1:6">
      <c r="A13105" t="s">
        <v>19409</v>
      </c>
      <c r="B13105">
        <v>1173.79</v>
      </c>
      <c r="C13105" t="s">
        <v>13109</v>
      </c>
      <c r="D13105">
        <v>105.64</v>
      </c>
      <c r="E13105">
        <v>11.1112268080273</v>
      </c>
      <c r="F13105">
        <v>10.1112268080273</v>
      </c>
    </row>
    <row r="13106" spans="1:6">
      <c r="A13106" t="s">
        <v>19410</v>
      </c>
      <c r="B13106">
        <v>1162.05</v>
      </c>
      <c r="C13106" t="s">
        <v>13110</v>
      </c>
      <c r="D13106">
        <v>105.86</v>
      </c>
      <c r="E13106">
        <v>10.9772340827508</v>
      </c>
      <c r="F13106">
        <v>9.9772340827508</v>
      </c>
    </row>
    <row r="13107" spans="1:6">
      <c r="A13107" t="s">
        <v>19411</v>
      </c>
      <c r="B13107">
        <v>1142.62</v>
      </c>
      <c r="C13107" t="s">
        <v>13111</v>
      </c>
      <c r="D13107">
        <v>106.29</v>
      </c>
      <c r="E13107">
        <v>10.750023520557</v>
      </c>
      <c r="F13107">
        <v>9.75002352055697</v>
      </c>
    </row>
    <row r="13108" spans="1:6">
      <c r="A13108" t="s">
        <v>19412</v>
      </c>
      <c r="B13108">
        <v>1145.98</v>
      </c>
      <c r="C13108" t="s">
        <v>13112</v>
      </c>
      <c r="D13108">
        <v>105.46</v>
      </c>
      <c r="E13108">
        <v>10.8664896643277</v>
      </c>
      <c r="F13108">
        <v>9.86648966432771</v>
      </c>
    </row>
    <row r="13109" spans="1:6">
      <c r="A13109" t="s">
        <v>19413</v>
      </c>
      <c r="B13109">
        <v>1152.78</v>
      </c>
      <c r="C13109" t="s">
        <v>13113</v>
      </c>
      <c r="D13109">
        <v>105.58</v>
      </c>
      <c r="E13109">
        <v>10.9185451790112</v>
      </c>
      <c r="F13109">
        <v>9.91854517901118</v>
      </c>
    </row>
    <row r="13110" spans="1:6">
      <c r="A13110" t="s">
        <v>19414</v>
      </c>
      <c r="B13110">
        <v>1137.5</v>
      </c>
      <c r="C13110" t="s">
        <v>13114</v>
      </c>
      <c r="D13110">
        <v>106.38</v>
      </c>
      <c r="E13110">
        <v>10.6927993983831</v>
      </c>
      <c r="F13110">
        <v>9.69279939838315</v>
      </c>
    </row>
    <row r="13111" spans="1:6">
      <c r="A13111" t="s">
        <v>19415</v>
      </c>
      <c r="B13111">
        <v>1159.95</v>
      </c>
      <c r="C13111" t="s">
        <v>13115</v>
      </c>
      <c r="D13111">
        <v>106.25</v>
      </c>
      <c r="E13111">
        <v>10.9171764705882</v>
      </c>
      <c r="F13111">
        <v>9.91717647058824</v>
      </c>
    </row>
    <row r="13112" spans="1:6">
      <c r="A13112" t="s">
        <v>19416</v>
      </c>
      <c r="B13112">
        <v>1152.12</v>
      </c>
      <c r="C13112" t="s">
        <v>13116</v>
      </c>
      <c r="D13112">
        <v>107.18</v>
      </c>
      <c r="E13112">
        <v>10.7493935435716</v>
      </c>
      <c r="F13112">
        <v>9.74939354357156</v>
      </c>
    </row>
    <row r="13113" spans="1:6">
      <c r="A13113" t="s">
        <v>19417</v>
      </c>
      <c r="B13113">
        <v>1162.1</v>
      </c>
      <c r="C13113" t="s">
        <v>13117</v>
      </c>
      <c r="D13113">
        <v>106.13</v>
      </c>
      <c r="E13113">
        <v>10.9497785734477</v>
      </c>
      <c r="F13113">
        <v>9.94977857344766</v>
      </c>
    </row>
    <row r="13114" spans="1:6">
      <c r="A13114" t="s">
        <v>19418</v>
      </c>
      <c r="B13114">
        <v>1151.83</v>
      </c>
      <c r="C13114" t="s">
        <v>13118</v>
      </c>
      <c r="D13114">
        <v>104.72</v>
      </c>
      <c r="E13114">
        <v>10.999140565317</v>
      </c>
      <c r="F13114">
        <v>9.99914056531703</v>
      </c>
    </row>
    <row r="13115" spans="1:6">
      <c r="A13115" t="s">
        <v>19419</v>
      </c>
      <c r="B13115">
        <v>1156.38</v>
      </c>
      <c r="C13115" t="s">
        <v>13119</v>
      </c>
      <c r="D13115">
        <v>104.78</v>
      </c>
      <c r="E13115">
        <v>11.0362664630655</v>
      </c>
      <c r="F13115">
        <v>10.0362664630655</v>
      </c>
    </row>
    <row r="13116" spans="1:6">
      <c r="A13116" t="s">
        <v>19420</v>
      </c>
      <c r="B13116">
        <v>1143.22</v>
      </c>
      <c r="C13116" t="s">
        <v>13120</v>
      </c>
      <c r="D13116">
        <v>106.3</v>
      </c>
      <c r="E13116">
        <v>10.7546566321731</v>
      </c>
      <c r="F13116">
        <v>9.75465663217309</v>
      </c>
    </row>
    <row r="13117" spans="1:6">
      <c r="A13117" t="s">
        <v>19421</v>
      </c>
      <c r="B13117">
        <v>1156.85</v>
      </c>
      <c r="C13117" t="s">
        <v>13121</v>
      </c>
      <c r="D13117">
        <v>106.85</v>
      </c>
      <c r="E13117">
        <v>10.8268600842302</v>
      </c>
      <c r="F13117">
        <v>9.82686008423023</v>
      </c>
    </row>
    <row r="13118" spans="1:6">
      <c r="A13118" t="s">
        <v>19422</v>
      </c>
      <c r="B13118">
        <v>1162.16</v>
      </c>
      <c r="C13118" t="s">
        <v>13122</v>
      </c>
      <c r="D13118">
        <v>106.99</v>
      </c>
      <c r="E13118">
        <v>10.8623235816431</v>
      </c>
      <c r="F13118">
        <v>9.86232358164315</v>
      </c>
    </row>
    <row r="13119" spans="1:6">
      <c r="A13119" t="s">
        <v>19423</v>
      </c>
      <c r="B13119">
        <v>1161.17</v>
      </c>
      <c r="C13119" t="s">
        <v>13123</v>
      </c>
      <c r="D13119">
        <v>107.35</v>
      </c>
      <c r="E13119">
        <v>10.8166744294364</v>
      </c>
      <c r="F13119">
        <v>9.81667442943642</v>
      </c>
    </row>
    <row r="13120" spans="1:6">
      <c r="A13120" t="s">
        <v>19424</v>
      </c>
      <c r="B13120">
        <v>1175.65</v>
      </c>
      <c r="C13120" t="s">
        <v>13124</v>
      </c>
      <c r="D13120">
        <v>107.67</v>
      </c>
      <c r="E13120">
        <v>10.9190117953005</v>
      </c>
      <c r="F13120">
        <v>9.91901179530046</v>
      </c>
    </row>
    <row r="13121" spans="1:6">
      <c r="A13121" t="s">
        <v>19425</v>
      </c>
      <c r="B13121">
        <v>1172.63</v>
      </c>
      <c r="C13121" t="s">
        <v>13125</v>
      </c>
      <c r="D13121">
        <v>107.62</v>
      </c>
      <c r="E13121">
        <v>10.8960230440439</v>
      </c>
      <c r="F13121">
        <v>9.89602304404386</v>
      </c>
    </row>
    <row r="13122" spans="1:6">
      <c r="A13122" t="s">
        <v>19426</v>
      </c>
      <c r="B13122">
        <v>1171.35</v>
      </c>
      <c r="C13122" t="s">
        <v>13126</v>
      </c>
      <c r="D13122">
        <v>107.72</v>
      </c>
      <c r="E13122">
        <v>10.8740252506498</v>
      </c>
      <c r="F13122">
        <v>9.87402525064983</v>
      </c>
    </row>
    <row r="13123" spans="1:6">
      <c r="A13123" t="s">
        <v>19427</v>
      </c>
      <c r="B13123">
        <v>1178.84</v>
      </c>
      <c r="C13123" t="s">
        <v>13127</v>
      </c>
      <c r="D13123">
        <v>109.01</v>
      </c>
      <c r="E13123">
        <v>10.8140537565361</v>
      </c>
      <c r="F13123">
        <v>9.8140537565361</v>
      </c>
    </row>
    <row r="13124" spans="1:6">
      <c r="A13124" t="s">
        <v>19428</v>
      </c>
      <c r="B13124">
        <v>1166.22</v>
      </c>
      <c r="C13124" t="s">
        <v>13128</v>
      </c>
      <c r="D13124">
        <v>110.62</v>
      </c>
      <c r="E13124">
        <v>10.5425781956247</v>
      </c>
      <c r="F13124">
        <v>9.54257819562466</v>
      </c>
    </row>
    <row r="13125" spans="1:6">
      <c r="A13125" t="s">
        <v>19429</v>
      </c>
      <c r="B13125">
        <v>1171.11</v>
      </c>
      <c r="C13125" t="s">
        <v>13129</v>
      </c>
      <c r="D13125">
        <v>111.4</v>
      </c>
      <c r="E13125">
        <v>10.5126570915619</v>
      </c>
      <c r="F13125">
        <v>9.51265709156194</v>
      </c>
    </row>
    <row r="13126" spans="1:6">
      <c r="A13126" t="s">
        <v>19430</v>
      </c>
      <c r="B13126">
        <v>1159.36</v>
      </c>
      <c r="C13126" t="s">
        <v>13130</v>
      </c>
      <c r="D13126">
        <v>112.06</v>
      </c>
      <c r="E13126">
        <v>10.345886132429</v>
      </c>
      <c r="F13126">
        <v>9.34588613242905</v>
      </c>
    </row>
    <row r="13127" spans="1:6">
      <c r="A13127" t="s">
        <v>19431</v>
      </c>
      <c r="B13127">
        <v>1154.05</v>
      </c>
      <c r="C13127" t="s">
        <v>13131</v>
      </c>
      <c r="D13127">
        <v>110.27</v>
      </c>
      <c r="E13127">
        <v>10.4656751609685</v>
      </c>
      <c r="F13127">
        <v>9.46567516096853</v>
      </c>
    </row>
    <row r="13128" spans="1:6">
      <c r="A13128" t="s">
        <v>19432</v>
      </c>
      <c r="B13128">
        <v>1165.69</v>
      </c>
      <c r="C13128" t="s">
        <v>13132</v>
      </c>
      <c r="D13128">
        <v>111.24</v>
      </c>
      <c r="E13128">
        <v>10.4790542970155</v>
      </c>
      <c r="F13128">
        <v>9.47905429701546</v>
      </c>
    </row>
    <row r="13129" spans="1:6">
      <c r="A13129" t="s">
        <v>19433</v>
      </c>
      <c r="B13129">
        <v>1173.8</v>
      </c>
      <c r="C13129" t="s">
        <v>13133</v>
      </c>
      <c r="D13129">
        <v>110.76</v>
      </c>
      <c r="E13129">
        <v>10.5976886962802</v>
      </c>
      <c r="F13129">
        <v>9.59768869628024</v>
      </c>
    </row>
    <row r="13130" spans="1:6">
      <c r="A13130" t="s">
        <v>19434</v>
      </c>
      <c r="B13130">
        <v>1185.56</v>
      </c>
      <c r="C13130" t="s">
        <v>13134</v>
      </c>
      <c r="D13130">
        <v>110.51</v>
      </c>
      <c r="E13130">
        <v>10.7280789068862</v>
      </c>
      <c r="F13130">
        <v>9.72807890688625</v>
      </c>
    </row>
    <row r="13131" spans="1:6">
      <c r="A13131" t="s">
        <v>19435</v>
      </c>
      <c r="B13131">
        <v>1191.08</v>
      </c>
      <c r="C13131" t="s">
        <v>13135</v>
      </c>
      <c r="D13131">
        <v>112.61</v>
      </c>
      <c r="E13131">
        <v>10.5770357872303</v>
      </c>
      <c r="F13131">
        <v>9.57703578723026</v>
      </c>
    </row>
    <row r="13132" spans="1:6">
      <c r="A13132" t="s">
        <v>19436</v>
      </c>
      <c r="B13132">
        <v>1189.28</v>
      </c>
      <c r="C13132" t="s">
        <v>13136</v>
      </c>
      <c r="D13132">
        <v>112.78</v>
      </c>
      <c r="E13132">
        <v>10.5451321156233</v>
      </c>
      <c r="F13132">
        <v>9.54513211562334</v>
      </c>
    </row>
    <row r="13133" spans="1:6">
      <c r="A13133" t="s">
        <v>19437</v>
      </c>
      <c r="B13133">
        <v>1193.86</v>
      </c>
      <c r="C13133" t="s">
        <v>13137</v>
      </c>
      <c r="D13133">
        <v>113.2</v>
      </c>
      <c r="E13133">
        <v>10.5464664310954</v>
      </c>
      <c r="F13133">
        <v>9.54646643109541</v>
      </c>
    </row>
    <row r="13134" spans="1:6">
      <c r="A13134" t="s">
        <v>19438</v>
      </c>
      <c r="B13134">
        <v>1194.07</v>
      </c>
      <c r="C13134" t="s">
        <v>13138</v>
      </c>
      <c r="D13134">
        <v>113.71</v>
      </c>
      <c r="E13134">
        <v>10.5010113446487</v>
      </c>
      <c r="F13134">
        <v>9.50101134464867</v>
      </c>
    </row>
    <row r="13135" spans="1:6">
      <c r="A13135" t="s">
        <v>19439</v>
      </c>
      <c r="B13135">
        <v>1190.01</v>
      </c>
      <c r="C13135" t="s">
        <v>13139</v>
      </c>
      <c r="D13135">
        <v>114.66</v>
      </c>
      <c r="E13135">
        <v>10.3785975928833</v>
      </c>
      <c r="F13135">
        <v>9.37859759288331</v>
      </c>
    </row>
    <row r="13136" spans="1:6">
      <c r="A13136" t="s">
        <v>19440</v>
      </c>
      <c r="B13136">
        <v>1197.62</v>
      </c>
      <c r="C13136" t="s">
        <v>13140</v>
      </c>
      <c r="D13136">
        <v>116.02</v>
      </c>
      <c r="E13136">
        <v>10.3225305981727</v>
      </c>
      <c r="F13136">
        <v>9.32253059817273</v>
      </c>
    </row>
    <row r="13137" spans="1:6">
      <c r="A13137" t="s">
        <v>19441</v>
      </c>
      <c r="B13137">
        <v>1198.78</v>
      </c>
      <c r="C13137" t="s">
        <v>13141</v>
      </c>
      <c r="D13137">
        <v>115.52</v>
      </c>
      <c r="E13137">
        <v>10.3772506925208</v>
      </c>
      <c r="F13137">
        <v>9.37725069252078</v>
      </c>
    </row>
    <row r="13138" spans="1:6">
      <c r="A13138" t="s">
        <v>19442</v>
      </c>
      <c r="B13138">
        <v>1191.5</v>
      </c>
      <c r="C13138" t="s">
        <v>13142</v>
      </c>
      <c r="D13138">
        <v>115.81</v>
      </c>
      <c r="E13138">
        <v>10.2884034193938</v>
      </c>
      <c r="F13138">
        <v>9.28840341939383</v>
      </c>
    </row>
    <row r="13139" spans="1:6">
      <c r="A13139" t="s">
        <v>19443</v>
      </c>
      <c r="B13139">
        <v>1202.22</v>
      </c>
      <c r="C13139" t="s">
        <v>13143</v>
      </c>
      <c r="D13139">
        <v>116.09</v>
      </c>
      <c r="E13139">
        <v>10.3559307433888</v>
      </c>
      <c r="F13139">
        <v>9.35593074338875</v>
      </c>
    </row>
    <row r="13140" spans="1:6">
      <c r="A13140" t="s">
        <v>19444</v>
      </c>
      <c r="B13140">
        <v>1204.29</v>
      </c>
      <c r="C13140" t="s">
        <v>13144</v>
      </c>
      <c r="D13140">
        <v>116.03</v>
      </c>
      <c r="E13140">
        <v>10.3791260880807</v>
      </c>
      <c r="F13140">
        <v>9.37912608808067</v>
      </c>
    </row>
    <row r="13141" spans="1:6">
      <c r="A13141" t="s">
        <v>19445</v>
      </c>
      <c r="B13141">
        <v>1196.02</v>
      </c>
      <c r="C13141" t="s">
        <v>13145</v>
      </c>
      <c r="D13141">
        <v>116.26</v>
      </c>
      <c r="E13141">
        <v>10.2874591432995</v>
      </c>
      <c r="F13141">
        <v>9.2874591432995</v>
      </c>
    </row>
    <row r="13142" spans="1:6">
      <c r="A13142" t="s">
        <v>19446</v>
      </c>
      <c r="B13142">
        <v>1197.51</v>
      </c>
      <c r="C13142" t="s">
        <v>13146</v>
      </c>
      <c r="D13142">
        <v>114.66</v>
      </c>
      <c r="E13142">
        <v>10.4440083725798</v>
      </c>
      <c r="F13142">
        <v>9.4440083725798</v>
      </c>
    </row>
    <row r="13143" spans="1:6">
      <c r="A13143" t="s">
        <v>19447</v>
      </c>
      <c r="B13143">
        <v>1197.26</v>
      </c>
      <c r="C13143" t="s">
        <v>13147</v>
      </c>
      <c r="D13143">
        <v>114.06</v>
      </c>
      <c r="E13143">
        <v>10.4967560932842</v>
      </c>
      <c r="F13143">
        <v>9.49675609328424</v>
      </c>
    </row>
    <row r="13144" spans="1:6">
      <c r="A13144" t="s">
        <v>19448</v>
      </c>
      <c r="B13144">
        <v>1194.67</v>
      </c>
      <c r="C13144" t="s">
        <v>13148</v>
      </c>
      <c r="D13144">
        <v>114.51</v>
      </c>
      <c r="E13144">
        <v>10.4328879573836</v>
      </c>
      <c r="F13144">
        <v>9.43288795738363</v>
      </c>
    </row>
    <row r="13145" spans="1:6">
      <c r="A13145" t="s">
        <v>19449</v>
      </c>
      <c r="B13145">
        <v>1200.93</v>
      </c>
      <c r="C13145" t="s">
        <v>13149</v>
      </c>
      <c r="D13145">
        <v>115.14</v>
      </c>
      <c r="E13145">
        <v>10.4301719645649</v>
      </c>
      <c r="F13145">
        <v>9.43017196456488</v>
      </c>
    </row>
    <row r="13146" spans="1:6">
      <c r="A13146" t="s">
        <v>19450</v>
      </c>
      <c r="B13146">
        <v>1198.11</v>
      </c>
      <c r="C13146" t="s">
        <v>13150</v>
      </c>
      <c r="D13146">
        <v>116.72</v>
      </c>
      <c r="E13146">
        <v>10.2648217957505</v>
      </c>
      <c r="F13146">
        <v>9.26482179575051</v>
      </c>
    </row>
    <row r="13147" spans="1:6">
      <c r="A13147" t="s">
        <v>19451</v>
      </c>
      <c r="B13147">
        <v>1200.82</v>
      </c>
      <c r="C13147" t="s">
        <v>13151</v>
      </c>
      <c r="D13147">
        <v>116.19</v>
      </c>
      <c r="E13147">
        <v>10.3349685859368</v>
      </c>
      <c r="F13147">
        <v>9.33496858593683</v>
      </c>
    </row>
    <row r="13148" spans="1:6">
      <c r="A13148" t="s">
        <v>19452</v>
      </c>
      <c r="B13148">
        <v>1203.91</v>
      </c>
      <c r="C13148" t="s">
        <v>13152</v>
      </c>
      <c r="D13148">
        <v>116</v>
      </c>
      <c r="E13148">
        <v>10.3785344827586</v>
      </c>
      <c r="F13148">
        <v>9.37853448275862</v>
      </c>
    </row>
    <row r="13149" spans="1:6">
      <c r="A13149" t="s">
        <v>19453</v>
      </c>
      <c r="B13149">
        <v>1206.58</v>
      </c>
      <c r="C13149" t="s">
        <v>13153</v>
      </c>
      <c r="D13149">
        <v>114.24</v>
      </c>
      <c r="E13149">
        <v>10.561799719888</v>
      </c>
      <c r="F13149">
        <v>9.56179971988795</v>
      </c>
    </row>
    <row r="13150" spans="1:6">
      <c r="A13150" t="s">
        <v>19454</v>
      </c>
      <c r="B13150">
        <v>1210.96</v>
      </c>
      <c r="C13150" t="s">
        <v>13154</v>
      </c>
      <c r="D13150">
        <v>114.93</v>
      </c>
      <c r="E13150">
        <v>10.5365004785522</v>
      </c>
      <c r="F13150">
        <v>9.53650047855216</v>
      </c>
    </row>
    <row r="13151" spans="1:6">
      <c r="A13151" t="s">
        <v>19455</v>
      </c>
      <c r="B13151">
        <v>1216.96</v>
      </c>
      <c r="C13151" t="s">
        <v>13155</v>
      </c>
      <c r="D13151">
        <v>115.68</v>
      </c>
      <c r="E13151">
        <v>10.5200553250346</v>
      </c>
      <c r="F13151">
        <v>9.52005532503458</v>
      </c>
    </row>
    <row r="13152" spans="1:6">
      <c r="A13152" t="s">
        <v>19456</v>
      </c>
      <c r="B13152">
        <v>1216.1</v>
      </c>
      <c r="C13152" t="s">
        <v>13156</v>
      </c>
      <c r="D13152">
        <v>117.46</v>
      </c>
      <c r="E13152">
        <v>10.3533117657075</v>
      </c>
      <c r="F13152">
        <v>9.35331176570747</v>
      </c>
    </row>
    <row r="13153" spans="1:6">
      <c r="A13153" t="s">
        <v>19457</v>
      </c>
      <c r="B13153">
        <v>1213.61</v>
      </c>
      <c r="C13153" t="s">
        <v>13157</v>
      </c>
      <c r="D13153">
        <v>118.29</v>
      </c>
      <c r="E13153">
        <v>10.2596161974808</v>
      </c>
      <c r="F13153">
        <v>9.25961619748077</v>
      </c>
    </row>
    <row r="13154" spans="1:6">
      <c r="A13154" t="s">
        <v>19458</v>
      </c>
      <c r="B13154">
        <v>1213.88</v>
      </c>
      <c r="C13154" t="s">
        <v>13158</v>
      </c>
      <c r="D13154">
        <v>117.84</v>
      </c>
      <c r="E13154">
        <v>10.3010862186015</v>
      </c>
      <c r="F13154">
        <v>9.30108621860149</v>
      </c>
    </row>
    <row r="13155" spans="1:6">
      <c r="A13155" t="s">
        <v>19459</v>
      </c>
      <c r="B13155">
        <v>1200.73</v>
      </c>
      <c r="C13155" t="s">
        <v>13159</v>
      </c>
      <c r="D13155">
        <v>117.98</v>
      </c>
      <c r="E13155">
        <v>10.1774029496525</v>
      </c>
      <c r="F13155">
        <v>9.17740294965248</v>
      </c>
    </row>
    <row r="13156" spans="1:6">
      <c r="A13156" t="s">
        <v>19460</v>
      </c>
      <c r="B13156">
        <v>1191.57</v>
      </c>
      <c r="C13156" t="s">
        <v>13160</v>
      </c>
      <c r="D13156">
        <v>116.95</v>
      </c>
      <c r="E13156">
        <v>10.1887131252672</v>
      </c>
      <c r="F13156">
        <v>9.18871312526721</v>
      </c>
    </row>
    <row r="13157" spans="1:6">
      <c r="A13157" t="s">
        <v>19461</v>
      </c>
      <c r="B13157">
        <v>1190.69</v>
      </c>
      <c r="C13157" t="s">
        <v>13161</v>
      </c>
      <c r="D13157">
        <v>117.84</v>
      </c>
      <c r="E13157">
        <v>10.104293957909</v>
      </c>
      <c r="F13157">
        <v>9.10429395790903</v>
      </c>
    </row>
    <row r="13158" spans="1:6">
      <c r="A13158" t="s">
        <v>19462</v>
      </c>
      <c r="B13158">
        <v>1201.57</v>
      </c>
      <c r="C13158" t="s">
        <v>13162</v>
      </c>
      <c r="D13158">
        <v>120.01</v>
      </c>
      <c r="E13158">
        <v>10.0122489792517</v>
      </c>
      <c r="F13158">
        <v>9.01224897925173</v>
      </c>
    </row>
    <row r="13159" spans="1:6">
      <c r="A13159" t="s">
        <v>19463</v>
      </c>
      <c r="B13159">
        <v>1199.85</v>
      </c>
      <c r="C13159" t="s">
        <v>13163</v>
      </c>
      <c r="D13159">
        <v>119.3</v>
      </c>
      <c r="E13159">
        <v>10.0574182732607</v>
      </c>
      <c r="F13159">
        <v>9.05741827326069</v>
      </c>
    </row>
    <row r="13160" spans="1:6">
      <c r="A13160" t="s">
        <v>19464</v>
      </c>
      <c r="B13160">
        <v>1191.33</v>
      </c>
      <c r="C13160" t="s">
        <v>13164</v>
      </c>
      <c r="D13160">
        <v>119.63</v>
      </c>
      <c r="E13160">
        <v>9.95845523698069</v>
      </c>
      <c r="F13160">
        <v>8.95845523698069</v>
      </c>
    </row>
    <row r="13161" spans="1:6">
      <c r="A13161" t="s">
        <v>19465</v>
      </c>
      <c r="B13161">
        <v>1194.44</v>
      </c>
      <c r="C13161" t="s">
        <v>13165</v>
      </c>
      <c r="D13161">
        <v>121.44</v>
      </c>
      <c r="E13161">
        <v>9.83563899868248</v>
      </c>
      <c r="F13161">
        <v>8.83563899868248</v>
      </c>
    </row>
    <row r="13162" spans="1:6">
      <c r="A13162" t="s">
        <v>19466</v>
      </c>
      <c r="B13162">
        <v>1204.99</v>
      </c>
      <c r="C13162" t="s">
        <v>13166</v>
      </c>
      <c r="D13162">
        <v>122.04</v>
      </c>
      <c r="E13162">
        <v>9.87372992461488</v>
      </c>
      <c r="F13162">
        <v>8.87372992461488</v>
      </c>
    </row>
    <row r="13163" spans="1:6">
      <c r="A13163" t="s">
        <v>19467</v>
      </c>
      <c r="B13163">
        <v>1194.94</v>
      </c>
      <c r="C13163" t="s">
        <v>13167</v>
      </c>
      <c r="D13163">
        <v>122.51</v>
      </c>
      <c r="E13163">
        <v>9.75381601501918</v>
      </c>
      <c r="F13163">
        <v>8.75381601501918</v>
      </c>
    </row>
    <row r="13164" spans="1:6">
      <c r="A13164" t="s">
        <v>19468</v>
      </c>
      <c r="B13164">
        <v>1197.87</v>
      </c>
      <c r="C13164" t="s">
        <v>13168</v>
      </c>
      <c r="D13164">
        <v>122.19</v>
      </c>
      <c r="E13164">
        <v>9.80333906211638</v>
      </c>
      <c r="F13164">
        <v>8.80333906211638</v>
      </c>
    </row>
    <row r="13165" spans="1:6">
      <c r="A13165" t="s">
        <v>19469</v>
      </c>
      <c r="B13165">
        <v>1211.86</v>
      </c>
      <c r="C13165" t="s">
        <v>13169</v>
      </c>
      <c r="D13165">
        <v>121.93</v>
      </c>
      <c r="E13165">
        <v>9.9389813827606</v>
      </c>
      <c r="F13165">
        <v>8.9389813827606</v>
      </c>
    </row>
    <row r="13166" spans="1:6">
      <c r="A13166" t="s">
        <v>19470</v>
      </c>
      <c r="B13166">
        <v>1219.44</v>
      </c>
      <c r="C13166" t="s">
        <v>13170</v>
      </c>
      <c r="D13166">
        <v>121.79</v>
      </c>
      <c r="E13166">
        <v>10.012644716315</v>
      </c>
      <c r="F13166">
        <v>9.01264471631497</v>
      </c>
    </row>
    <row r="13167" spans="1:6">
      <c r="A13167" t="s">
        <v>19471</v>
      </c>
      <c r="B13167">
        <v>1222.21</v>
      </c>
      <c r="C13167" t="s">
        <v>13171</v>
      </c>
      <c r="D13167">
        <v>120.78</v>
      </c>
      <c r="E13167">
        <v>10.1193078324226</v>
      </c>
      <c r="F13167">
        <v>9.11930783242259</v>
      </c>
    </row>
    <row r="13168" spans="1:6">
      <c r="A13168" t="s">
        <v>19472</v>
      </c>
      <c r="B13168">
        <v>1223.29</v>
      </c>
      <c r="C13168" t="s">
        <v>13172</v>
      </c>
      <c r="D13168">
        <v>121.43</v>
      </c>
      <c r="E13168">
        <v>10.0740344231244</v>
      </c>
      <c r="F13168">
        <v>9.07403442312443</v>
      </c>
    </row>
    <row r="13169" spans="1:6">
      <c r="A13169" t="s">
        <v>19473</v>
      </c>
      <c r="B13169">
        <v>1226.5</v>
      </c>
      <c r="C13169" t="s">
        <v>13173</v>
      </c>
      <c r="D13169">
        <v>122.4</v>
      </c>
      <c r="E13169">
        <v>10.0204248366013</v>
      </c>
      <c r="F13169">
        <v>9.02042483660131</v>
      </c>
    </row>
    <row r="13170" spans="1:6">
      <c r="A13170" t="s">
        <v>19474</v>
      </c>
      <c r="B13170">
        <v>1227.92</v>
      </c>
      <c r="C13170" t="s">
        <v>13174</v>
      </c>
      <c r="D13170">
        <v>122.23</v>
      </c>
      <c r="E13170">
        <v>10.0459788922523</v>
      </c>
      <c r="F13170">
        <v>9.04597889225231</v>
      </c>
    </row>
    <row r="13171" spans="1:6">
      <c r="A13171" t="s">
        <v>19475</v>
      </c>
      <c r="B13171">
        <v>1221.13</v>
      </c>
      <c r="C13171" t="s">
        <v>13175</v>
      </c>
      <c r="D13171">
        <v>121.67</v>
      </c>
      <c r="E13171">
        <v>10.0364099613709</v>
      </c>
      <c r="F13171">
        <v>9.03640996137092</v>
      </c>
    </row>
    <row r="13172" spans="1:6">
      <c r="A13172" t="s">
        <v>19476</v>
      </c>
      <c r="B13172">
        <v>1229.35</v>
      </c>
      <c r="C13172" t="s">
        <v>13176</v>
      </c>
      <c r="D13172">
        <v>121.21</v>
      </c>
      <c r="E13172">
        <v>10.1423149905123</v>
      </c>
      <c r="F13172">
        <v>9.14231499051233</v>
      </c>
    </row>
    <row r="13173" spans="1:6">
      <c r="A13173" t="s">
        <v>19477</v>
      </c>
      <c r="B13173">
        <v>1235.2</v>
      </c>
      <c r="C13173" t="s">
        <v>13177</v>
      </c>
      <c r="D13173">
        <v>120.98</v>
      </c>
      <c r="E13173">
        <v>10.2099520581914</v>
      </c>
      <c r="F13173">
        <v>9.20995205819144</v>
      </c>
    </row>
    <row r="13174" spans="1:6">
      <c r="A13174" t="s">
        <v>19478</v>
      </c>
      <c r="B13174">
        <v>1227.04</v>
      </c>
      <c r="C13174" t="s">
        <v>13178</v>
      </c>
      <c r="D13174">
        <v>120.74</v>
      </c>
      <c r="E13174">
        <v>10.1626635746232</v>
      </c>
      <c r="F13174">
        <v>9.16266357462316</v>
      </c>
    </row>
    <row r="13175" spans="1:6">
      <c r="A13175" t="s">
        <v>19479</v>
      </c>
      <c r="B13175">
        <v>1233.68</v>
      </c>
      <c r="C13175" t="s">
        <v>13179</v>
      </c>
      <c r="D13175">
        <v>121.55</v>
      </c>
      <c r="E13175">
        <v>10.1495680789799</v>
      </c>
      <c r="F13175">
        <v>9.14956807897985</v>
      </c>
    </row>
    <row r="13176" spans="1:6">
      <c r="A13176" t="s">
        <v>19480</v>
      </c>
      <c r="B13176">
        <v>1229.03</v>
      </c>
      <c r="C13176" t="s">
        <v>13180</v>
      </c>
      <c r="D13176">
        <v>123.3</v>
      </c>
      <c r="E13176">
        <v>9.96780210867802</v>
      </c>
      <c r="F13176">
        <v>8.96780210867802</v>
      </c>
    </row>
    <row r="13177" spans="1:6">
      <c r="A13177" t="s">
        <v>19481</v>
      </c>
      <c r="B13177">
        <v>1231.16</v>
      </c>
      <c r="C13177" t="s">
        <v>13181</v>
      </c>
      <c r="D13177">
        <v>123.61</v>
      </c>
      <c r="E13177">
        <v>9.96003559582558</v>
      </c>
      <c r="F13177">
        <v>8.96003559582558</v>
      </c>
    </row>
    <row r="13178" spans="1:6">
      <c r="A13178" t="s">
        <v>19482</v>
      </c>
      <c r="B13178">
        <v>1236.79</v>
      </c>
      <c r="C13178" t="s">
        <v>13182</v>
      </c>
      <c r="D13178">
        <v>124.78</v>
      </c>
      <c r="E13178">
        <v>9.91176470588235</v>
      </c>
      <c r="F13178">
        <v>8.91176470588235</v>
      </c>
    </row>
    <row r="13179" spans="1:6">
      <c r="A13179" t="s">
        <v>19483</v>
      </c>
      <c r="B13179">
        <v>1243.72</v>
      </c>
      <c r="C13179" t="s">
        <v>13183</v>
      </c>
      <c r="D13179">
        <v>123.79</v>
      </c>
      <c r="E13179">
        <v>10.0470151062283</v>
      </c>
      <c r="F13179">
        <v>9.04701510622829</v>
      </c>
    </row>
    <row r="13180" spans="1:6">
      <c r="A13180" t="s">
        <v>19484</v>
      </c>
      <c r="B13180">
        <v>1234.18</v>
      </c>
      <c r="C13180" t="s">
        <v>13184</v>
      </c>
      <c r="D13180">
        <v>123.28</v>
      </c>
      <c r="E13180">
        <v>10.0111940298507</v>
      </c>
      <c r="F13180">
        <v>9.01119402985075</v>
      </c>
    </row>
    <row r="13181" spans="1:6">
      <c r="A13181" t="s">
        <v>19485</v>
      </c>
      <c r="B13181">
        <v>1235.35</v>
      </c>
      <c r="C13181" t="s">
        <v>13185</v>
      </c>
      <c r="D13181">
        <v>125.25</v>
      </c>
      <c r="E13181">
        <v>9.86307385229541</v>
      </c>
      <c r="F13181">
        <v>8.86307385229541</v>
      </c>
    </row>
    <row r="13182" spans="1:6">
      <c r="A13182" t="s">
        <v>19486</v>
      </c>
      <c r="B13182">
        <v>1244.12</v>
      </c>
      <c r="C13182" t="s">
        <v>13186</v>
      </c>
      <c r="D13182">
        <v>125.72</v>
      </c>
      <c r="E13182">
        <v>9.89595927457843</v>
      </c>
      <c r="F13182">
        <v>8.89595927457843</v>
      </c>
    </row>
    <row r="13183" spans="1:6">
      <c r="A13183" t="s">
        <v>19487</v>
      </c>
      <c r="B13183">
        <v>1245.04</v>
      </c>
      <c r="C13183" t="s">
        <v>13187</v>
      </c>
      <c r="D13183">
        <v>123.39</v>
      </c>
      <c r="E13183">
        <v>10.0902828430181</v>
      </c>
      <c r="F13183">
        <v>9.09028284301807</v>
      </c>
    </row>
    <row r="13184" spans="1:6">
      <c r="A13184" t="s">
        <v>19488</v>
      </c>
      <c r="B13184">
        <v>1235.86</v>
      </c>
      <c r="C13184" t="s">
        <v>13188</v>
      </c>
      <c r="D13184">
        <v>122.6</v>
      </c>
      <c r="E13184">
        <v>10.0804241435563</v>
      </c>
      <c r="F13184">
        <v>9.08042414355628</v>
      </c>
    </row>
    <row r="13185" spans="1:6">
      <c r="A13185" t="s">
        <v>19489</v>
      </c>
      <c r="B13185">
        <v>1226.42</v>
      </c>
      <c r="C13185" t="s">
        <v>13189</v>
      </c>
      <c r="D13185">
        <v>123.77</v>
      </c>
      <c r="E13185">
        <v>9.90886321402602</v>
      </c>
      <c r="F13185">
        <v>8.90886321402602</v>
      </c>
    </row>
    <row r="13186" spans="1:6">
      <c r="A13186" t="s">
        <v>19490</v>
      </c>
      <c r="B13186">
        <v>1223.13</v>
      </c>
      <c r="C13186" t="s">
        <v>13190</v>
      </c>
      <c r="D13186">
        <v>125.46</v>
      </c>
      <c r="E13186">
        <v>9.74916307986609</v>
      </c>
      <c r="F13186">
        <v>8.74916307986609</v>
      </c>
    </row>
    <row r="13187" spans="1:6">
      <c r="A13187" t="s">
        <v>19491</v>
      </c>
      <c r="B13187">
        <v>1231.38</v>
      </c>
      <c r="C13187" t="s">
        <v>13191</v>
      </c>
      <c r="D13187">
        <v>126.02</v>
      </c>
      <c r="E13187">
        <v>9.77130614188224</v>
      </c>
      <c r="F13187">
        <v>8.77130614188224</v>
      </c>
    </row>
    <row r="13188" spans="1:6">
      <c r="A13188" t="s">
        <v>19492</v>
      </c>
      <c r="B13188">
        <v>1229.13</v>
      </c>
      <c r="C13188" t="s">
        <v>13192</v>
      </c>
      <c r="D13188">
        <v>125.16</v>
      </c>
      <c r="E13188">
        <v>9.82046979865772</v>
      </c>
      <c r="F13188">
        <v>8.82046979865772</v>
      </c>
    </row>
    <row r="13189" spans="1:6">
      <c r="A13189" t="s">
        <v>19493</v>
      </c>
      <c r="B13189">
        <v>1237.81</v>
      </c>
      <c r="C13189" t="s">
        <v>13193</v>
      </c>
      <c r="D13189">
        <v>124.84</v>
      </c>
      <c r="E13189">
        <v>9.91517141941685</v>
      </c>
      <c r="F13189">
        <v>8.91517141941685</v>
      </c>
    </row>
    <row r="13190" spans="1:6">
      <c r="A13190" t="s">
        <v>19494</v>
      </c>
      <c r="B13190">
        <v>1230.39</v>
      </c>
      <c r="C13190" t="s">
        <v>13194</v>
      </c>
      <c r="D13190">
        <v>123.52</v>
      </c>
      <c r="E13190">
        <v>9.96105893782384</v>
      </c>
      <c r="F13190">
        <v>8.96105893782384</v>
      </c>
    </row>
    <row r="13191" spans="1:6">
      <c r="A13191" t="s">
        <v>19495</v>
      </c>
      <c r="B13191">
        <v>1233.87</v>
      </c>
      <c r="C13191" t="s">
        <v>13195</v>
      </c>
      <c r="D13191">
        <v>122.08</v>
      </c>
      <c r="E13191">
        <v>10.1070609436435</v>
      </c>
      <c r="F13191">
        <v>9.10706094364351</v>
      </c>
    </row>
    <row r="13192" spans="1:6">
      <c r="A13192" t="s">
        <v>19496</v>
      </c>
      <c r="B13192">
        <v>1219.34</v>
      </c>
      <c r="C13192" t="s">
        <v>13196</v>
      </c>
      <c r="D13192">
        <v>122.38</v>
      </c>
      <c r="E13192">
        <v>9.96355613662363</v>
      </c>
      <c r="F13192">
        <v>8.96355613662363</v>
      </c>
    </row>
    <row r="13193" spans="1:6">
      <c r="A13193" t="s">
        <v>19497</v>
      </c>
      <c r="B13193">
        <v>1220.24</v>
      </c>
      <c r="C13193" t="s">
        <v>13197</v>
      </c>
      <c r="D13193">
        <v>123.74</v>
      </c>
      <c r="E13193">
        <v>9.86132212704057</v>
      </c>
      <c r="F13193">
        <v>8.86132212704057</v>
      </c>
    </row>
    <row r="13194" spans="1:6">
      <c r="A13194" t="s">
        <v>19498</v>
      </c>
      <c r="B13194">
        <v>1219.02</v>
      </c>
      <c r="C13194" t="s">
        <v>13198</v>
      </c>
      <c r="D13194">
        <v>126.12</v>
      </c>
      <c r="E13194">
        <v>9.66555661274976</v>
      </c>
      <c r="F13194">
        <v>8.66555661274976</v>
      </c>
    </row>
    <row r="13195" spans="1:6">
      <c r="A13195" t="s">
        <v>19499</v>
      </c>
      <c r="B13195">
        <v>1219.71</v>
      </c>
      <c r="C13195" t="s">
        <v>13199</v>
      </c>
      <c r="D13195">
        <v>125.42</v>
      </c>
      <c r="E13195">
        <v>9.72500398660501</v>
      </c>
      <c r="F13195">
        <v>8.72500398660501</v>
      </c>
    </row>
    <row r="13196" spans="1:6">
      <c r="A13196" t="s">
        <v>19500</v>
      </c>
      <c r="B13196">
        <v>1221.73</v>
      </c>
      <c r="C13196" t="s">
        <v>13200</v>
      </c>
      <c r="D13196">
        <v>124.88</v>
      </c>
      <c r="E13196">
        <v>9.78323190262652</v>
      </c>
      <c r="F13196">
        <v>8.78323190262652</v>
      </c>
    </row>
    <row r="13197" spans="1:6">
      <c r="A13197" t="s">
        <v>19501</v>
      </c>
      <c r="B13197">
        <v>1217.59</v>
      </c>
      <c r="C13197" t="s">
        <v>13201</v>
      </c>
      <c r="D13197">
        <v>123.31</v>
      </c>
      <c r="E13197">
        <v>9.87421944692239</v>
      </c>
      <c r="F13197">
        <v>8.87421944692239</v>
      </c>
    </row>
    <row r="13198" spans="1:6">
      <c r="A13198" t="s">
        <v>19502</v>
      </c>
      <c r="B13198">
        <v>1209.59</v>
      </c>
      <c r="C13198" t="s">
        <v>13202</v>
      </c>
      <c r="D13198">
        <v>124.07</v>
      </c>
      <c r="E13198">
        <v>9.7492544531313</v>
      </c>
      <c r="F13198">
        <v>8.7492544531313</v>
      </c>
    </row>
    <row r="13199" spans="1:6">
      <c r="A13199" t="s">
        <v>19503</v>
      </c>
      <c r="B13199">
        <v>1212.37</v>
      </c>
      <c r="C13199" t="s">
        <v>13203</v>
      </c>
      <c r="D13199">
        <v>124.81</v>
      </c>
      <c r="E13199">
        <v>9.71372486178992</v>
      </c>
      <c r="F13199">
        <v>8.71372486178992</v>
      </c>
    </row>
    <row r="13200" spans="1:6">
      <c r="A13200" t="s">
        <v>19504</v>
      </c>
      <c r="B13200">
        <v>1205.1</v>
      </c>
      <c r="C13200" t="s">
        <v>13204</v>
      </c>
      <c r="D13200">
        <v>125.66</v>
      </c>
      <c r="E13200">
        <v>9.59016393442623</v>
      </c>
      <c r="F13200">
        <v>8.59016393442623</v>
      </c>
    </row>
    <row r="13201" spans="1:6">
      <c r="A13201" t="s">
        <v>19505</v>
      </c>
      <c r="B13201">
        <v>1212.28</v>
      </c>
      <c r="C13201" t="s">
        <v>13205</v>
      </c>
      <c r="D13201">
        <v>125.54</v>
      </c>
      <c r="E13201">
        <v>9.65652381711008</v>
      </c>
      <c r="F13201">
        <v>8.65652381711008</v>
      </c>
    </row>
    <row r="13202" spans="1:6">
      <c r="A13202" t="s">
        <v>19506</v>
      </c>
      <c r="B13202">
        <v>1208.41</v>
      </c>
      <c r="C13202" t="s">
        <v>13206</v>
      </c>
      <c r="D13202">
        <v>125.67</v>
      </c>
      <c r="E13202">
        <v>9.61573963555343</v>
      </c>
      <c r="F13202">
        <v>8.61573963555343</v>
      </c>
    </row>
    <row r="13203" spans="1:6">
      <c r="A13203" t="s">
        <v>19507</v>
      </c>
      <c r="B13203">
        <v>1220.33</v>
      </c>
      <c r="C13203" t="s">
        <v>13207</v>
      </c>
      <c r="D13203">
        <v>126.74</v>
      </c>
      <c r="E13203">
        <v>9.6286097522487</v>
      </c>
      <c r="F13203">
        <v>8.6286097522487</v>
      </c>
    </row>
    <row r="13204" spans="1:6">
      <c r="A13204" t="s">
        <v>19508</v>
      </c>
      <c r="B13204">
        <v>1221.59</v>
      </c>
      <c r="C13204" t="s">
        <v>13208</v>
      </c>
      <c r="D13204">
        <v>128.87</v>
      </c>
      <c r="E13204">
        <v>9.47924264762939</v>
      </c>
      <c r="F13204">
        <v>8.47924264762939</v>
      </c>
    </row>
    <row r="13205" spans="1:6">
      <c r="A13205" t="s">
        <v>19509</v>
      </c>
      <c r="B13205">
        <v>1218.02</v>
      </c>
      <c r="C13205" t="s">
        <v>13209</v>
      </c>
      <c r="D13205">
        <v>128.4</v>
      </c>
      <c r="E13205">
        <v>9.48613707165109</v>
      </c>
      <c r="F13205">
        <v>8.48613707165109</v>
      </c>
    </row>
    <row r="13206" spans="1:6">
      <c r="A13206" t="s">
        <v>19510</v>
      </c>
      <c r="B13206">
        <v>1233.39</v>
      </c>
      <c r="C13206" t="s">
        <v>13210</v>
      </c>
      <c r="D13206">
        <v>129.25</v>
      </c>
      <c r="E13206">
        <v>9.54266924564797</v>
      </c>
      <c r="F13206">
        <v>8.54266924564797</v>
      </c>
    </row>
    <row r="13207" spans="1:6">
      <c r="A13207" t="s">
        <v>19511</v>
      </c>
      <c r="B13207">
        <v>1236.36</v>
      </c>
      <c r="C13207" t="s">
        <v>13211</v>
      </c>
      <c r="D13207">
        <v>130.4</v>
      </c>
      <c r="E13207">
        <v>9.48128834355828</v>
      </c>
      <c r="F13207">
        <v>8.48128834355828</v>
      </c>
    </row>
    <row r="13208" spans="1:6">
      <c r="A13208" t="s">
        <v>19512</v>
      </c>
      <c r="B13208">
        <v>1231.67</v>
      </c>
      <c r="C13208" t="s">
        <v>13212</v>
      </c>
      <c r="D13208">
        <v>129.43</v>
      </c>
      <c r="E13208">
        <v>9.51610909371861</v>
      </c>
      <c r="F13208">
        <v>8.51610909371861</v>
      </c>
    </row>
    <row r="13209" spans="1:6">
      <c r="A13209" t="s">
        <v>19513</v>
      </c>
      <c r="B13209">
        <v>1241.48</v>
      </c>
      <c r="C13209" t="s">
        <v>13213</v>
      </c>
      <c r="D13209">
        <v>130.37</v>
      </c>
      <c r="E13209">
        <v>9.52274296233796</v>
      </c>
      <c r="F13209">
        <v>8.52274296233796</v>
      </c>
    </row>
    <row r="13210" spans="1:6">
      <c r="A13210" t="s">
        <v>19514</v>
      </c>
      <c r="B13210">
        <v>1240.56</v>
      </c>
      <c r="C13210" t="s">
        <v>13214</v>
      </c>
      <c r="D13210">
        <v>128.72</v>
      </c>
      <c r="E13210">
        <v>9.63766314481044</v>
      </c>
      <c r="F13210">
        <v>8.63766314481044</v>
      </c>
    </row>
    <row r="13211" spans="1:6">
      <c r="A13211" t="s">
        <v>19515</v>
      </c>
      <c r="B13211">
        <v>1231.2</v>
      </c>
      <c r="C13211" t="s">
        <v>13215</v>
      </c>
      <c r="D13211">
        <v>126.35</v>
      </c>
      <c r="E13211">
        <v>9.74436090225564</v>
      </c>
      <c r="F13211">
        <v>8.74436090225564</v>
      </c>
    </row>
    <row r="13212" spans="1:6">
      <c r="A13212" t="s">
        <v>19516</v>
      </c>
      <c r="B13212">
        <v>1227.16</v>
      </c>
      <c r="C13212" t="s">
        <v>13216</v>
      </c>
      <c r="D13212">
        <v>123.54</v>
      </c>
      <c r="E13212">
        <v>9.93330095515623</v>
      </c>
      <c r="F13212">
        <v>8.93330095515623</v>
      </c>
    </row>
    <row r="13213" spans="1:6">
      <c r="A13213" t="s">
        <v>19517</v>
      </c>
      <c r="B13213">
        <v>1227.73</v>
      </c>
      <c r="C13213" t="s">
        <v>13217</v>
      </c>
      <c r="D13213">
        <v>125.46</v>
      </c>
      <c r="E13213">
        <v>9.78582815239917</v>
      </c>
      <c r="F13213">
        <v>8.78582815239917</v>
      </c>
    </row>
    <row r="13214" spans="1:6">
      <c r="A13214" t="s">
        <v>19518</v>
      </c>
      <c r="B13214">
        <v>1237.91</v>
      </c>
      <c r="C13214" t="s">
        <v>13218</v>
      </c>
      <c r="D13214">
        <v>127.13</v>
      </c>
      <c r="E13214">
        <v>9.73735546291198</v>
      </c>
      <c r="F13214">
        <v>8.73735546291198</v>
      </c>
    </row>
    <row r="13215" spans="1:6">
      <c r="A13215" t="s">
        <v>19519</v>
      </c>
      <c r="B13215">
        <v>1231.02</v>
      </c>
      <c r="C13215" t="s">
        <v>13219</v>
      </c>
      <c r="D13215">
        <v>128.09</v>
      </c>
      <c r="E13215">
        <v>9.61058630650324</v>
      </c>
      <c r="F13215">
        <v>8.61058630650324</v>
      </c>
    </row>
    <row r="13216" spans="1:6">
      <c r="A13216" t="s">
        <v>19520</v>
      </c>
      <c r="B13216">
        <v>1221.34</v>
      </c>
      <c r="C13216" t="s">
        <v>13220</v>
      </c>
      <c r="D13216">
        <v>129.33</v>
      </c>
      <c r="E13216">
        <v>9.44359390705946</v>
      </c>
      <c r="F13216">
        <v>8.44359390705946</v>
      </c>
    </row>
    <row r="13217" spans="1:6">
      <c r="A13217" t="s">
        <v>19521</v>
      </c>
      <c r="B13217">
        <v>1210.2</v>
      </c>
      <c r="C13217" t="s">
        <v>13221</v>
      </c>
      <c r="D13217">
        <v>131.73</v>
      </c>
      <c r="E13217">
        <v>9.18697335458893</v>
      </c>
      <c r="F13217">
        <v>8.18697335458893</v>
      </c>
    </row>
    <row r="13218" spans="1:6">
      <c r="A13218" t="s">
        <v>19522</v>
      </c>
      <c r="B13218">
        <v>1214.62</v>
      </c>
      <c r="C13218" t="s">
        <v>13222</v>
      </c>
      <c r="D13218">
        <v>131</v>
      </c>
      <c r="E13218">
        <v>9.27190839694656</v>
      </c>
      <c r="F13218">
        <v>8.27190839694656</v>
      </c>
    </row>
    <row r="13219" spans="1:6">
      <c r="A13219" t="s">
        <v>19523</v>
      </c>
      <c r="B13219">
        <v>1215.29</v>
      </c>
      <c r="C13219" t="s">
        <v>13223</v>
      </c>
      <c r="D13219">
        <v>131.65</v>
      </c>
      <c r="E13219">
        <v>9.2312191416635</v>
      </c>
      <c r="F13219">
        <v>8.2312191416635</v>
      </c>
    </row>
    <row r="13220" spans="1:6">
      <c r="A13220" t="s">
        <v>19524</v>
      </c>
      <c r="B13220">
        <v>1215.63</v>
      </c>
      <c r="C13220" t="s">
        <v>13224</v>
      </c>
      <c r="D13220">
        <v>131.04</v>
      </c>
      <c r="E13220">
        <v>9.27678571428572</v>
      </c>
      <c r="F13220">
        <v>8.27678571428572</v>
      </c>
    </row>
    <row r="13221" spans="1:6">
      <c r="A13221" t="s">
        <v>19525</v>
      </c>
      <c r="B13221">
        <v>1215.66</v>
      </c>
      <c r="C13221" t="s">
        <v>13225</v>
      </c>
      <c r="D13221">
        <v>130.29</v>
      </c>
      <c r="E13221">
        <v>9.33041676260649</v>
      </c>
      <c r="F13221">
        <v>8.33041676260649</v>
      </c>
    </row>
    <row r="13222" spans="1:6">
      <c r="A13222" t="s">
        <v>19526</v>
      </c>
      <c r="B13222">
        <v>1216.89</v>
      </c>
      <c r="C13222" t="s">
        <v>13226</v>
      </c>
      <c r="D13222">
        <v>132.03</v>
      </c>
      <c r="E13222">
        <v>9.21676891615542</v>
      </c>
      <c r="F13222">
        <v>8.21676891615542</v>
      </c>
    </row>
    <row r="13223" spans="1:6">
      <c r="A13223" t="s">
        <v>19527</v>
      </c>
      <c r="B13223">
        <v>1227.68</v>
      </c>
      <c r="C13223" t="s">
        <v>13227</v>
      </c>
      <c r="D13223">
        <v>132.02</v>
      </c>
      <c r="E13223">
        <v>9.29919709134979</v>
      </c>
      <c r="F13223">
        <v>8.29919709134979</v>
      </c>
    </row>
    <row r="13224" spans="1:6">
      <c r="A13224" t="s">
        <v>19528</v>
      </c>
      <c r="B13224">
        <v>1228.81</v>
      </c>
      <c r="C13224" t="s">
        <v>13228</v>
      </c>
      <c r="D13224">
        <v>133.7</v>
      </c>
      <c r="E13224">
        <v>9.19080029917726</v>
      </c>
      <c r="F13224">
        <v>8.19080029917726</v>
      </c>
    </row>
    <row r="13225" spans="1:6">
      <c r="A13225" t="s">
        <v>19529</v>
      </c>
      <c r="B13225">
        <v>1226.7</v>
      </c>
      <c r="C13225" t="s">
        <v>13229</v>
      </c>
      <c r="D13225">
        <v>132.22</v>
      </c>
      <c r="E13225">
        <v>9.27771895325972</v>
      </c>
      <c r="F13225">
        <v>8.27771895325972</v>
      </c>
    </row>
    <row r="13226" spans="1:6">
      <c r="A13226" t="s">
        <v>19530</v>
      </c>
      <c r="B13226">
        <v>1214.47</v>
      </c>
      <c r="C13226" t="s">
        <v>13230</v>
      </c>
      <c r="D13226">
        <v>131.52</v>
      </c>
      <c r="E13226">
        <v>9.23410888077859</v>
      </c>
      <c r="F13226">
        <v>8.23410888077859</v>
      </c>
    </row>
    <row r="13227" spans="1:6">
      <c r="A13227" t="s">
        <v>19531</v>
      </c>
      <c r="B13227">
        <v>1196.39</v>
      </c>
      <c r="C13227" t="s">
        <v>13231</v>
      </c>
      <c r="D13227">
        <v>132.61</v>
      </c>
      <c r="E13227">
        <v>9.02186863735766</v>
      </c>
      <c r="F13227">
        <v>8.02186863735766</v>
      </c>
    </row>
    <row r="13228" spans="1:6">
      <c r="A13228" t="s">
        <v>19532</v>
      </c>
      <c r="B13228">
        <v>1191.49</v>
      </c>
      <c r="C13228" t="s">
        <v>13232</v>
      </c>
      <c r="D13228">
        <v>131.84</v>
      </c>
      <c r="E13228">
        <v>9.03739381067961</v>
      </c>
      <c r="F13228">
        <v>8.03739381067961</v>
      </c>
    </row>
    <row r="13229" spans="1:6">
      <c r="A13229" t="s">
        <v>19533</v>
      </c>
      <c r="B13229">
        <v>1195.9</v>
      </c>
      <c r="C13229" t="s">
        <v>13233</v>
      </c>
      <c r="D13229">
        <v>131.92</v>
      </c>
      <c r="E13229">
        <v>9.06534263189812</v>
      </c>
      <c r="F13229">
        <v>8.06534263189812</v>
      </c>
    </row>
    <row r="13230" spans="1:6">
      <c r="A13230" t="s">
        <v>19534</v>
      </c>
      <c r="B13230">
        <v>1187.33</v>
      </c>
      <c r="C13230" t="s">
        <v>13234</v>
      </c>
      <c r="D13230">
        <v>129.53</v>
      </c>
      <c r="E13230">
        <v>9.16644792712113</v>
      </c>
      <c r="F13230">
        <v>8.16644792712113</v>
      </c>
    </row>
    <row r="13231" spans="1:6">
      <c r="A13231" t="s">
        <v>19535</v>
      </c>
      <c r="B13231">
        <v>1184.87</v>
      </c>
      <c r="C13231" t="s">
        <v>13235</v>
      </c>
      <c r="D13231">
        <v>129.85</v>
      </c>
      <c r="E13231">
        <v>9.12491336157104</v>
      </c>
      <c r="F13231">
        <v>8.12491336157104</v>
      </c>
    </row>
    <row r="13232" spans="1:6">
      <c r="A13232" t="s">
        <v>19536</v>
      </c>
      <c r="B13232">
        <v>1177.68</v>
      </c>
      <c r="C13232" t="s">
        <v>13236</v>
      </c>
      <c r="D13232">
        <v>127.88</v>
      </c>
      <c r="E13232">
        <v>9.20925868001251</v>
      </c>
      <c r="F13232">
        <v>8.20925868001251</v>
      </c>
    </row>
    <row r="13233" spans="1:6">
      <c r="A13233" t="s">
        <v>19537</v>
      </c>
      <c r="B13233">
        <v>1176.84</v>
      </c>
      <c r="C13233" t="s">
        <v>13237</v>
      </c>
      <c r="D13233">
        <v>128.05</v>
      </c>
      <c r="E13233">
        <v>9.19047247169074</v>
      </c>
      <c r="F13233">
        <v>8.19047247169074</v>
      </c>
    </row>
    <row r="13234" spans="1:6">
      <c r="A13234" t="s">
        <v>19538</v>
      </c>
      <c r="B13234">
        <v>1186.57</v>
      </c>
      <c r="C13234" t="s">
        <v>13238</v>
      </c>
      <c r="D13234">
        <v>127.91</v>
      </c>
      <c r="E13234">
        <v>9.27660073489172</v>
      </c>
      <c r="F13234">
        <v>8.27660073489172</v>
      </c>
    </row>
    <row r="13235" spans="1:6">
      <c r="A13235" t="s">
        <v>19539</v>
      </c>
      <c r="B13235">
        <v>1190.1</v>
      </c>
      <c r="C13235" t="s">
        <v>13239</v>
      </c>
      <c r="D13235">
        <v>126.29</v>
      </c>
      <c r="E13235">
        <v>9.42354897458231</v>
      </c>
      <c r="F13235">
        <v>8.42354897458231</v>
      </c>
    </row>
    <row r="13236" spans="1:6">
      <c r="A13236" t="s">
        <v>19540</v>
      </c>
      <c r="B13236">
        <v>1178.14</v>
      </c>
      <c r="C13236" t="s">
        <v>13240</v>
      </c>
      <c r="D13236">
        <v>127.47</v>
      </c>
      <c r="E13236">
        <v>9.24248842864988</v>
      </c>
      <c r="F13236">
        <v>8.24248842864988</v>
      </c>
    </row>
    <row r="13237" spans="1:6">
      <c r="A13237" t="s">
        <v>19541</v>
      </c>
      <c r="B13237">
        <v>1195.76</v>
      </c>
      <c r="C13237" t="s">
        <v>13241</v>
      </c>
      <c r="D13237">
        <v>129.04</v>
      </c>
      <c r="E13237">
        <v>9.2665840049597</v>
      </c>
      <c r="F13237">
        <v>8.2665840049597</v>
      </c>
    </row>
    <row r="13238" spans="1:6">
      <c r="A13238" t="s">
        <v>19542</v>
      </c>
      <c r="B13238">
        <v>1177.8</v>
      </c>
      <c r="C13238" t="s">
        <v>13242</v>
      </c>
      <c r="D13238">
        <v>131.33</v>
      </c>
      <c r="E13238">
        <v>8.96824792507424</v>
      </c>
      <c r="F13238">
        <v>7.96824792507424</v>
      </c>
    </row>
    <row r="13239" spans="1:6">
      <c r="A13239" t="s">
        <v>19543</v>
      </c>
      <c r="B13239">
        <v>1179.59</v>
      </c>
      <c r="C13239" t="s">
        <v>13243</v>
      </c>
      <c r="D13239">
        <v>128.91</v>
      </c>
      <c r="E13239">
        <v>9.15049259173066</v>
      </c>
      <c r="F13239">
        <v>8.15049259173066</v>
      </c>
    </row>
    <row r="13240" spans="1:6">
      <c r="A13240" t="s">
        <v>19544</v>
      </c>
      <c r="B13240">
        <v>1199.38</v>
      </c>
      <c r="C13240" t="s">
        <v>13244</v>
      </c>
      <c r="D13240">
        <v>129.18</v>
      </c>
      <c r="E13240">
        <v>9.28456417402075</v>
      </c>
      <c r="F13240">
        <v>8.28456417402075</v>
      </c>
    </row>
    <row r="13241" spans="1:6">
      <c r="A13241" t="s">
        <v>19545</v>
      </c>
      <c r="B13241">
        <v>1196.54</v>
      </c>
      <c r="C13241" t="s">
        <v>13245</v>
      </c>
      <c r="D13241">
        <v>129.48</v>
      </c>
      <c r="E13241">
        <v>9.24111831943157</v>
      </c>
      <c r="F13241">
        <v>8.24111831943157</v>
      </c>
    </row>
    <row r="13242" spans="1:6">
      <c r="A13242" t="s">
        <v>19546</v>
      </c>
      <c r="B13242">
        <v>1191.38</v>
      </c>
      <c r="C13242" t="s">
        <v>13246</v>
      </c>
      <c r="D13242">
        <v>131.26</v>
      </c>
      <c r="E13242">
        <v>9.07648941033064</v>
      </c>
      <c r="F13242">
        <v>8.07648941033064</v>
      </c>
    </row>
    <row r="13243" spans="1:6">
      <c r="A13243" t="s">
        <v>19547</v>
      </c>
      <c r="B13243">
        <v>1178.9</v>
      </c>
      <c r="C13243" t="s">
        <v>13247</v>
      </c>
      <c r="D13243">
        <v>134.59</v>
      </c>
      <c r="E13243">
        <v>8.75919459098001</v>
      </c>
      <c r="F13243">
        <v>7.75919459098001</v>
      </c>
    </row>
    <row r="13244" spans="1:6">
      <c r="A13244" t="s">
        <v>19548</v>
      </c>
      <c r="B13244">
        <v>1198.41</v>
      </c>
      <c r="C13244" t="s">
        <v>13248</v>
      </c>
      <c r="D13244">
        <v>136.49</v>
      </c>
      <c r="E13244">
        <v>8.78020367792512</v>
      </c>
      <c r="F13244">
        <v>7.78020367792512</v>
      </c>
    </row>
    <row r="13245" spans="1:6">
      <c r="A13245" t="s">
        <v>19549</v>
      </c>
      <c r="B13245">
        <v>1207.01</v>
      </c>
      <c r="C13245" t="s">
        <v>13249</v>
      </c>
      <c r="D13245">
        <v>137.15</v>
      </c>
      <c r="E13245">
        <v>8.80065621582209</v>
      </c>
      <c r="F13245">
        <v>7.80065621582209</v>
      </c>
    </row>
    <row r="13246" spans="1:6">
      <c r="A13246" t="s">
        <v>19550</v>
      </c>
      <c r="B13246">
        <v>1202.76</v>
      </c>
      <c r="C13246" t="s">
        <v>13250</v>
      </c>
      <c r="D13246">
        <v>137.75</v>
      </c>
      <c r="E13246">
        <v>8.73147005444646</v>
      </c>
      <c r="F13246">
        <v>7.73147005444646</v>
      </c>
    </row>
    <row r="13247" spans="1:6">
      <c r="A13247" t="s">
        <v>19551</v>
      </c>
      <c r="B13247">
        <v>1214.76</v>
      </c>
      <c r="C13247" t="s">
        <v>13251</v>
      </c>
      <c r="D13247">
        <v>139.7</v>
      </c>
      <c r="E13247">
        <v>8.69549033643522</v>
      </c>
      <c r="F13247">
        <v>7.69549033643522</v>
      </c>
    </row>
    <row r="13248" spans="1:6">
      <c r="A13248" t="s">
        <v>19552</v>
      </c>
      <c r="B13248">
        <v>1219.94</v>
      </c>
      <c r="C13248" t="s">
        <v>13252</v>
      </c>
      <c r="D13248">
        <v>139.06</v>
      </c>
      <c r="E13248">
        <v>8.77275995972961</v>
      </c>
      <c r="F13248">
        <v>7.77275995972961</v>
      </c>
    </row>
    <row r="13249" spans="1:6">
      <c r="A13249" t="s">
        <v>19553</v>
      </c>
      <c r="B13249">
        <v>1220.14</v>
      </c>
      <c r="C13249" t="s">
        <v>13253</v>
      </c>
      <c r="D13249">
        <v>140.4</v>
      </c>
      <c r="E13249">
        <v>8.69045584045584</v>
      </c>
      <c r="F13249">
        <v>7.69045584045584</v>
      </c>
    </row>
    <row r="13250" spans="1:6">
      <c r="A13250" t="s">
        <v>19554</v>
      </c>
      <c r="B13250">
        <v>1222.81</v>
      </c>
      <c r="C13250" t="s">
        <v>13254</v>
      </c>
      <c r="D13250">
        <v>139.11</v>
      </c>
      <c r="E13250">
        <v>8.79023794119761</v>
      </c>
      <c r="F13250">
        <v>7.79023794119761</v>
      </c>
    </row>
    <row r="13251" spans="1:6">
      <c r="A13251" t="s">
        <v>19555</v>
      </c>
      <c r="B13251">
        <v>1218.59</v>
      </c>
      <c r="C13251" t="s">
        <v>13255</v>
      </c>
      <c r="D13251">
        <v>138.31</v>
      </c>
      <c r="E13251">
        <v>8.81057045766756</v>
      </c>
      <c r="F13251">
        <v>7.81057045766756</v>
      </c>
    </row>
    <row r="13252" spans="1:6">
      <c r="A13252" t="s">
        <v>19556</v>
      </c>
      <c r="B13252">
        <v>1220.65</v>
      </c>
      <c r="C13252" t="s">
        <v>13256</v>
      </c>
      <c r="D13252">
        <v>139.33</v>
      </c>
      <c r="E13252">
        <v>8.7608555228594</v>
      </c>
      <c r="F13252">
        <v>7.7608555228594</v>
      </c>
    </row>
    <row r="13253" spans="1:6">
      <c r="A13253" t="s">
        <v>19557</v>
      </c>
      <c r="B13253">
        <v>1230.96</v>
      </c>
      <c r="C13253" t="s">
        <v>13257</v>
      </c>
      <c r="D13253">
        <v>140.17</v>
      </c>
      <c r="E13253">
        <v>8.78190768352715</v>
      </c>
      <c r="F13253">
        <v>7.78190768352715</v>
      </c>
    </row>
    <row r="13254" spans="1:6">
      <c r="A13254" t="s">
        <v>19558</v>
      </c>
      <c r="B13254">
        <v>1234.72</v>
      </c>
      <c r="C13254" t="s">
        <v>13258</v>
      </c>
      <c r="D13254">
        <v>140.52</v>
      </c>
      <c r="E13254">
        <v>8.78679191574153</v>
      </c>
      <c r="F13254">
        <v>7.78679191574153</v>
      </c>
    </row>
    <row r="13255" spans="1:6">
      <c r="A13255" t="s">
        <v>19559</v>
      </c>
      <c r="B13255">
        <v>1233.76</v>
      </c>
      <c r="C13255" t="s">
        <v>13259</v>
      </c>
      <c r="D13255">
        <v>137.21</v>
      </c>
      <c r="E13255">
        <v>8.99176444865535</v>
      </c>
      <c r="F13255">
        <v>7.99176444865535</v>
      </c>
    </row>
    <row r="13256" spans="1:6">
      <c r="A13256" t="s">
        <v>19560</v>
      </c>
      <c r="B13256">
        <v>1229.01</v>
      </c>
      <c r="C13256" t="s">
        <v>13260</v>
      </c>
      <c r="D13256">
        <v>136.97</v>
      </c>
      <c r="E13256">
        <v>8.9728407680514</v>
      </c>
      <c r="F13256">
        <v>7.9728407680514</v>
      </c>
    </row>
    <row r="13257" spans="1:6">
      <c r="A13257" t="s">
        <v>19561</v>
      </c>
      <c r="B13257">
        <v>1231.21</v>
      </c>
      <c r="C13257" t="s">
        <v>13261</v>
      </c>
      <c r="D13257">
        <v>136.71</v>
      </c>
      <c r="E13257">
        <v>9.005998098164</v>
      </c>
      <c r="F13257">
        <v>8.005998098164</v>
      </c>
    </row>
    <row r="13258" spans="1:6">
      <c r="A13258" t="s">
        <v>19562</v>
      </c>
      <c r="B13258">
        <v>1242.8</v>
      </c>
      <c r="C13258" t="s">
        <v>13262</v>
      </c>
      <c r="D13258">
        <v>136.48</v>
      </c>
      <c r="E13258">
        <v>9.10609613130129</v>
      </c>
      <c r="F13258">
        <v>8.10609613130129</v>
      </c>
    </row>
    <row r="13259" spans="1:6">
      <c r="A13259" t="s">
        <v>19563</v>
      </c>
      <c r="B13259">
        <v>1248.27</v>
      </c>
      <c r="C13259" t="s">
        <v>13263</v>
      </c>
      <c r="D13259">
        <v>134.03</v>
      </c>
      <c r="E13259">
        <v>9.31336267999701</v>
      </c>
      <c r="F13259">
        <v>8.31336267999701</v>
      </c>
    </row>
    <row r="13260" spans="1:6">
      <c r="A13260" t="s">
        <v>19564</v>
      </c>
      <c r="B13260">
        <v>1254.85</v>
      </c>
      <c r="C13260" t="s">
        <v>13264</v>
      </c>
      <c r="D13260">
        <v>130.61</v>
      </c>
      <c r="E13260">
        <v>9.60761044330449</v>
      </c>
      <c r="F13260">
        <v>8.60761044330449</v>
      </c>
    </row>
    <row r="13261" spans="1:6">
      <c r="A13261" t="s">
        <v>19565</v>
      </c>
      <c r="B13261">
        <v>1261.23</v>
      </c>
      <c r="C13261" t="s">
        <v>13265</v>
      </c>
      <c r="D13261">
        <v>130.48</v>
      </c>
      <c r="E13261">
        <v>9.66607909258124</v>
      </c>
      <c r="F13261">
        <v>8.66607909258124</v>
      </c>
    </row>
    <row r="13262" spans="1:6">
      <c r="A13262" t="s">
        <v>19566</v>
      </c>
      <c r="B13262">
        <v>1265.61</v>
      </c>
      <c r="C13262" t="s">
        <v>13266</v>
      </c>
      <c r="D13262">
        <v>128.26</v>
      </c>
      <c r="E13262">
        <v>9.86753469515047</v>
      </c>
      <c r="F13262">
        <v>8.86753469515047</v>
      </c>
    </row>
    <row r="13263" spans="1:6">
      <c r="A13263" t="s">
        <v>19567</v>
      </c>
      <c r="B13263">
        <v>1268.25</v>
      </c>
      <c r="C13263" t="s">
        <v>13267</v>
      </c>
      <c r="D13263">
        <v>127.36</v>
      </c>
      <c r="E13263">
        <v>9.95799309045226</v>
      </c>
      <c r="F13263">
        <v>8.95799309045226</v>
      </c>
    </row>
    <row r="13264" spans="1:6">
      <c r="A13264" t="s">
        <v>19568</v>
      </c>
      <c r="B13264">
        <v>1257.46</v>
      </c>
      <c r="C13264" t="s">
        <v>13268</v>
      </c>
      <c r="D13264">
        <v>129.23</v>
      </c>
      <c r="E13264">
        <v>9.73040315716165</v>
      </c>
      <c r="F13264">
        <v>8.73040315716165</v>
      </c>
    </row>
    <row r="13265" spans="1:6">
      <c r="A13265" t="s">
        <v>19569</v>
      </c>
      <c r="B13265">
        <v>1257.48</v>
      </c>
      <c r="C13265" t="s">
        <v>13269</v>
      </c>
      <c r="D13265">
        <v>129.45</v>
      </c>
      <c r="E13265">
        <v>9.71402085747393</v>
      </c>
      <c r="F13265">
        <v>8.71402085747393</v>
      </c>
    </row>
    <row r="13266" spans="1:6">
      <c r="A13266" t="s">
        <v>19570</v>
      </c>
      <c r="B13266">
        <v>1249.48</v>
      </c>
      <c r="C13266" t="s">
        <v>13270</v>
      </c>
      <c r="D13266">
        <v>130.6</v>
      </c>
      <c r="E13266">
        <v>9.56722817764165</v>
      </c>
      <c r="F13266">
        <v>8.56722817764165</v>
      </c>
    </row>
    <row r="13267" spans="1:6">
      <c r="A13267" t="s">
        <v>19571</v>
      </c>
      <c r="B13267">
        <v>1264.67</v>
      </c>
      <c r="C13267" t="s">
        <v>13271</v>
      </c>
      <c r="D13267">
        <v>132.89</v>
      </c>
      <c r="E13267">
        <v>9.51666792083678</v>
      </c>
      <c r="F13267">
        <v>8.51666792083678</v>
      </c>
    </row>
    <row r="13268" spans="1:6">
      <c r="A13268" t="s">
        <v>19572</v>
      </c>
      <c r="B13268">
        <v>1265.08</v>
      </c>
      <c r="C13268" t="s">
        <v>13272</v>
      </c>
      <c r="D13268">
        <v>133</v>
      </c>
      <c r="E13268">
        <v>9.51187969924812</v>
      </c>
      <c r="F13268">
        <v>8.51187969924812</v>
      </c>
    </row>
    <row r="13269" spans="1:6">
      <c r="A13269" t="s">
        <v>19573</v>
      </c>
      <c r="B13269">
        <v>1262.09</v>
      </c>
      <c r="C13269" t="s">
        <v>13273</v>
      </c>
      <c r="D13269">
        <v>133.7</v>
      </c>
      <c r="E13269">
        <v>9.4397157816006</v>
      </c>
      <c r="F13269">
        <v>8.4397157816006</v>
      </c>
    </row>
    <row r="13270" spans="1:6">
      <c r="A13270" t="s">
        <v>19574</v>
      </c>
      <c r="B13270">
        <v>1263.7</v>
      </c>
      <c r="C13270" t="s">
        <v>13274</v>
      </c>
      <c r="D13270">
        <v>135.78</v>
      </c>
      <c r="E13270">
        <v>9.30696715274709</v>
      </c>
      <c r="F13270">
        <v>8.30696715274709</v>
      </c>
    </row>
    <row r="13271" spans="1:6">
      <c r="A13271" t="s">
        <v>19575</v>
      </c>
      <c r="B13271">
        <v>1257.37</v>
      </c>
      <c r="C13271" t="s">
        <v>13275</v>
      </c>
      <c r="D13271">
        <v>135.3</v>
      </c>
      <c r="E13271">
        <v>9.29320029563932</v>
      </c>
      <c r="F13271">
        <v>8.29320029563932</v>
      </c>
    </row>
    <row r="13272" spans="1:6">
      <c r="A13272" t="s">
        <v>19576</v>
      </c>
      <c r="B13272">
        <v>1255.84</v>
      </c>
      <c r="C13272" t="s">
        <v>13276</v>
      </c>
      <c r="D13272">
        <v>135.88</v>
      </c>
      <c r="E13272">
        <v>9.24227259346482</v>
      </c>
      <c r="F13272">
        <v>8.24227259346482</v>
      </c>
    </row>
    <row r="13273" spans="1:6">
      <c r="A13273" t="s">
        <v>19577</v>
      </c>
      <c r="B13273">
        <v>1259.37</v>
      </c>
      <c r="C13273" t="s">
        <v>13277</v>
      </c>
      <c r="D13273">
        <v>136.57</v>
      </c>
      <c r="E13273">
        <v>9.22142491030241</v>
      </c>
      <c r="F13273">
        <v>8.22142491030241</v>
      </c>
    </row>
    <row r="13274" spans="1:6">
      <c r="A13274" t="s">
        <v>19578</v>
      </c>
      <c r="B13274">
        <v>1260.43</v>
      </c>
      <c r="C13274" t="s">
        <v>13278</v>
      </c>
      <c r="D13274">
        <v>135.03</v>
      </c>
      <c r="E13274">
        <v>9.33444419758572</v>
      </c>
      <c r="F13274">
        <v>8.33444419758572</v>
      </c>
    </row>
    <row r="13275" spans="1:6">
      <c r="A13275" t="s">
        <v>19579</v>
      </c>
      <c r="B13275">
        <v>1267.43</v>
      </c>
      <c r="C13275" t="s">
        <v>13279</v>
      </c>
      <c r="D13275">
        <v>135.33</v>
      </c>
      <c r="E13275">
        <v>9.36547698219168</v>
      </c>
      <c r="F13275">
        <v>8.36547698219168</v>
      </c>
    </row>
    <row r="13276" spans="1:6">
      <c r="A13276" t="s">
        <v>19580</v>
      </c>
      <c r="B13276">
        <v>1272.74</v>
      </c>
      <c r="C13276" t="s">
        <v>13280</v>
      </c>
      <c r="D13276">
        <v>135.76</v>
      </c>
      <c r="E13276">
        <v>9.37492634060106</v>
      </c>
      <c r="F13276">
        <v>8.37492634060106</v>
      </c>
    </row>
    <row r="13277" spans="1:6">
      <c r="A13277" t="s">
        <v>19581</v>
      </c>
      <c r="B13277">
        <v>1270.94</v>
      </c>
      <c r="C13277" t="s">
        <v>13281</v>
      </c>
      <c r="D13277">
        <v>136.34</v>
      </c>
      <c r="E13277">
        <v>9.3218424526918</v>
      </c>
      <c r="F13277">
        <v>8.3218424526918</v>
      </c>
    </row>
    <row r="13278" spans="1:6">
      <c r="A13278" t="s">
        <v>19582</v>
      </c>
      <c r="B13278">
        <v>1267.32</v>
      </c>
      <c r="C13278" t="s">
        <v>13282</v>
      </c>
      <c r="D13278">
        <v>137.97</v>
      </c>
      <c r="E13278">
        <v>9.18547510328332</v>
      </c>
      <c r="F13278">
        <v>8.18547510328332</v>
      </c>
    </row>
    <row r="13279" spans="1:6">
      <c r="A13279" t="s">
        <v>19583</v>
      </c>
      <c r="B13279">
        <v>1259.92</v>
      </c>
      <c r="C13279" t="s">
        <v>13283</v>
      </c>
      <c r="D13279">
        <v>138.12</v>
      </c>
      <c r="E13279">
        <v>9.12192296553721</v>
      </c>
      <c r="F13279">
        <v>8.12192296553721</v>
      </c>
    </row>
    <row r="13280" spans="1:6">
      <c r="A13280" t="s">
        <v>19584</v>
      </c>
      <c r="B13280">
        <v>1259.62</v>
      </c>
      <c r="C13280" t="s">
        <v>13284</v>
      </c>
      <c r="D13280">
        <v>135.08</v>
      </c>
      <c r="E13280">
        <v>9.32499259697957</v>
      </c>
      <c r="F13280">
        <v>8.32499259697957</v>
      </c>
    </row>
    <row r="13281" spans="1:6">
      <c r="A13281" t="s">
        <v>19585</v>
      </c>
      <c r="B13281">
        <v>1262.79</v>
      </c>
      <c r="C13281" t="s">
        <v>13285</v>
      </c>
      <c r="D13281">
        <v>133.06</v>
      </c>
      <c r="E13281">
        <v>9.49038027957312</v>
      </c>
      <c r="F13281">
        <v>8.49038027957312</v>
      </c>
    </row>
    <row r="13282" spans="1:6">
      <c r="A13282" t="s">
        <v>19586</v>
      </c>
      <c r="B13282">
        <v>1268.12</v>
      </c>
      <c r="C13282" t="s">
        <v>13286</v>
      </c>
      <c r="D13282">
        <v>133.48</v>
      </c>
      <c r="E13282">
        <v>9.5004495055439</v>
      </c>
      <c r="F13282">
        <v>8.5004495055439</v>
      </c>
    </row>
    <row r="13283" spans="1:6">
      <c r="A13283" t="s">
        <v>19587</v>
      </c>
      <c r="B13283">
        <v>1268.66</v>
      </c>
      <c r="C13283" t="s">
        <v>13287</v>
      </c>
      <c r="D13283">
        <v>133.52</v>
      </c>
      <c r="E13283">
        <v>9.50164769322948</v>
      </c>
      <c r="F13283">
        <v>8.50164769322948</v>
      </c>
    </row>
    <row r="13284" spans="1:6">
      <c r="A13284" t="s">
        <v>19588</v>
      </c>
      <c r="B13284">
        <v>1256.54</v>
      </c>
      <c r="C13284" t="s">
        <v>13288</v>
      </c>
      <c r="D13284">
        <v>133.29</v>
      </c>
      <c r="E13284">
        <v>9.4271138119889</v>
      </c>
      <c r="F13284">
        <v>8.4271138119889</v>
      </c>
    </row>
    <row r="13285" spans="1:6">
      <c r="A13285" t="s">
        <v>19589</v>
      </c>
      <c r="B13285">
        <v>1258.17</v>
      </c>
      <c r="C13285" t="s">
        <v>13289</v>
      </c>
      <c r="D13285">
        <v>133.47</v>
      </c>
      <c r="E13285">
        <v>9.42661272195999</v>
      </c>
      <c r="F13285">
        <v>8.42661272195999</v>
      </c>
    </row>
    <row r="13286" spans="1:6">
      <c r="A13286" t="s">
        <v>19590</v>
      </c>
      <c r="B13286">
        <v>1254.42</v>
      </c>
      <c r="C13286" t="s">
        <v>13290</v>
      </c>
      <c r="D13286">
        <v>134.22</v>
      </c>
      <c r="E13286">
        <v>9.34599910594546</v>
      </c>
      <c r="F13286">
        <v>8.34599910594546</v>
      </c>
    </row>
    <row r="13287" spans="1:6">
      <c r="A13287" t="s">
        <v>19591</v>
      </c>
      <c r="B13287">
        <v>1248.29</v>
      </c>
      <c r="C13287" t="s">
        <v>13291</v>
      </c>
      <c r="D13287">
        <v>134.77</v>
      </c>
      <c r="E13287">
        <v>9.26237293166135</v>
      </c>
      <c r="F13287">
        <v>8.26237293166135</v>
      </c>
    </row>
    <row r="13288" spans="1:6">
      <c r="A13288" t="s">
        <v>19592</v>
      </c>
      <c r="B13288">
        <v>1268.8</v>
      </c>
      <c r="C13288" t="s">
        <v>13292</v>
      </c>
      <c r="D13288">
        <v>134.37</v>
      </c>
      <c r="E13288">
        <v>9.44258391009898</v>
      </c>
      <c r="F13288">
        <v>8.44258391009898</v>
      </c>
    </row>
    <row r="13289" spans="1:6">
      <c r="A13289" t="s">
        <v>19593</v>
      </c>
      <c r="B13289">
        <v>1273.46</v>
      </c>
      <c r="C13289" t="s">
        <v>13293</v>
      </c>
      <c r="D13289">
        <v>131.65</v>
      </c>
      <c r="E13289">
        <v>9.67307254082795</v>
      </c>
      <c r="F13289">
        <v>8.67307254082795</v>
      </c>
    </row>
    <row r="13290" spans="1:6">
      <c r="A13290" t="s">
        <v>19594</v>
      </c>
      <c r="B13290">
        <v>1273.48</v>
      </c>
      <c r="C13290" t="s">
        <v>13294</v>
      </c>
      <c r="D13290">
        <v>131.36</v>
      </c>
      <c r="E13290">
        <v>9.69457978075518</v>
      </c>
      <c r="F13290">
        <v>8.69457978075518</v>
      </c>
    </row>
    <row r="13291" spans="1:6">
      <c r="A13291" t="s">
        <v>19595</v>
      </c>
      <c r="B13291">
        <v>1285.45</v>
      </c>
      <c r="C13291" t="s">
        <v>13295</v>
      </c>
      <c r="D13291">
        <v>130.26</v>
      </c>
      <c r="E13291">
        <v>9.86834024259174</v>
      </c>
      <c r="F13291">
        <v>8.86834024259174</v>
      </c>
    </row>
    <row r="13292" spans="1:6">
      <c r="A13292" t="s">
        <v>19596</v>
      </c>
      <c r="B13292">
        <v>1290.15</v>
      </c>
      <c r="C13292" t="s">
        <v>13296</v>
      </c>
      <c r="D13292">
        <v>130.23</v>
      </c>
      <c r="E13292">
        <v>9.90670352453352</v>
      </c>
      <c r="F13292">
        <v>8.90670352453352</v>
      </c>
    </row>
    <row r="13293" spans="1:6">
      <c r="A13293" t="s">
        <v>19597</v>
      </c>
      <c r="B13293">
        <v>1289.69</v>
      </c>
      <c r="C13293" t="s">
        <v>13297</v>
      </c>
      <c r="D13293">
        <v>129.84</v>
      </c>
      <c r="E13293">
        <v>9.93291743684535</v>
      </c>
      <c r="F13293">
        <v>8.93291743684535</v>
      </c>
    </row>
    <row r="13294" spans="1:6">
      <c r="A13294" t="s">
        <v>19598</v>
      </c>
      <c r="B13294">
        <v>1294.18</v>
      </c>
      <c r="C13294" t="s">
        <v>13298</v>
      </c>
      <c r="D13294">
        <v>131.12</v>
      </c>
      <c r="E13294">
        <v>9.87019524100061</v>
      </c>
      <c r="F13294">
        <v>8.87019524100061</v>
      </c>
    </row>
    <row r="13295" spans="1:6">
      <c r="A13295" t="s">
        <v>19599</v>
      </c>
      <c r="B13295">
        <v>1286.06</v>
      </c>
      <c r="C13295" t="s">
        <v>13299</v>
      </c>
      <c r="D13295">
        <v>130.34</v>
      </c>
      <c r="E13295">
        <v>9.86696332668406</v>
      </c>
      <c r="F13295">
        <v>8.86696332668406</v>
      </c>
    </row>
    <row r="13296" spans="1:6">
      <c r="A13296" t="s">
        <v>19600</v>
      </c>
      <c r="B13296">
        <v>1287.61</v>
      </c>
      <c r="C13296" t="s">
        <v>13300</v>
      </c>
      <c r="D13296">
        <v>130.24</v>
      </c>
      <c r="E13296">
        <v>9.88644041769042</v>
      </c>
      <c r="F13296">
        <v>8.88644041769042</v>
      </c>
    </row>
    <row r="13297" spans="1:6">
      <c r="A13297" t="s">
        <v>19601</v>
      </c>
      <c r="B13297">
        <v>1282.93</v>
      </c>
      <c r="C13297" t="s">
        <v>13301</v>
      </c>
      <c r="D13297">
        <v>129.55</v>
      </c>
      <c r="E13297">
        <v>9.90297182554998</v>
      </c>
      <c r="F13297">
        <v>8.90297182554998</v>
      </c>
    </row>
    <row r="13298" spans="1:6">
      <c r="A13298" t="s">
        <v>19602</v>
      </c>
      <c r="B13298">
        <v>1277.93</v>
      </c>
      <c r="C13298" t="s">
        <v>13302</v>
      </c>
      <c r="D13298">
        <v>126.91</v>
      </c>
      <c r="E13298">
        <v>10.0695768654952</v>
      </c>
      <c r="F13298">
        <v>9.06957686549523</v>
      </c>
    </row>
    <row r="13299" spans="1:6">
      <c r="A13299" t="s">
        <v>19603</v>
      </c>
      <c r="B13299">
        <v>1285.04</v>
      </c>
      <c r="C13299" t="s">
        <v>13303</v>
      </c>
      <c r="D13299">
        <v>128.46</v>
      </c>
      <c r="E13299">
        <v>10.0034251907209</v>
      </c>
      <c r="F13299">
        <v>9.00342519072085</v>
      </c>
    </row>
    <row r="13300" spans="1:6">
      <c r="A13300" t="s">
        <v>19604</v>
      </c>
      <c r="B13300">
        <v>1261.49</v>
      </c>
      <c r="C13300" t="s">
        <v>13304</v>
      </c>
      <c r="D13300">
        <v>128.59</v>
      </c>
      <c r="E13300">
        <v>9.81017186406408</v>
      </c>
      <c r="F13300">
        <v>8.81017186406408</v>
      </c>
    </row>
    <row r="13301" spans="1:6">
      <c r="A13301" t="s">
        <v>19605</v>
      </c>
      <c r="B13301">
        <v>1263.82</v>
      </c>
      <c r="C13301" t="s">
        <v>13305</v>
      </c>
      <c r="D13301">
        <v>129.63</v>
      </c>
      <c r="E13301">
        <v>9.74944071588367</v>
      </c>
      <c r="F13301">
        <v>8.74944071588367</v>
      </c>
    </row>
    <row r="13302" spans="1:6">
      <c r="A13302" t="s">
        <v>19606</v>
      </c>
      <c r="B13302">
        <v>1266.86</v>
      </c>
      <c r="C13302" t="s">
        <v>13306</v>
      </c>
      <c r="D13302">
        <v>130.6</v>
      </c>
      <c r="E13302">
        <v>9.70030627871363</v>
      </c>
      <c r="F13302">
        <v>8.70030627871363</v>
      </c>
    </row>
    <row r="13303" spans="1:6">
      <c r="A13303" t="s">
        <v>19607</v>
      </c>
      <c r="B13303">
        <v>1264.68</v>
      </c>
      <c r="C13303" t="s">
        <v>13307</v>
      </c>
      <c r="D13303">
        <v>129.27</v>
      </c>
      <c r="E13303">
        <v>9.78324437224414</v>
      </c>
      <c r="F13303">
        <v>8.78324437224414</v>
      </c>
    </row>
    <row r="13304" spans="1:6">
      <c r="A13304" t="s">
        <v>19608</v>
      </c>
      <c r="B13304">
        <v>1273.83</v>
      </c>
      <c r="C13304" t="s">
        <v>13308</v>
      </c>
      <c r="D13304">
        <v>129.24</v>
      </c>
      <c r="E13304">
        <v>9.85631383472609</v>
      </c>
      <c r="F13304">
        <v>8.85631383472609</v>
      </c>
    </row>
    <row r="13305" spans="1:6">
      <c r="A13305" t="s">
        <v>19609</v>
      </c>
      <c r="B13305">
        <v>1283.72</v>
      </c>
      <c r="C13305" t="s">
        <v>13309</v>
      </c>
      <c r="D13305">
        <v>128.24</v>
      </c>
      <c r="E13305">
        <v>10.0102932002495</v>
      </c>
      <c r="F13305">
        <v>9.01029320024953</v>
      </c>
    </row>
    <row r="13306" spans="1:6">
      <c r="A13306" t="s">
        <v>19610</v>
      </c>
      <c r="B13306">
        <v>1285.19</v>
      </c>
      <c r="C13306" t="s">
        <v>13310</v>
      </c>
      <c r="D13306">
        <v>127.48</v>
      </c>
      <c r="E13306">
        <v>10.0815029808597</v>
      </c>
      <c r="F13306">
        <v>9.08150298085974</v>
      </c>
    </row>
    <row r="13307" spans="1:6">
      <c r="A13307" t="s">
        <v>19611</v>
      </c>
      <c r="B13307">
        <v>1280.08</v>
      </c>
      <c r="C13307" t="s">
        <v>13311</v>
      </c>
      <c r="D13307">
        <v>126.98</v>
      </c>
      <c r="E13307">
        <v>10.080957631123</v>
      </c>
      <c r="F13307">
        <v>9.08095763112301</v>
      </c>
    </row>
    <row r="13308" spans="1:6">
      <c r="A13308" t="s">
        <v>19612</v>
      </c>
      <c r="B13308">
        <v>1282.46</v>
      </c>
      <c r="C13308" t="s">
        <v>13312</v>
      </c>
      <c r="D13308">
        <v>127.81</v>
      </c>
      <c r="E13308">
        <v>10.0341131366873</v>
      </c>
      <c r="F13308">
        <v>9.03411313668727</v>
      </c>
    </row>
    <row r="13309" spans="1:6">
      <c r="A13309" t="s">
        <v>19613</v>
      </c>
      <c r="B13309">
        <v>1270.84</v>
      </c>
      <c r="C13309" t="s">
        <v>13313</v>
      </c>
      <c r="D13309">
        <v>128.48</v>
      </c>
      <c r="E13309">
        <v>9.89134495641345</v>
      </c>
      <c r="F13309">
        <v>8.89134495641345</v>
      </c>
    </row>
    <row r="13310" spans="1:6">
      <c r="A13310" t="s">
        <v>19614</v>
      </c>
      <c r="B13310">
        <v>1264.03</v>
      </c>
      <c r="C13310" t="s">
        <v>13314</v>
      </c>
      <c r="D13310">
        <v>126.61</v>
      </c>
      <c r="E13310">
        <v>9.98365058052287</v>
      </c>
      <c r="F13310">
        <v>8.98365058052287</v>
      </c>
    </row>
    <row r="13311" spans="1:6">
      <c r="A13311" t="s">
        <v>19615</v>
      </c>
      <c r="B13311">
        <v>1265.02</v>
      </c>
      <c r="C13311" t="s">
        <v>13315</v>
      </c>
      <c r="D13311">
        <v>126.58</v>
      </c>
      <c r="E13311">
        <v>9.993837889082</v>
      </c>
      <c r="F13311">
        <v>8.993837889082</v>
      </c>
    </row>
    <row r="13312" spans="1:6">
      <c r="A13312" t="s">
        <v>19616</v>
      </c>
      <c r="B13312">
        <v>1254.78</v>
      </c>
      <c r="C13312" t="s">
        <v>13316</v>
      </c>
      <c r="D13312">
        <v>127.35</v>
      </c>
      <c r="E13312">
        <v>9.85300353356891</v>
      </c>
      <c r="F13312">
        <v>8.85300353356891</v>
      </c>
    </row>
    <row r="13313" spans="1:6">
      <c r="A13313" t="s">
        <v>19617</v>
      </c>
      <c r="B13313">
        <v>1265.65</v>
      </c>
      <c r="C13313" t="s">
        <v>13317</v>
      </c>
      <c r="D13313">
        <v>127.39</v>
      </c>
      <c r="E13313">
        <v>9.93523824476019</v>
      </c>
      <c r="F13313">
        <v>8.93523824476019</v>
      </c>
    </row>
    <row r="13314" spans="1:6">
      <c r="A13314" t="s">
        <v>19618</v>
      </c>
      <c r="B13314">
        <v>1263.78</v>
      </c>
      <c r="C13314" t="s">
        <v>13318</v>
      </c>
      <c r="D13314">
        <v>128.52</v>
      </c>
      <c r="E13314">
        <v>9.83333333333333</v>
      </c>
      <c r="F13314">
        <v>8.83333333333333</v>
      </c>
    </row>
    <row r="13315" spans="1:6">
      <c r="A13315" t="s">
        <v>19619</v>
      </c>
      <c r="B13315">
        <v>1266.99</v>
      </c>
      <c r="C13315" t="s">
        <v>13319</v>
      </c>
      <c r="D13315">
        <v>130.1</v>
      </c>
      <c r="E13315">
        <v>9.73858570330515</v>
      </c>
      <c r="F13315">
        <v>8.73858570330515</v>
      </c>
    </row>
    <row r="13316" spans="1:6">
      <c r="A13316" t="s">
        <v>19620</v>
      </c>
      <c r="B13316">
        <v>1262.86</v>
      </c>
      <c r="C13316" t="s">
        <v>13320</v>
      </c>
      <c r="D13316">
        <v>131.27</v>
      </c>
      <c r="E13316">
        <v>9.6203245219776</v>
      </c>
      <c r="F13316">
        <v>8.6203245219776</v>
      </c>
    </row>
    <row r="13317" spans="1:6">
      <c r="A13317" t="s">
        <v>19621</v>
      </c>
      <c r="B13317">
        <v>1275.53</v>
      </c>
      <c r="C13317" t="s">
        <v>13321</v>
      </c>
      <c r="D13317">
        <v>132.01</v>
      </c>
      <c r="E13317">
        <v>9.66237406257102</v>
      </c>
      <c r="F13317">
        <v>8.66237406257102</v>
      </c>
    </row>
    <row r="13318" spans="1:6">
      <c r="A13318" t="s">
        <v>19622</v>
      </c>
      <c r="B13318">
        <v>1280</v>
      </c>
      <c r="C13318" t="s">
        <v>13322</v>
      </c>
      <c r="D13318">
        <v>130.56</v>
      </c>
      <c r="E13318">
        <v>9.80392156862745</v>
      </c>
      <c r="F13318">
        <v>8.80392156862745</v>
      </c>
    </row>
    <row r="13319" spans="1:6">
      <c r="A13319" t="s">
        <v>19623</v>
      </c>
      <c r="B13319">
        <v>1289.38</v>
      </c>
      <c r="C13319" t="s">
        <v>13323</v>
      </c>
      <c r="D13319">
        <v>130.86</v>
      </c>
      <c r="E13319">
        <v>9.85312547760966</v>
      </c>
      <c r="F13319">
        <v>8.85312547760966</v>
      </c>
    </row>
    <row r="13320" spans="1:6">
      <c r="A13320" t="s">
        <v>19624</v>
      </c>
      <c r="B13320">
        <v>1287.24</v>
      </c>
      <c r="C13320" t="s">
        <v>13324</v>
      </c>
      <c r="D13320">
        <v>129.93</v>
      </c>
      <c r="E13320">
        <v>9.90718078965597</v>
      </c>
      <c r="F13320">
        <v>8.90718078965597</v>
      </c>
    </row>
    <row r="13321" spans="1:6">
      <c r="A13321" t="s">
        <v>19625</v>
      </c>
      <c r="B13321">
        <v>1283.03</v>
      </c>
      <c r="C13321" t="s">
        <v>13325</v>
      </c>
      <c r="D13321">
        <v>129.85</v>
      </c>
      <c r="E13321">
        <v>9.88086253369272</v>
      </c>
      <c r="F13321">
        <v>8.88086253369272</v>
      </c>
    </row>
    <row r="13322" spans="1:6">
      <c r="A13322" t="s">
        <v>19626</v>
      </c>
      <c r="B13322">
        <v>1292.67</v>
      </c>
      <c r="C13322" t="s">
        <v>13326</v>
      </c>
      <c r="D13322">
        <v>131.12</v>
      </c>
      <c r="E13322">
        <v>9.85867907260525</v>
      </c>
      <c r="F13322">
        <v>8.85867907260525</v>
      </c>
    </row>
    <row r="13323" spans="1:6">
      <c r="A13323" t="s">
        <v>19627</v>
      </c>
      <c r="B13323">
        <v>1287.79</v>
      </c>
      <c r="C13323" t="s">
        <v>13327</v>
      </c>
      <c r="D13323">
        <v>130.46</v>
      </c>
      <c r="E13323">
        <v>9.8711482446727</v>
      </c>
      <c r="F13323">
        <v>8.8711482446727</v>
      </c>
    </row>
    <row r="13324" spans="1:6">
      <c r="A13324" t="s">
        <v>19628</v>
      </c>
      <c r="B13324">
        <v>1289.43</v>
      </c>
      <c r="C13324" t="s">
        <v>13328</v>
      </c>
      <c r="D13324">
        <v>129.95</v>
      </c>
      <c r="E13324">
        <v>9.92250865717584</v>
      </c>
      <c r="F13324">
        <v>8.92250865717584</v>
      </c>
    </row>
    <row r="13325" spans="1:6">
      <c r="A13325" t="s">
        <v>19629</v>
      </c>
      <c r="B13325">
        <v>1294.12</v>
      </c>
      <c r="C13325" t="s">
        <v>13329</v>
      </c>
      <c r="D13325">
        <v>133.19</v>
      </c>
      <c r="E13325">
        <v>9.71634507095127</v>
      </c>
      <c r="F13325">
        <v>8.71634507095127</v>
      </c>
    </row>
    <row r="13326" spans="1:6">
      <c r="A13326" t="s">
        <v>19630</v>
      </c>
      <c r="B13326">
        <v>1280.66</v>
      </c>
      <c r="C13326" t="s">
        <v>13330</v>
      </c>
      <c r="D13326">
        <v>133.11</v>
      </c>
      <c r="E13326">
        <v>9.62106528435129</v>
      </c>
      <c r="F13326">
        <v>8.62106528435129</v>
      </c>
    </row>
    <row r="13327" spans="1:6">
      <c r="A13327" t="s">
        <v>19631</v>
      </c>
      <c r="B13327">
        <v>1291.24</v>
      </c>
      <c r="C13327" t="s">
        <v>13331</v>
      </c>
      <c r="D13327">
        <v>134.68</v>
      </c>
      <c r="E13327">
        <v>9.58746658746659</v>
      </c>
      <c r="F13327">
        <v>8.58746658746659</v>
      </c>
    </row>
    <row r="13328" spans="1:6">
      <c r="A13328" t="s">
        <v>19632</v>
      </c>
      <c r="B13328">
        <v>1289.14</v>
      </c>
      <c r="C13328" t="s">
        <v>13332</v>
      </c>
      <c r="D13328">
        <v>133.92</v>
      </c>
      <c r="E13328">
        <v>9.62619474313023</v>
      </c>
      <c r="F13328">
        <v>8.62619474313023</v>
      </c>
    </row>
    <row r="13329" spans="1:6">
      <c r="A13329" t="s">
        <v>19633</v>
      </c>
      <c r="B13329">
        <v>1287.23</v>
      </c>
      <c r="C13329" t="s">
        <v>13333</v>
      </c>
      <c r="D13329">
        <v>134.22</v>
      </c>
      <c r="E13329">
        <v>9.59044851735956</v>
      </c>
      <c r="F13329">
        <v>8.59044851735956</v>
      </c>
    </row>
    <row r="13330" spans="1:6">
      <c r="A13330" t="s">
        <v>19634</v>
      </c>
      <c r="B13330">
        <v>1278.26</v>
      </c>
      <c r="C13330" t="s">
        <v>13334</v>
      </c>
      <c r="D13330">
        <v>133.46</v>
      </c>
      <c r="E13330">
        <v>9.57785104151056</v>
      </c>
      <c r="F13330">
        <v>8.57785104151056</v>
      </c>
    </row>
    <row r="13331" spans="1:6">
      <c r="A13331" t="s">
        <v>19635</v>
      </c>
      <c r="B13331">
        <v>1275.88</v>
      </c>
      <c r="C13331" t="s">
        <v>13335</v>
      </c>
      <c r="D13331">
        <v>134.08</v>
      </c>
      <c r="E13331">
        <v>9.51581145584726</v>
      </c>
      <c r="F13331">
        <v>8.51581145584726</v>
      </c>
    </row>
    <row r="13332" spans="1:6">
      <c r="A13332" t="s">
        <v>19636</v>
      </c>
      <c r="B13332">
        <v>1278.47</v>
      </c>
      <c r="C13332" t="s">
        <v>13336</v>
      </c>
      <c r="D13332">
        <v>135.69</v>
      </c>
      <c r="E13332">
        <v>9.42199130370698</v>
      </c>
      <c r="F13332">
        <v>8.42199130370698</v>
      </c>
    </row>
    <row r="13333" spans="1:6">
      <c r="A13333" t="s">
        <v>19637</v>
      </c>
      <c r="B13333">
        <v>1272.23</v>
      </c>
      <c r="C13333" t="s">
        <v>13337</v>
      </c>
      <c r="D13333">
        <v>134.67</v>
      </c>
      <c r="E13333">
        <v>9.44701863815252</v>
      </c>
      <c r="F13333">
        <v>8.44701863815252</v>
      </c>
    </row>
    <row r="13334" spans="1:6">
      <c r="A13334" t="s">
        <v>19638</v>
      </c>
      <c r="B13334">
        <v>1281.42</v>
      </c>
      <c r="C13334" t="s">
        <v>13338</v>
      </c>
      <c r="D13334">
        <v>137.11</v>
      </c>
      <c r="E13334">
        <v>9.34592662825469</v>
      </c>
      <c r="F13334">
        <v>8.34592662825469</v>
      </c>
    </row>
    <row r="13335" spans="1:6">
      <c r="A13335" t="s">
        <v>19639</v>
      </c>
      <c r="B13335">
        <v>1284.13</v>
      </c>
      <c r="C13335" t="s">
        <v>13339</v>
      </c>
      <c r="D13335">
        <v>136.27</v>
      </c>
      <c r="E13335">
        <v>9.42342408453805</v>
      </c>
      <c r="F13335">
        <v>8.42342408453805</v>
      </c>
    </row>
    <row r="13336" spans="1:6">
      <c r="A13336" t="s">
        <v>19640</v>
      </c>
      <c r="B13336">
        <v>1297.48</v>
      </c>
      <c r="C13336" t="s">
        <v>13340</v>
      </c>
      <c r="D13336">
        <v>134.65</v>
      </c>
      <c r="E13336">
        <v>9.63594504270331</v>
      </c>
      <c r="F13336">
        <v>8.63594504270331</v>
      </c>
    </row>
    <row r="13337" spans="1:6">
      <c r="A13337" t="s">
        <v>19641</v>
      </c>
      <c r="B13337">
        <v>1303.02</v>
      </c>
      <c r="C13337" t="s">
        <v>13341</v>
      </c>
      <c r="D13337">
        <v>134.28</v>
      </c>
      <c r="E13337">
        <v>9.70375335120643</v>
      </c>
      <c r="F13337">
        <v>8.70375335120643</v>
      </c>
    </row>
    <row r="13338" spans="1:6">
      <c r="A13338" t="s">
        <v>19642</v>
      </c>
      <c r="B13338">
        <v>1305.33</v>
      </c>
      <c r="C13338" t="s">
        <v>13342</v>
      </c>
      <c r="D13338">
        <v>136</v>
      </c>
      <c r="E13338">
        <v>9.59801470588235</v>
      </c>
      <c r="F13338">
        <v>8.59801470588235</v>
      </c>
    </row>
    <row r="13339" spans="1:6">
      <c r="A13339" t="s">
        <v>19643</v>
      </c>
      <c r="B13339">
        <v>1307.25</v>
      </c>
      <c r="C13339" t="s">
        <v>13343</v>
      </c>
      <c r="D13339">
        <v>136.57</v>
      </c>
      <c r="E13339">
        <v>9.57201435161456</v>
      </c>
      <c r="F13339">
        <v>8.57201435161456</v>
      </c>
    </row>
    <row r="13340" spans="1:6">
      <c r="A13340" t="s">
        <v>19644</v>
      </c>
      <c r="B13340">
        <v>1305.08</v>
      </c>
      <c r="C13340" t="s">
        <v>13344</v>
      </c>
      <c r="D13340">
        <v>136.32</v>
      </c>
      <c r="E13340">
        <v>9.57365023474178</v>
      </c>
      <c r="F13340">
        <v>8.57365023474178</v>
      </c>
    </row>
    <row r="13341" spans="1:6">
      <c r="A13341" t="s">
        <v>19645</v>
      </c>
      <c r="B13341">
        <v>1297.23</v>
      </c>
      <c r="C13341" t="s">
        <v>13345</v>
      </c>
      <c r="D13341">
        <v>135.49</v>
      </c>
      <c r="E13341">
        <v>9.57435973134549</v>
      </c>
      <c r="F13341">
        <v>8.57435973134549</v>
      </c>
    </row>
    <row r="13342" spans="1:6">
      <c r="A13342" t="s">
        <v>19646</v>
      </c>
      <c r="B13342">
        <v>1305.04</v>
      </c>
      <c r="C13342" t="s">
        <v>13346</v>
      </c>
      <c r="D13342">
        <v>133.93</v>
      </c>
      <c r="E13342">
        <v>9.74419472858956</v>
      </c>
      <c r="F13342">
        <v>8.74419472858956</v>
      </c>
    </row>
    <row r="13343" spans="1:6">
      <c r="A13343" t="s">
        <v>19647</v>
      </c>
      <c r="B13343">
        <v>1301.67</v>
      </c>
      <c r="C13343" t="s">
        <v>13347</v>
      </c>
      <c r="D13343">
        <v>133.91</v>
      </c>
      <c r="E13343">
        <v>9.72048390710179</v>
      </c>
      <c r="F13343">
        <v>8.72048390710179</v>
      </c>
    </row>
    <row r="13344" spans="1:6">
      <c r="A13344" t="s">
        <v>19648</v>
      </c>
      <c r="B13344">
        <v>1302.95</v>
      </c>
      <c r="C13344" t="s">
        <v>13348</v>
      </c>
      <c r="D13344">
        <v>134.31</v>
      </c>
      <c r="E13344">
        <v>9.7010647010647</v>
      </c>
      <c r="F13344">
        <v>8.7010647010647</v>
      </c>
    </row>
    <row r="13345" spans="1:6">
      <c r="A13345" t="s">
        <v>19649</v>
      </c>
      <c r="B13345">
        <v>1301.61</v>
      </c>
      <c r="C13345" t="s">
        <v>13349</v>
      </c>
      <c r="D13345">
        <v>134.67</v>
      </c>
      <c r="E13345">
        <v>9.66518155491201</v>
      </c>
      <c r="F13345">
        <v>8.66518155491201</v>
      </c>
    </row>
    <row r="13346" spans="1:6">
      <c r="A13346" t="s">
        <v>19650</v>
      </c>
      <c r="B13346">
        <v>1293.23</v>
      </c>
      <c r="C13346" t="s">
        <v>13350</v>
      </c>
      <c r="D13346">
        <v>134.51</v>
      </c>
      <c r="E13346">
        <v>9.61437811315144</v>
      </c>
      <c r="F13346">
        <v>8.61437811315144</v>
      </c>
    </row>
    <row r="13347" spans="1:6">
      <c r="A13347" t="s">
        <v>19651</v>
      </c>
      <c r="B13347">
        <v>1302.89</v>
      </c>
      <c r="C13347" t="s">
        <v>13351</v>
      </c>
      <c r="D13347">
        <v>133.15</v>
      </c>
      <c r="E13347">
        <v>9.78512955313556</v>
      </c>
      <c r="F13347">
        <v>8.78512955313556</v>
      </c>
    </row>
    <row r="13348" spans="1:6">
      <c r="A13348" t="s">
        <v>19652</v>
      </c>
      <c r="B13348">
        <v>1300.25</v>
      </c>
      <c r="C13348" t="s">
        <v>13352</v>
      </c>
      <c r="D13348">
        <v>132.68</v>
      </c>
      <c r="E13348">
        <v>9.79989448296654</v>
      </c>
      <c r="F13348">
        <v>8.79989448296654</v>
      </c>
    </row>
    <row r="13349" spans="1:6">
      <c r="A13349" t="s">
        <v>19653</v>
      </c>
      <c r="B13349">
        <v>1294.87</v>
      </c>
      <c r="C13349" t="s">
        <v>13353</v>
      </c>
      <c r="D13349">
        <v>134.17</v>
      </c>
      <c r="E13349">
        <v>9.65096519341134</v>
      </c>
      <c r="F13349">
        <v>8.65096519341134</v>
      </c>
    </row>
    <row r="13350" spans="1:6">
      <c r="A13350" t="s">
        <v>19654</v>
      </c>
      <c r="B13350">
        <v>1297.81</v>
      </c>
      <c r="C13350" t="s">
        <v>13354</v>
      </c>
      <c r="D13350">
        <v>134.7</v>
      </c>
      <c r="E13350">
        <v>9.63481811432814</v>
      </c>
      <c r="F13350">
        <v>8.63481811432814</v>
      </c>
    </row>
    <row r="13351" spans="1:6">
      <c r="A13351" t="s">
        <v>19655</v>
      </c>
      <c r="B13351">
        <v>1305.93</v>
      </c>
      <c r="C13351" t="s">
        <v>13355</v>
      </c>
      <c r="D13351">
        <v>135.45</v>
      </c>
      <c r="E13351">
        <v>9.64141749723145</v>
      </c>
      <c r="F13351">
        <v>8.64141749723145</v>
      </c>
    </row>
    <row r="13352" spans="1:6">
      <c r="A13352" t="s">
        <v>19656</v>
      </c>
      <c r="B13352">
        <v>1311.56</v>
      </c>
      <c r="C13352" t="s">
        <v>13356</v>
      </c>
      <c r="D13352">
        <v>134.23</v>
      </c>
      <c r="E13352">
        <v>9.77099009163376</v>
      </c>
      <c r="F13352">
        <v>8.77099009163376</v>
      </c>
    </row>
    <row r="13353" spans="1:6">
      <c r="A13353" t="s">
        <v>19657</v>
      </c>
      <c r="B13353">
        <v>1309.04</v>
      </c>
      <c r="C13353" t="s">
        <v>13357</v>
      </c>
      <c r="D13353">
        <v>134.14</v>
      </c>
      <c r="E13353">
        <v>9.75875950499478</v>
      </c>
      <c r="F13353">
        <v>8.75875950499478</v>
      </c>
    </row>
    <row r="13354" spans="1:6">
      <c r="A13354" t="s">
        <v>19658</v>
      </c>
      <c r="B13354">
        <v>1295.5</v>
      </c>
      <c r="C13354" t="s">
        <v>13358</v>
      </c>
      <c r="D13354">
        <v>133.94</v>
      </c>
      <c r="E13354">
        <v>9.67224130207556</v>
      </c>
      <c r="F13354">
        <v>8.67224130207556</v>
      </c>
    </row>
    <row r="13355" spans="1:6">
      <c r="A13355" t="s">
        <v>19659</v>
      </c>
      <c r="B13355">
        <v>1296.62</v>
      </c>
      <c r="C13355" t="s">
        <v>13359</v>
      </c>
      <c r="D13355">
        <v>135.14</v>
      </c>
      <c r="E13355">
        <v>9.59464259286666</v>
      </c>
      <c r="F13355">
        <v>8.59464259286666</v>
      </c>
    </row>
    <row r="13356" spans="1:6">
      <c r="A13356" t="s">
        <v>19660</v>
      </c>
      <c r="B13356">
        <v>1286.57</v>
      </c>
      <c r="C13356" t="s">
        <v>13360</v>
      </c>
      <c r="D13356">
        <v>135.48</v>
      </c>
      <c r="E13356">
        <v>9.49638322999705</v>
      </c>
      <c r="F13356">
        <v>8.49638322999705</v>
      </c>
    </row>
    <row r="13357" spans="1:6">
      <c r="A13357" t="s">
        <v>19661</v>
      </c>
      <c r="B13357">
        <v>1288.12</v>
      </c>
      <c r="C13357" t="s">
        <v>13361</v>
      </c>
      <c r="D13357">
        <v>134.33</v>
      </c>
      <c r="E13357">
        <v>9.58922057619296</v>
      </c>
      <c r="F13357">
        <v>8.58922057619296</v>
      </c>
    </row>
    <row r="13358" spans="1:6">
      <c r="A13358" t="s">
        <v>19662</v>
      </c>
      <c r="B13358">
        <v>1289.12</v>
      </c>
      <c r="C13358" t="s">
        <v>13362</v>
      </c>
      <c r="D13358">
        <v>133.05</v>
      </c>
      <c r="E13358">
        <v>9.68898910184141</v>
      </c>
      <c r="F13358">
        <v>8.68898910184141</v>
      </c>
    </row>
    <row r="13359" spans="1:6">
      <c r="A13359" t="s">
        <v>19663</v>
      </c>
      <c r="B13359">
        <v>1285.33</v>
      </c>
      <c r="C13359" t="s">
        <v>13363</v>
      </c>
      <c r="D13359">
        <v>132.81</v>
      </c>
      <c r="E13359">
        <v>9.67796099691288</v>
      </c>
      <c r="F13359">
        <v>8.67796099691288</v>
      </c>
    </row>
    <row r="13360" spans="1:6">
      <c r="A13360" t="s">
        <v>19664</v>
      </c>
      <c r="B13360">
        <v>1307.28</v>
      </c>
      <c r="C13360" t="s">
        <v>13364</v>
      </c>
      <c r="D13360">
        <v>132.72</v>
      </c>
      <c r="E13360">
        <v>9.8499095840868</v>
      </c>
      <c r="F13360">
        <v>8.8499095840868</v>
      </c>
    </row>
    <row r="13361" spans="1:6">
      <c r="A13361" t="s">
        <v>19665</v>
      </c>
      <c r="B13361">
        <v>1309.93</v>
      </c>
      <c r="C13361" t="s">
        <v>13365</v>
      </c>
      <c r="D13361">
        <v>130.67</v>
      </c>
      <c r="E13361">
        <v>10.0247187571746</v>
      </c>
      <c r="F13361">
        <v>9.02471875717456</v>
      </c>
    </row>
    <row r="13362" spans="1:6">
      <c r="A13362" t="s">
        <v>19666</v>
      </c>
      <c r="B13362">
        <v>1311.46</v>
      </c>
      <c r="C13362" t="s">
        <v>13366</v>
      </c>
      <c r="D13362">
        <v>130.32</v>
      </c>
      <c r="E13362">
        <v>10.0633824432167</v>
      </c>
      <c r="F13362">
        <v>9.0633824432167</v>
      </c>
    </row>
    <row r="13363" spans="1:6">
      <c r="A13363" t="s">
        <v>19667</v>
      </c>
      <c r="B13363">
        <v>1311.28</v>
      </c>
      <c r="C13363" t="s">
        <v>13367</v>
      </c>
      <c r="D13363">
        <v>130.78</v>
      </c>
      <c r="E13363">
        <v>10.0266095733292</v>
      </c>
      <c r="F13363">
        <v>9.02660957332925</v>
      </c>
    </row>
    <row r="13364" spans="1:6">
      <c r="A13364" t="s">
        <v>19668</v>
      </c>
      <c r="B13364">
        <v>1308.11</v>
      </c>
      <c r="C13364" t="s">
        <v>13368</v>
      </c>
      <c r="D13364">
        <v>131.67</v>
      </c>
      <c r="E13364">
        <v>9.93476114528746</v>
      </c>
      <c r="F13364">
        <v>8.93476114528746</v>
      </c>
    </row>
    <row r="13365" spans="1:6">
      <c r="A13365" t="s">
        <v>19669</v>
      </c>
      <c r="B13365">
        <v>1301.74</v>
      </c>
      <c r="C13365" t="s">
        <v>13369</v>
      </c>
      <c r="D13365">
        <v>131.66</v>
      </c>
      <c r="E13365">
        <v>9.88713352574814</v>
      </c>
      <c r="F13365">
        <v>8.88713352574814</v>
      </c>
    </row>
    <row r="13366" spans="1:6">
      <c r="A13366" t="s">
        <v>19670</v>
      </c>
      <c r="B13366">
        <v>1305.41</v>
      </c>
      <c r="C13366" t="s">
        <v>13370</v>
      </c>
      <c r="D13366">
        <v>129.71</v>
      </c>
      <c r="E13366">
        <v>10.0640659933698</v>
      </c>
      <c r="F13366">
        <v>9.06406599336982</v>
      </c>
    </row>
    <row r="13367" spans="1:6">
      <c r="A13367" t="s">
        <v>19671</v>
      </c>
      <c r="B13367">
        <v>1309.72</v>
      </c>
      <c r="C13367" t="s">
        <v>13371</v>
      </c>
      <c r="D13367">
        <v>130.72</v>
      </c>
      <c r="E13367">
        <v>10.0192778457772</v>
      </c>
      <c r="F13367">
        <v>9.01927784577723</v>
      </c>
    </row>
    <row r="13368" spans="1:6">
      <c r="A13368" t="s">
        <v>19672</v>
      </c>
      <c r="B13368">
        <v>1310.61</v>
      </c>
      <c r="C13368" t="s">
        <v>13372</v>
      </c>
      <c r="D13368">
        <v>130.55</v>
      </c>
      <c r="E13368">
        <v>10.0391420911528</v>
      </c>
      <c r="F13368">
        <v>9.03914209115281</v>
      </c>
    </row>
    <row r="13369" spans="1:6">
      <c r="A13369" t="s">
        <v>19673</v>
      </c>
      <c r="B13369">
        <v>1305.19</v>
      </c>
      <c r="C13369" t="s">
        <v>13373</v>
      </c>
      <c r="D13369">
        <v>131.28</v>
      </c>
      <c r="E13369">
        <v>9.94203229737965</v>
      </c>
      <c r="F13369">
        <v>8.94203229737965</v>
      </c>
    </row>
    <row r="13370" spans="1:6">
      <c r="A13370" t="s">
        <v>19674</v>
      </c>
      <c r="B13370">
        <v>1313.21</v>
      </c>
      <c r="C13370" t="s">
        <v>13374</v>
      </c>
      <c r="D13370">
        <v>132.17</v>
      </c>
      <c r="E13370">
        <v>9.93576454566089</v>
      </c>
      <c r="F13370">
        <v>8.93576454566089</v>
      </c>
    </row>
    <row r="13371" spans="1:6">
      <c r="A13371" t="s">
        <v>19675</v>
      </c>
      <c r="B13371">
        <v>1308.12</v>
      </c>
      <c r="C13371" t="s">
        <v>13375</v>
      </c>
      <c r="D13371">
        <v>132.54</v>
      </c>
      <c r="E13371">
        <v>9.86962426437302</v>
      </c>
      <c r="F13371">
        <v>8.86962426437302</v>
      </c>
    </row>
    <row r="13372" spans="1:6">
      <c r="A13372" t="s">
        <v>19676</v>
      </c>
      <c r="B13372">
        <v>1312.25</v>
      </c>
      <c r="C13372" t="s">
        <v>13376</v>
      </c>
      <c r="D13372">
        <v>132.09</v>
      </c>
      <c r="E13372">
        <v>9.93451434627905</v>
      </c>
      <c r="F13372">
        <v>8.93451434627905</v>
      </c>
    </row>
    <row r="13373" spans="1:6">
      <c r="A13373" t="s">
        <v>19677</v>
      </c>
      <c r="B13373">
        <v>1325.76</v>
      </c>
      <c r="C13373" t="s">
        <v>13377</v>
      </c>
      <c r="D13373">
        <v>132</v>
      </c>
      <c r="E13373">
        <v>10.0436363636364</v>
      </c>
      <c r="F13373">
        <v>9.04363636363636</v>
      </c>
    </row>
    <row r="13374" spans="1:6">
      <c r="A13374" t="s">
        <v>19678</v>
      </c>
      <c r="B13374">
        <v>1324.66</v>
      </c>
      <c r="C13374" t="s">
        <v>13378</v>
      </c>
      <c r="D13374">
        <v>131.75</v>
      </c>
      <c r="E13374">
        <v>10.0543453510436</v>
      </c>
      <c r="F13374">
        <v>9.05434535104364</v>
      </c>
    </row>
    <row r="13375" spans="1:6">
      <c r="A13375" t="s">
        <v>19679</v>
      </c>
      <c r="B13375">
        <v>1325.14</v>
      </c>
      <c r="C13375" t="s">
        <v>13379</v>
      </c>
      <c r="D13375">
        <v>131.33</v>
      </c>
      <c r="E13375">
        <v>10.0901545724511</v>
      </c>
      <c r="F13375">
        <v>9.09015457245108</v>
      </c>
    </row>
    <row r="13376" spans="1:6">
      <c r="A13376" t="s">
        <v>19680</v>
      </c>
      <c r="B13376">
        <v>1322.85</v>
      </c>
      <c r="C13376" t="s">
        <v>13380</v>
      </c>
      <c r="D13376">
        <v>132.77</v>
      </c>
      <c r="E13376">
        <v>9.96347066355351</v>
      </c>
      <c r="F13376">
        <v>8.96347066355351</v>
      </c>
    </row>
    <row r="13377" spans="1:6">
      <c r="A13377" t="s">
        <v>19681</v>
      </c>
      <c r="B13377">
        <v>1305.92</v>
      </c>
      <c r="C13377" t="s">
        <v>13381</v>
      </c>
      <c r="D13377">
        <v>133.77</v>
      </c>
      <c r="E13377">
        <v>9.76242804814233</v>
      </c>
      <c r="F13377">
        <v>8.76242804814233</v>
      </c>
    </row>
    <row r="13378" spans="1:6">
      <c r="A13378" t="s">
        <v>19682</v>
      </c>
      <c r="B13378">
        <v>1291.24</v>
      </c>
      <c r="C13378" t="s">
        <v>13382</v>
      </c>
      <c r="D13378">
        <v>133.45</v>
      </c>
      <c r="E13378">
        <v>9.67583364556014</v>
      </c>
      <c r="F13378">
        <v>8.67583364556014</v>
      </c>
    </row>
    <row r="13379" spans="1:6">
      <c r="A13379" t="s">
        <v>19683</v>
      </c>
      <c r="B13379">
        <v>1294.5</v>
      </c>
      <c r="C13379" t="s">
        <v>13383</v>
      </c>
      <c r="D13379">
        <v>132.59</v>
      </c>
      <c r="E13379">
        <v>9.7631797269779</v>
      </c>
      <c r="F13379">
        <v>8.7631797269779</v>
      </c>
    </row>
    <row r="13380" spans="1:6">
      <c r="A13380" t="s">
        <v>19684</v>
      </c>
      <c r="B13380">
        <v>1292.08</v>
      </c>
      <c r="C13380" t="s">
        <v>13384</v>
      </c>
      <c r="D13380">
        <v>132.41</v>
      </c>
      <c r="E13380">
        <v>9.75817536439846</v>
      </c>
      <c r="F13380">
        <v>8.75817536439846</v>
      </c>
    </row>
    <row r="13381" spans="1:6">
      <c r="A13381" t="s">
        <v>19685</v>
      </c>
      <c r="B13381">
        <v>1270.32</v>
      </c>
      <c r="C13381" t="s">
        <v>13385</v>
      </c>
      <c r="D13381">
        <v>130.62</v>
      </c>
      <c r="E13381">
        <v>9.7253100597152</v>
      </c>
      <c r="F13381">
        <v>8.7253100597152</v>
      </c>
    </row>
    <row r="13382" spans="1:6">
      <c r="A13382" t="s">
        <v>19686</v>
      </c>
      <c r="B13382">
        <v>1261.81</v>
      </c>
      <c r="C13382" t="s">
        <v>13386</v>
      </c>
      <c r="D13382">
        <v>130.71</v>
      </c>
      <c r="E13382">
        <v>9.65350776528192</v>
      </c>
      <c r="F13382">
        <v>8.65350776528192</v>
      </c>
    </row>
    <row r="13383" spans="1:6">
      <c r="A13383" t="s">
        <v>19687</v>
      </c>
      <c r="B13383">
        <v>1267.03</v>
      </c>
      <c r="C13383" t="s">
        <v>13387</v>
      </c>
      <c r="D13383">
        <v>130.96</v>
      </c>
      <c r="E13383">
        <v>9.67493891264508</v>
      </c>
      <c r="F13383">
        <v>8.67493891264508</v>
      </c>
    </row>
    <row r="13384" spans="1:6">
      <c r="A13384" t="s">
        <v>19688</v>
      </c>
      <c r="B13384">
        <v>1262.07</v>
      </c>
      <c r="C13384" t="s">
        <v>13388</v>
      </c>
      <c r="D13384">
        <v>132.22</v>
      </c>
      <c r="E13384">
        <v>9.54522765088489</v>
      </c>
      <c r="F13384">
        <v>8.54522765088489</v>
      </c>
    </row>
    <row r="13385" spans="1:6">
      <c r="A13385" t="s">
        <v>19689</v>
      </c>
      <c r="B13385">
        <v>1256.58</v>
      </c>
      <c r="C13385" t="s">
        <v>13389</v>
      </c>
      <c r="D13385">
        <v>132.24</v>
      </c>
      <c r="E13385">
        <v>9.50226860254083</v>
      </c>
      <c r="F13385">
        <v>8.50226860254083</v>
      </c>
    </row>
    <row r="13386" spans="1:6">
      <c r="A13386" t="s">
        <v>19690</v>
      </c>
      <c r="B13386">
        <v>1258.57</v>
      </c>
      <c r="C13386" t="s">
        <v>13390</v>
      </c>
      <c r="D13386">
        <v>131.97</v>
      </c>
      <c r="E13386">
        <v>9.53678866409032</v>
      </c>
      <c r="F13386">
        <v>8.53678866409032</v>
      </c>
    </row>
    <row r="13387" spans="1:6">
      <c r="A13387" t="s">
        <v>19691</v>
      </c>
      <c r="B13387">
        <v>1272.88</v>
      </c>
      <c r="C13387" t="s">
        <v>13391</v>
      </c>
      <c r="D13387">
        <v>132.32</v>
      </c>
      <c r="E13387">
        <v>9.61970979443773</v>
      </c>
      <c r="F13387">
        <v>8.61970979443773</v>
      </c>
    </row>
    <row r="13388" spans="1:6">
      <c r="A13388" t="s">
        <v>19692</v>
      </c>
      <c r="B13388">
        <v>1280.16</v>
      </c>
      <c r="C13388" t="s">
        <v>13392</v>
      </c>
      <c r="D13388">
        <v>133.75</v>
      </c>
      <c r="E13388">
        <v>9.57128971962617</v>
      </c>
      <c r="F13388">
        <v>8.57128971962617</v>
      </c>
    </row>
    <row r="13389" spans="1:6">
      <c r="A13389" t="s">
        <v>19693</v>
      </c>
      <c r="B13389">
        <v>1259.87</v>
      </c>
      <c r="C13389" t="s">
        <v>13393</v>
      </c>
      <c r="D13389">
        <v>133.49</v>
      </c>
      <c r="E13389">
        <v>9.4379354258746</v>
      </c>
      <c r="F13389">
        <v>8.4379354258746</v>
      </c>
    </row>
    <row r="13390" spans="1:6">
      <c r="A13390" t="s">
        <v>19694</v>
      </c>
      <c r="B13390">
        <v>1270.09</v>
      </c>
      <c r="C13390" t="s">
        <v>13394</v>
      </c>
      <c r="D13390">
        <v>133.61</v>
      </c>
      <c r="E13390">
        <v>9.50595015343163</v>
      </c>
      <c r="F13390">
        <v>8.50595015343163</v>
      </c>
    </row>
    <row r="13391" spans="1:6">
      <c r="A13391" t="s">
        <v>19695</v>
      </c>
      <c r="B13391">
        <v>1285.71</v>
      </c>
      <c r="C13391" t="s">
        <v>13395</v>
      </c>
      <c r="D13391">
        <v>132.15</v>
      </c>
      <c r="E13391">
        <v>9.72917139614075</v>
      </c>
      <c r="F13391">
        <v>8.72917139614075</v>
      </c>
    </row>
    <row r="13392" spans="1:6">
      <c r="A13392" t="s">
        <v>19696</v>
      </c>
      <c r="B13392">
        <v>1288.22</v>
      </c>
      <c r="C13392" t="s">
        <v>13396</v>
      </c>
      <c r="D13392">
        <v>133.32</v>
      </c>
      <c r="E13392">
        <v>9.66261626162616</v>
      </c>
      <c r="F13392">
        <v>8.66261626162616</v>
      </c>
    </row>
    <row r="13393" spans="1:6">
      <c r="A13393" t="s">
        <v>19697</v>
      </c>
      <c r="B13393">
        <v>1265.29</v>
      </c>
      <c r="C13393" t="s">
        <v>13397</v>
      </c>
      <c r="D13393">
        <v>131.64</v>
      </c>
      <c r="E13393">
        <v>9.61174415071407</v>
      </c>
      <c r="F13393">
        <v>8.61174415071407</v>
      </c>
    </row>
    <row r="13394" spans="1:6">
      <c r="A13394" t="s">
        <v>19698</v>
      </c>
      <c r="B13394">
        <v>1263.85</v>
      </c>
      <c r="C13394" t="s">
        <v>13398</v>
      </c>
      <c r="D13394">
        <v>132.27</v>
      </c>
      <c r="E13394">
        <v>9.55507673697739</v>
      </c>
      <c r="F13394">
        <v>8.55507673697739</v>
      </c>
    </row>
    <row r="13395" spans="1:6">
      <c r="A13395" t="s">
        <v>19699</v>
      </c>
      <c r="B13395">
        <v>1256.15</v>
      </c>
      <c r="C13395" t="s">
        <v>13399</v>
      </c>
      <c r="D13395">
        <v>131.95</v>
      </c>
      <c r="E13395">
        <v>9.51989389920424</v>
      </c>
      <c r="F13395">
        <v>8.51989389920424</v>
      </c>
    </row>
    <row r="13396" spans="1:6">
      <c r="A13396" t="s">
        <v>19700</v>
      </c>
      <c r="B13396">
        <v>1257.93</v>
      </c>
      <c r="C13396" t="s">
        <v>13400</v>
      </c>
      <c r="D13396">
        <v>133.35</v>
      </c>
      <c r="E13396">
        <v>9.43329583802025</v>
      </c>
      <c r="F13396">
        <v>8.43329583802025</v>
      </c>
    </row>
    <row r="13397" spans="1:6">
      <c r="A13397" t="s">
        <v>19701</v>
      </c>
      <c r="B13397">
        <v>1252.3</v>
      </c>
      <c r="C13397" t="s">
        <v>13401</v>
      </c>
      <c r="D13397">
        <v>132.66</v>
      </c>
      <c r="E13397">
        <v>9.43992160410071</v>
      </c>
      <c r="F13397">
        <v>8.43992160410071</v>
      </c>
    </row>
    <row r="13398" spans="1:6">
      <c r="A13398" t="s">
        <v>19702</v>
      </c>
      <c r="B13398">
        <v>1237.44</v>
      </c>
      <c r="C13398" t="s">
        <v>13402</v>
      </c>
      <c r="D13398">
        <v>132.81</v>
      </c>
      <c r="E13398">
        <v>9.31737067991868</v>
      </c>
      <c r="F13398">
        <v>8.31737067991868</v>
      </c>
    </row>
    <row r="13399" spans="1:6">
      <c r="A13399" t="s">
        <v>19703</v>
      </c>
      <c r="B13399">
        <v>1223.69</v>
      </c>
      <c r="C13399" t="s">
        <v>13403</v>
      </c>
      <c r="D13399">
        <v>132.56</v>
      </c>
      <c r="E13399">
        <v>9.23121605310803</v>
      </c>
      <c r="F13399">
        <v>8.23121605310803</v>
      </c>
    </row>
    <row r="13400" spans="1:6">
      <c r="A13400" t="s">
        <v>19704</v>
      </c>
      <c r="B13400">
        <v>1230.04</v>
      </c>
      <c r="C13400" t="s">
        <v>13404</v>
      </c>
      <c r="D13400">
        <v>131.89</v>
      </c>
      <c r="E13400">
        <v>9.32625672909243</v>
      </c>
      <c r="F13400">
        <v>8.32625672909243</v>
      </c>
    </row>
    <row r="13401" spans="1:6">
      <c r="A13401" t="s">
        <v>19705</v>
      </c>
      <c r="B13401">
        <v>1256.16</v>
      </c>
      <c r="C13401" t="s">
        <v>13405</v>
      </c>
      <c r="D13401">
        <v>131.21</v>
      </c>
      <c r="E13401">
        <v>9.57366054416584</v>
      </c>
      <c r="F13401">
        <v>8.57366054416584</v>
      </c>
    </row>
    <row r="13402" spans="1:6">
      <c r="A13402" t="s">
        <v>19706</v>
      </c>
      <c r="B13402">
        <v>1251.54</v>
      </c>
      <c r="C13402" t="s">
        <v>13406</v>
      </c>
      <c r="D13402">
        <v>129.77</v>
      </c>
      <c r="E13402">
        <v>9.64429375048162</v>
      </c>
      <c r="F13402">
        <v>8.64429375048162</v>
      </c>
    </row>
    <row r="13403" spans="1:6">
      <c r="A13403" t="s">
        <v>19707</v>
      </c>
      <c r="B13403">
        <v>1240.13</v>
      </c>
      <c r="C13403" t="s">
        <v>13407</v>
      </c>
      <c r="D13403">
        <v>128.64</v>
      </c>
      <c r="E13403">
        <v>9.64031405472637</v>
      </c>
      <c r="F13403">
        <v>8.64031405472637</v>
      </c>
    </row>
    <row r="13404" spans="1:6">
      <c r="A13404" t="s">
        <v>19708</v>
      </c>
      <c r="B13404">
        <v>1240.12</v>
      </c>
      <c r="C13404" t="s">
        <v>13408</v>
      </c>
      <c r="D13404">
        <v>127.37</v>
      </c>
      <c r="E13404">
        <v>9.73635864018214</v>
      </c>
      <c r="F13404">
        <v>8.73635864018214</v>
      </c>
    </row>
    <row r="13405" spans="1:6">
      <c r="A13405" t="s">
        <v>19709</v>
      </c>
      <c r="B13405">
        <v>1252.2</v>
      </c>
      <c r="C13405" t="s">
        <v>13409</v>
      </c>
      <c r="D13405">
        <v>128.24</v>
      </c>
      <c r="E13405">
        <v>9.76450405489707</v>
      </c>
      <c r="F13405">
        <v>8.76450405489707</v>
      </c>
    </row>
    <row r="13406" spans="1:6">
      <c r="A13406" t="s">
        <v>19710</v>
      </c>
      <c r="B13406">
        <v>1245.6</v>
      </c>
      <c r="C13406" t="s">
        <v>13410</v>
      </c>
      <c r="D13406">
        <v>128.32</v>
      </c>
      <c r="E13406">
        <v>9.7069825436409</v>
      </c>
      <c r="F13406">
        <v>8.7069825436409</v>
      </c>
    </row>
    <row r="13407" spans="1:6">
      <c r="A13407" t="s">
        <v>19711</v>
      </c>
      <c r="B13407">
        <v>1244.5</v>
      </c>
      <c r="C13407" t="s">
        <v>13411</v>
      </c>
      <c r="D13407">
        <v>129.3</v>
      </c>
      <c r="E13407">
        <v>9.62490332559938</v>
      </c>
      <c r="F13407">
        <v>8.62490332559938</v>
      </c>
    </row>
    <row r="13408" spans="1:6">
      <c r="A13408" t="s">
        <v>19712</v>
      </c>
      <c r="B13408">
        <v>1250.56</v>
      </c>
      <c r="C13408" t="s">
        <v>13412</v>
      </c>
      <c r="D13408">
        <v>129.37</v>
      </c>
      <c r="E13408">
        <v>9.6665378372111</v>
      </c>
      <c r="F13408">
        <v>8.6665378372111</v>
      </c>
    </row>
    <row r="13409" spans="1:6">
      <c r="A13409" t="s">
        <v>19713</v>
      </c>
      <c r="B13409">
        <v>1239.2</v>
      </c>
      <c r="C13409" t="s">
        <v>13413</v>
      </c>
      <c r="D13409">
        <v>129.64</v>
      </c>
      <c r="E13409">
        <v>9.55877815489047</v>
      </c>
      <c r="F13409">
        <v>8.55877815489047</v>
      </c>
    </row>
    <row r="13410" spans="1:6">
      <c r="A13410" t="s">
        <v>19714</v>
      </c>
      <c r="B13410">
        <v>1246</v>
      </c>
      <c r="C13410" t="s">
        <v>13414</v>
      </c>
      <c r="D13410">
        <v>129.65</v>
      </c>
      <c r="E13410">
        <v>9.6104897801774</v>
      </c>
      <c r="F13410">
        <v>8.6104897801774</v>
      </c>
    </row>
    <row r="13411" spans="1:6">
      <c r="A13411" t="s">
        <v>19715</v>
      </c>
      <c r="B13411">
        <v>1272.87</v>
      </c>
      <c r="C13411" t="s">
        <v>13415</v>
      </c>
      <c r="D13411">
        <v>130.23</v>
      </c>
      <c r="E13411">
        <v>9.77401520387008</v>
      </c>
      <c r="F13411">
        <v>8.77401520387008</v>
      </c>
    </row>
    <row r="13412" spans="1:6">
      <c r="A13412" t="s">
        <v>19716</v>
      </c>
      <c r="B13412">
        <v>1270.2</v>
      </c>
      <c r="C13412" t="s">
        <v>13416</v>
      </c>
      <c r="D13412">
        <v>130.34</v>
      </c>
      <c r="E13412">
        <v>9.74528157127513</v>
      </c>
      <c r="F13412">
        <v>8.74528157127513</v>
      </c>
    </row>
    <row r="13413" spans="1:6">
      <c r="A13413" t="s">
        <v>19717</v>
      </c>
      <c r="B13413">
        <v>1280.19</v>
      </c>
      <c r="C13413" t="s">
        <v>13417</v>
      </c>
      <c r="D13413">
        <v>130.76</v>
      </c>
      <c r="E13413">
        <v>9.79037932089324</v>
      </c>
      <c r="F13413">
        <v>8.79037932089324</v>
      </c>
    </row>
    <row r="13414" spans="1:6">
      <c r="A13414" t="s">
        <v>19718</v>
      </c>
      <c r="B13414">
        <v>1270.91</v>
      </c>
      <c r="C13414" t="s">
        <v>13418</v>
      </c>
      <c r="D13414">
        <v>128.72</v>
      </c>
      <c r="E13414">
        <v>9.87344623990056</v>
      </c>
      <c r="F13414">
        <v>8.87344623990056</v>
      </c>
    </row>
    <row r="13415" spans="1:6">
      <c r="A13415" t="s">
        <v>19719</v>
      </c>
      <c r="B13415">
        <v>1274.08</v>
      </c>
      <c r="C13415" t="s">
        <v>13419</v>
      </c>
      <c r="D13415">
        <v>128.34</v>
      </c>
      <c r="E13415">
        <v>9.92738039582359</v>
      </c>
      <c r="F13415">
        <v>8.92738039582359</v>
      </c>
    </row>
    <row r="13416" spans="1:6">
      <c r="A13416" t="s">
        <v>19720</v>
      </c>
      <c r="B13416">
        <v>1265.48</v>
      </c>
      <c r="C13416" t="s">
        <v>13420</v>
      </c>
      <c r="D13416">
        <v>127.13</v>
      </c>
      <c r="E13416">
        <v>9.95422008967199</v>
      </c>
      <c r="F13416">
        <v>8.95422008967199</v>
      </c>
    </row>
    <row r="13417" spans="1:6">
      <c r="A13417" t="s">
        <v>19721</v>
      </c>
      <c r="B13417">
        <v>1267.34</v>
      </c>
      <c r="C13417" t="s">
        <v>13421</v>
      </c>
      <c r="D13417">
        <v>127.4</v>
      </c>
      <c r="E13417">
        <v>9.94772370486656</v>
      </c>
      <c r="F13417">
        <v>8.94772370486656</v>
      </c>
    </row>
    <row r="13418" spans="1:6">
      <c r="A13418" t="s">
        <v>19722</v>
      </c>
      <c r="B13418">
        <v>1272.43</v>
      </c>
      <c r="C13418" t="s">
        <v>13422</v>
      </c>
      <c r="D13418">
        <v>128.46</v>
      </c>
      <c r="E13418">
        <v>9.90526233847112</v>
      </c>
      <c r="F13418">
        <v>8.90526233847112</v>
      </c>
    </row>
    <row r="13419" spans="1:6">
      <c r="A13419" t="s">
        <v>19723</v>
      </c>
      <c r="B13419">
        <v>1258.6</v>
      </c>
      <c r="C13419" t="s">
        <v>13423</v>
      </c>
      <c r="D13419">
        <v>129.9</v>
      </c>
      <c r="E13419">
        <v>9.68899153194765</v>
      </c>
      <c r="F13419">
        <v>8.68899153194765</v>
      </c>
    </row>
    <row r="13420" spans="1:6">
      <c r="A13420" t="s">
        <v>19724</v>
      </c>
      <c r="B13420">
        <v>1242.28</v>
      </c>
      <c r="C13420" t="s">
        <v>13424</v>
      </c>
      <c r="D13420">
        <v>129.14</v>
      </c>
      <c r="E13420">
        <v>9.61963760260183</v>
      </c>
      <c r="F13420">
        <v>8.61963760260183</v>
      </c>
    </row>
    <row r="13421" spans="1:6">
      <c r="A13421" t="s">
        <v>19725</v>
      </c>
      <c r="B13421">
        <v>1236.2</v>
      </c>
      <c r="C13421" t="s">
        <v>13425</v>
      </c>
      <c r="D13421">
        <v>129.16</v>
      </c>
      <c r="E13421">
        <v>9.57107463611025</v>
      </c>
      <c r="F13421">
        <v>8.57107463611025</v>
      </c>
    </row>
    <row r="13422" spans="1:6">
      <c r="A13422" t="s">
        <v>19726</v>
      </c>
      <c r="B13422">
        <v>1234.49</v>
      </c>
      <c r="C13422" t="s">
        <v>13426</v>
      </c>
      <c r="D13422">
        <v>130.01</v>
      </c>
      <c r="E13422">
        <v>9.49534651180678</v>
      </c>
      <c r="F13422">
        <v>8.49534651180678</v>
      </c>
    </row>
    <row r="13423" spans="1:6">
      <c r="A13423" t="s">
        <v>19727</v>
      </c>
      <c r="B13423">
        <v>1236.86</v>
      </c>
      <c r="C13423" t="s">
        <v>13427</v>
      </c>
      <c r="D13423">
        <v>130.92</v>
      </c>
      <c r="E13423">
        <v>9.44744882370914</v>
      </c>
      <c r="F13423">
        <v>8.44744882370914</v>
      </c>
    </row>
    <row r="13424" spans="1:6">
      <c r="A13424" t="s">
        <v>19728</v>
      </c>
      <c r="B13424">
        <v>1259.81</v>
      </c>
      <c r="C13424" t="s">
        <v>13428</v>
      </c>
      <c r="D13424">
        <v>130.48</v>
      </c>
      <c r="E13424">
        <v>9.65519619865113</v>
      </c>
      <c r="F13424">
        <v>8.65519619865113</v>
      </c>
    </row>
    <row r="13425" spans="1:6">
      <c r="A13425" t="s">
        <v>19729</v>
      </c>
      <c r="B13425">
        <v>1249.13</v>
      </c>
      <c r="C13425" t="s">
        <v>13429</v>
      </c>
      <c r="D13425">
        <v>131.18</v>
      </c>
      <c r="E13425">
        <v>9.52225949077603</v>
      </c>
      <c r="F13425">
        <v>8.52225949077603</v>
      </c>
    </row>
    <row r="13426" spans="1:6">
      <c r="A13426" t="s">
        <v>19730</v>
      </c>
      <c r="B13426">
        <v>1240.29</v>
      </c>
      <c r="C13426" t="s">
        <v>13430</v>
      </c>
      <c r="D13426">
        <v>132.67</v>
      </c>
      <c r="E13426">
        <v>9.34868470641441</v>
      </c>
      <c r="F13426">
        <v>8.34868470641441</v>
      </c>
    </row>
    <row r="13427" spans="1:6">
      <c r="A13427" t="s">
        <v>19731</v>
      </c>
      <c r="B13427">
        <v>1260.91</v>
      </c>
      <c r="C13427" t="s">
        <v>13431</v>
      </c>
      <c r="D13427">
        <v>132.64</v>
      </c>
      <c r="E13427">
        <v>9.50625753920386</v>
      </c>
      <c r="F13427">
        <v>8.50625753920386</v>
      </c>
    </row>
    <row r="13428" spans="1:6">
      <c r="A13428" t="s">
        <v>19732</v>
      </c>
      <c r="B13428">
        <v>1268.88</v>
      </c>
      <c r="C13428" t="s">
        <v>13432</v>
      </c>
      <c r="D13428">
        <v>131.75</v>
      </c>
      <c r="E13428">
        <v>9.63096774193549</v>
      </c>
      <c r="F13428">
        <v>8.63096774193549</v>
      </c>
    </row>
    <row r="13429" spans="1:6">
      <c r="A13429" t="s">
        <v>19733</v>
      </c>
      <c r="B13429">
        <v>1268.4</v>
      </c>
      <c r="C13429" t="s">
        <v>13433</v>
      </c>
      <c r="D13429">
        <v>132.54</v>
      </c>
      <c r="E13429">
        <v>9.56994114984156</v>
      </c>
      <c r="F13429">
        <v>8.56994114984156</v>
      </c>
    </row>
    <row r="13430" spans="1:6">
      <c r="A13430" t="s">
        <v>19734</v>
      </c>
      <c r="B13430">
        <v>1263.2</v>
      </c>
      <c r="C13430" t="s">
        <v>13434</v>
      </c>
      <c r="D13430">
        <v>133.85</v>
      </c>
      <c r="E13430">
        <v>9.43742995890923</v>
      </c>
      <c r="F13430">
        <v>8.43742995890923</v>
      </c>
    </row>
    <row r="13431" spans="1:6">
      <c r="A13431" t="s">
        <v>19735</v>
      </c>
      <c r="B13431">
        <v>1278.55</v>
      </c>
      <c r="C13431" t="s">
        <v>13435</v>
      </c>
      <c r="D13431">
        <v>133.4</v>
      </c>
      <c r="E13431">
        <v>9.58433283358321</v>
      </c>
      <c r="F13431">
        <v>8.58433283358321</v>
      </c>
    </row>
    <row r="13432" spans="1:6">
      <c r="A13432" t="s">
        <v>19736</v>
      </c>
      <c r="B13432">
        <v>1276.66</v>
      </c>
      <c r="C13432" t="s">
        <v>13436</v>
      </c>
      <c r="D13432">
        <v>133.51</v>
      </c>
      <c r="E13432">
        <v>9.56227997902779</v>
      </c>
      <c r="F13432">
        <v>8.56227997902779</v>
      </c>
    </row>
    <row r="13433" spans="1:6">
      <c r="A13433" t="s">
        <v>19737</v>
      </c>
      <c r="B13433">
        <v>1270.92</v>
      </c>
      <c r="C13433" t="s">
        <v>13437</v>
      </c>
      <c r="D13433">
        <v>132.49</v>
      </c>
      <c r="E13433">
        <v>9.5925730243792</v>
      </c>
      <c r="F13433">
        <v>8.5925730243792</v>
      </c>
    </row>
    <row r="13434" spans="1:6">
      <c r="A13434" t="s">
        <v>19738</v>
      </c>
      <c r="B13434">
        <v>1277.41</v>
      </c>
      <c r="C13434" t="s">
        <v>13438</v>
      </c>
      <c r="D13434">
        <v>131.22</v>
      </c>
      <c r="E13434">
        <v>9.73487273281512</v>
      </c>
      <c r="F13434">
        <v>8.73487273281512</v>
      </c>
    </row>
    <row r="13435" spans="1:6">
      <c r="A13435" t="s">
        <v>19739</v>
      </c>
      <c r="B13435">
        <v>1280.27</v>
      </c>
      <c r="C13435" t="s">
        <v>13439</v>
      </c>
      <c r="D13435">
        <v>130.11</v>
      </c>
      <c r="E13435">
        <v>9.83990469602644</v>
      </c>
      <c r="F13435">
        <v>8.83990469602644</v>
      </c>
    </row>
    <row r="13436" spans="1:6">
      <c r="A13436" t="s">
        <v>19740</v>
      </c>
      <c r="B13436">
        <v>1279.36</v>
      </c>
      <c r="C13436" t="s">
        <v>13440</v>
      </c>
      <c r="D13436">
        <v>130.49</v>
      </c>
      <c r="E13436">
        <v>9.80427618974634</v>
      </c>
      <c r="F13436">
        <v>8.80427618974634</v>
      </c>
    </row>
    <row r="13437" spans="1:6">
      <c r="A13437" t="s">
        <v>19741</v>
      </c>
      <c r="B13437">
        <v>1275.77</v>
      </c>
      <c r="C13437" t="s">
        <v>13441</v>
      </c>
      <c r="D13437">
        <v>130.69</v>
      </c>
      <c r="E13437">
        <v>9.76180273930676</v>
      </c>
      <c r="F13437">
        <v>8.76180273930676</v>
      </c>
    </row>
    <row r="13438" spans="1:6">
      <c r="A13438" t="s">
        <v>19742</v>
      </c>
      <c r="B13438">
        <v>1271.48</v>
      </c>
      <c r="C13438" t="s">
        <v>13442</v>
      </c>
      <c r="D13438">
        <v>129.23</v>
      </c>
      <c r="E13438">
        <v>9.83889189816606</v>
      </c>
      <c r="F13438">
        <v>8.83889189816606</v>
      </c>
    </row>
    <row r="13439" spans="1:6">
      <c r="A13439" t="s">
        <v>19743</v>
      </c>
      <c r="B13439">
        <v>1265.95</v>
      </c>
      <c r="C13439" t="s">
        <v>13443</v>
      </c>
      <c r="D13439">
        <v>125.5</v>
      </c>
      <c r="E13439">
        <v>10.0872509960159</v>
      </c>
      <c r="F13439">
        <v>9.08725099601594</v>
      </c>
    </row>
    <row r="13440" spans="1:6">
      <c r="A13440" t="s">
        <v>19744</v>
      </c>
      <c r="B13440">
        <v>1271.81</v>
      </c>
      <c r="C13440" t="s">
        <v>13444</v>
      </c>
      <c r="D13440">
        <v>125.13</v>
      </c>
      <c r="E13440">
        <v>10.1639095340845</v>
      </c>
      <c r="F13440">
        <v>9.16390953408455</v>
      </c>
    </row>
    <row r="13441" spans="1:6">
      <c r="A13441" t="s">
        <v>19745</v>
      </c>
      <c r="B13441">
        <v>1266.74</v>
      </c>
      <c r="C13441" t="s">
        <v>13445</v>
      </c>
      <c r="D13441">
        <v>124.96</v>
      </c>
      <c r="E13441">
        <v>10.1371638924456</v>
      </c>
      <c r="F13441">
        <v>9.13716389244558</v>
      </c>
    </row>
    <row r="13442" spans="1:6">
      <c r="A13442" t="s">
        <v>19746</v>
      </c>
      <c r="B13442">
        <v>1268.21</v>
      </c>
      <c r="C13442" t="s">
        <v>13446</v>
      </c>
      <c r="D13442">
        <v>123.51</v>
      </c>
      <c r="E13442">
        <v>10.268075459477</v>
      </c>
      <c r="F13442">
        <v>9.26807545947696</v>
      </c>
    </row>
    <row r="13443" spans="1:6">
      <c r="A13443" t="s">
        <v>19747</v>
      </c>
      <c r="B13443">
        <v>1285.58</v>
      </c>
      <c r="C13443" t="s">
        <v>13447</v>
      </c>
      <c r="D13443">
        <v>124.08</v>
      </c>
      <c r="E13443">
        <v>10.3608961960026</v>
      </c>
      <c r="F13443">
        <v>9.36089619600258</v>
      </c>
    </row>
    <row r="13444" spans="1:6">
      <c r="A13444" t="s">
        <v>19748</v>
      </c>
      <c r="B13444">
        <v>1295.43</v>
      </c>
      <c r="C13444" t="s">
        <v>13448</v>
      </c>
      <c r="D13444">
        <v>122.79</v>
      </c>
      <c r="E13444">
        <v>10.5499633520645</v>
      </c>
      <c r="F13444">
        <v>9.5499633520645</v>
      </c>
    </row>
    <row r="13445" spans="1:6">
      <c r="A13445" t="s">
        <v>19749</v>
      </c>
      <c r="B13445">
        <v>1297.48</v>
      </c>
      <c r="C13445" t="s">
        <v>13449</v>
      </c>
      <c r="D13445">
        <v>123.02</v>
      </c>
      <c r="E13445">
        <v>10.546902942611</v>
      </c>
      <c r="F13445">
        <v>9.54690294261096</v>
      </c>
    </row>
    <row r="13446" spans="1:6">
      <c r="A13446" t="s">
        <v>19750</v>
      </c>
      <c r="B13446">
        <v>1302.3</v>
      </c>
      <c r="C13446" t="s">
        <v>13450</v>
      </c>
      <c r="D13446">
        <v>123.49</v>
      </c>
      <c r="E13446">
        <v>10.5457931816341</v>
      </c>
      <c r="F13446">
        <v>9.54579318163414</v>
      </c>
    </row>
    <row r="13447" spans="1:6">
      <c r="A13447" t="s">
        <v>19751</v>
      </c>
      <c r="B13447">
        <v>1297.52</v>
      </c>
      <c r="C13447" t="s">
        <v>13451</v>
      </c>
      <c r="D13447">
        <v>121.24</v>
      </c>
      <c r="E13447">
        <v>10.7020785219399</v>
      </c>
      <c r="F13447">
        <v>9.70207852193995</v>
      </c>
    </row>
    <row r="13448" spans="1:6">
      <c r="A13448" t="s">
        <v>19752</v>
      </c>
      <c r="B13448">
        <v>1298.82</v>
      </c>
      <c r="C13448" t="s">
        <v>13452</v>
      </c>
      <c r="D13448">
        <v>120.07</v>
      </c>
      <c r="E13448">
        <v>10.817189972516</v>
      </c>
      <c r="F13448">
        <v>9.81718997251603</v>
      </c>
    </row>
    <row r="13449" spans="1:6">
      <c r="A13449" t="s">
        <v>19753</v>
      </c>
      <c r="B13449">
        <v>1292.99</v>
      </c>
      <c r="C13449" t="s">
        <v>13453</v>
      </c>
      <c r="D13449">
        <v>117.98</v>
      </c>
      <c r="E13449">
        <v>10.9593998982879</v>
      </c>
      <c r="F13449">
        <v>9.95939989828785</v>
      </c>
    </row>
    <row r="13450" spans="1:6">
      <c r="A13450" t="s">
        <v>19754</v>
      </c>
      <c r="B13450">
        <v>1296.06</v>
      </c>
      <c r="C13450" t="s">
        <v>13454</v>
      </c>
      <c r="D13450">
        <v>118.4</v>
      </c>
      <c r="E13450">
        <v>10.9464527027027</v>
      </c>
      <c r="F13450">
        <v>9.9464527027027</v>
      </c>
    </row>
    <row r="13451" spans="1:6">
      <c r="A13451" t="s">
        <v>19755</v>
      </c>
      <c r="B13451">
        <v>1295.09</v>
      </c>
      <c r="C13451" t="s">
        <v>13455</v>
      </c>
      <c r="D13451">
        <v>120.14</v>
      </c>
      <c r="E13451">
        <v>10.7798401864491</v>
      </c>
      <c r="F13451">
        <v>9.77984018644914</v>
      </c>
    </row>
    <row r="13452" spans="1:6">
      <c r="A13452" t="s">
        <v>19756</v>
      </c>
      <c r="B13452">
        <v>1301.78</v>
      </c>
      <c r="C13452" t="s">
        <v>13456</v>
      </c>
      <c r="D13452">
        <v>121.61</v>
      </c>
      <c r="E13452">
        <v>10.7045473234109</v>
      </c>
      <c r="F13452">
        <v>9.7045473234109</v>
      </c>
    </row>
    <row r="13453" spans="1:6">
      <c r="A13453" t="s">
        <v>19757</v>
      </c>
      <c r="B13453">
        <v>1304.28</v>
      </c>
      <c r="C13453" t="s">
        <v>13457</v>
      </c>
      <c r="D13453">
        <v>120.66</v>
      </c>
      <c r="E13453">
        <v>10.8095474888115</v>
      </c>
      <c r="F13453">
        <v>9.80954748881154</v>
      </c>
    </row>
    <row r="13454" spans="1:6">
      <c r="A13454" t="s">
        <v>19758</v>
      </c>
      <c r="B13454">
        <v>1305.37</v>
      </c>
      <c r="C13454" t="s">
        <v>13458</v>
      </c>
      <c r="D13454">
        <v>119.77</v>
      </c>
      <c r="E13454">
        <v>10.898973031644</v>
      </c>
      <c r="F13454">
        <v>9.89897303164398</v>
      </c>
    </row>
    <row r="13455" spans="1:6">
      <c r="A13455" t="s">
        <v>19759</v>
      </c>
      <c r="B13455">
        <v>1303.82</v>
      </c>
      <c r="C13455" t="s">
        <v>13459</v>
      </c>
      <c r="D13455">
        <v>118.87</v>
      </c>
      <c r="E13455">
        <v>10.9684529317742</v>
      </c>
      <c r="F13455">
        <v>9.96845293177421</v>
      </c>
    </row>
    <row r="13456" spans="1:6">
      <c r="A13456" t="s">
        <v>19760</v>
      </c>
      <c r="B13456">
        <v>1311.01</v>
      </c>
      <c r="C13456" t="s">
        <v>13460</v>
      </c>
      <c r="D13456">
        <v>117.15</v>
      </c>
      <c r="E13456">
        <v>11.1908664105847</v>
      </c>
      <c r="F13456">
        <v>10.1908664105847</v>
      </c>
    </row>
    <row r="13457" spans="1:6">
      <c r="A13457" t="s">
        <v>19761</v>
      </c>
      <c r="B13457">
        <v>1313.25</v>
      </c>
      <c r="C13457" t="s">
        <v>13461</v>
      </c>
      <c r="D13457">
        <v>116.26</v>
      </c>
      <c r="E13457">
        <v>11.2958025116119</v>
      </c>
      <c r="F13457">
        <v>10.2958025116119</v>
      </c>
    </row>
    <row r="13458" spans="1:6">
      <c r="A13458" t="s">
        <v>19762</v>
      </c>
      <c r="B13458">
        <v>1300.26</v>
      </c>
      <c r="C13458" t="s">
        <v>13462</v>
      </c>
      <c r="D13458">
        <v>117.24</v>
      </c>
      <c r="E13458">
        <v>11.0905834186285</v>
      </c>
      <c r="F13458">
        <v>10.0905834186285</v>
      </c>
    </row>
    <row r="13459" spans="1:6">
      <c r="A13459" t="s">
        <v>19763</v>
      </c>
      <c r="B13459">
        <v>1294.02</v>
      </c>
      <c r="C13459" t="s">
        <v>13463</v>
      </c>
      <c r="D13459">
        <v>116.68</v>
      </c>
      <c r="E13459">
        <v>11.0903325334247</v>
      </c>
      <c r="F13459">
        <v>10.0903325334247</v>
      </c>
    </row>
    <row r="13460" spans="1:6">
      <c r="A13460" t="s">
        <v>19764</v>
      </c>
      <c r="B13460">
        <v>1298.92</v>
      </c>
      <c r="C13460" t="s">
        <v>13464</v>
      </c>
      <c r="D13460">
        <v>115.65</v>
      </c>
      <c r="E13460">
        <v>11.2314742758322</v>
      </c>
      <c r="F13460">
        <v>10.2314742758322</v>
      </c>
    </row>
    <row r="13461" spans="1:6">
      <c r="A13461" t="s">
        <v>19765</v>
      </c>
      <c r="B13461">
        <v>1299.54</v>
      </c>
      <c r="C13461" t="s">
        <v>13465</v>
      </c>
      <c r="D13461">
        <v>115.01</v>
      </c>
      <c r="E13461">
        <v>11.299365272585</v>
      </c>
      <c r="F13461">
        <v>10.299365272585</v>
      </c>
    </row>
    <row r="13462" spans="1:6">
      <c r="A13462" t="s">
        <v>19766</v>
      </c>
      <c r="B13462">
        <v>1313</v>
      </c>
      <c r="C13462" t="s">
        <v>13466</v>
      </c>
      <c r="D13462">
        <v>112.77</v>
      </c>
      <c r="E13462">
        <v>11.6431675090893</v>
      </c>
      <c r="F13462">
        <v>10.6431675090893</v>
      </c>
    </row>
    <row r="13463" spans="1:6">
      <c r="A13463" t="s">
        <v>19767</v>
      </c>
      <c r="B13463">
        <v>1318.07</v>
      </c>
      <c r="C13463" t="s">
        <v>13467</v>
      </c>
      <c r="D13463">
        <v>115.53</v>
      </c>
      <c r="E13463">
        <v>11.4088981217</v>
      </c>
      <c r="F13463">
        <v>10.4088981217</v>
      </c>
    </row>
    <row r="13464" spans="1:6">
      <c r="A13464" t="s">
        <v>19768</v>
      </c>
      <c r="B13464">
        <v>1316.28</v>
      </c>
      <c r="C13464" t="s">
        <v>13468</v>
      </c>
      <c r="D13464">
        <v>115.94</v>
      </c>
      <c r="E13464">
        <v>11.3531136794894</v>
      </c>
      <c r="F13464">
        <v>10.3531136794894</v>
      </c>
    </row>
    <row r="13465" spans="1:6">
      <c r="A13465" t="s">
        <v>19769</v>
      </c>
      <c r="B13465">
        <v>1319.66</v>
      </c>
      <c r="C13465" t="s">
        <v>13469</v>
      </c>
      <c r="D13465">
        <v>116.18</v>
      </c>
      <c r="E13465">
        <v>11.3587536581167</v>
      </c>
      <c r="F13465">
        <v>10.3587536581167</v>
      </c>
    </row>
    <row r="13466" spans="1:6">
      <c r="A13466" t="s">
        <v>19770</v>
      </c>
      <c r="B13466">
        <v>1321.18</v>
      </c>
      <c r="C13466" t="s">
        <v>13470</v>
      </c>
      <c r="D13466">
        <v>117.08</v>
      </c>
      <c r="E13466">
        <v>11.2844209087803</v>
      </c>
      <c r="F13466">
        <v>10.2844209087803</v>
      </c>
    </row>
    <row r="13467" spans="1:6">
      <c r="A13467" t="s">
        <v>19771</v>
      </c>
      <c r="B13467">
        <v>1317.64</v>
      </c>
      <c r="C13467" t="s">
        <v>13471</v>
      </c>
      <c r="D13467">
        <v>119.36</v>
      </c>
      <c r="E13467">
        <v>11.0392091152815</v>
      </c>
      <c r="F13467">
        <v>10.0392091152815</v>
      </c>
    </row>
    <row r="13468" spans="1:6">
      <c r="A13468" t="s">
        <v>19772</v>
      </c>
      <c r="B13468">
        <v>1325.18</v>
      </c>
      <c r="C13468" t="s">
        <v>13472</v>
      </c>
      <c r="D13468">
        <v>119.51</v>
      </c>
      <c r="E13468">
        <v>11.0884444816333</v>
      </c>
      <c r="F13468">
        <v>10.0884444816333</v>
      </c>
    </row>
    <row r="13469" spans="1:6">
      <c r="A13469" t="s">
        <v>19773</v>
      </c>
      <c r="B13469">
        <v>1318.03</v>
      </c>
      <c r="C13469" t="s">
        <v>13473</v>
      </c>
      <c r="D13469">
        <v>119.39</v>
      </c>
      <c r="E13469">
        <v>11.0397018175727</v>
      </c>
      <c r="F13469">
        <v>10.0397018175727</v>
      </c>
    </row>
    <row r="13470" spans="1:6">
      <c r="A13470" t="s">
        <v>19774</v>
      </c>
      <c r="B13470">
        <v>1314.78</v>
      </c>
      <c r="C13470" t="s">
        <v>13474</v>
      </c>
      <c r="D13470">
        <v>121.31</v>
      </c>
      <c r="E13470">
        <v>10.8381831670926</v>
      </c>
      <c r="F13470">
        <v>9.83818316709257</v>
      </c>
    </row>
    <row r="13471" spans="1:6">
      <c r="A13471" t="s">
        <v>19775</v>
      </c>
      <c r="B13471">
        <v>1326.37</v>
      </c>
      <c r="C13471" t="s">
        <v>13475</v>
      </c>
      <c r="D13471">
        <v>122.31</v>
      </c>
      <c r="E13471">
        <v>10.8443299811953</v>
      </c>
      <c r="F13471">
        <v>9.84432998119532</v>
      </c>
    </row>
    <row r="13472" spans="1:6">
      <c r="A13472" t="s">
        <v>19776</v>
      </c>
      <c r="B13472">
        <v>1336.35</v>
      </c>
      <c r="C13472" t="s">
        <v>13476</v>
      </c>
      <c r="D13472">
        <v>121.45</v>
      </c>
      <c r="E13472">
        <v>11.0032935364348</v>
      </c>
      <c r="F13472">
        <v>10.0032935364348</v>
      </c>
    </row>
    <row r="13473" spans="1:6">
      <c r="A13473" t="s">
        <v>19777</v>
      </c>
      <c r="B13473">
        <v>1336.59</v>
      </c>
      <c r="C13473" t="s">
        <v>13477</v>
      </c>
      <c r="D13473">
        <v>121.21</v>
      </c>
      <c r="E13473">
        <v>11.0270604735583</v>
      </c>
      <c r="F13473">
        <v>10.0270604735583</v>
      </c>
    </row>
    <row r="13474" spans="1:6">
      <c r="A13474" t="s">
        <v>19778</v>
      </c>
      <c r="B13474">
        <v>1338.88</v>
      </c>
      <c r="C13474" t="s">
        <v>13478</v>
      </c>
      <c r="D13474">
        <v>120.78</v>
      </c>
      <c r="E13474">
        <v>11.0852790197053</v>
      </c>
      <c r="F13474">
        <v>10.0852790197053</v>
      </c>
    </row>
    <row r="13475" spans="1:6">
      <c r="A13475" t="s">
        <v>19779</v>
      </c>
      <c r="B13475">
        <v>1335.85</v>
      </c>
      <c r="C13475" t="s">
        <v>13479</v>
      </c>
      <c r="D13475">
        <v>118.8</v>
      </c>
      <c r="E13475">
        <v>11.2445286195286</v>
      </c>
      <c r="F13475">
        <v>10.2445286195286</v>
      </c>
    </row>
    <row r="13476" spans="1:6">
      <c r="A13476" t="s">
        <v>19780</v>
      </c>
      <c r="B13476">
        <v>1331.32</v>
      </c>
      <c r="C13476" t="s">
        <v>13480</v>
      </c>
      <c r="D13476">
        <v>119.71</v>
      </c>
      <c r="E13476">
        <v>11.1212095898421</v>
      </c>
      <c r="F13476">
        <v>10.1212095898421</v>
      </c>
    </row>
    <row r="13477" spans="1:6">
      <c r="A13477" t="s">
        <v>19781</v>
      </c>
      <c r="B13477">
        <v>1334.11</v>
      </c>
      <c r="C13477" t="s">
        <v>13481</v>
      </c>
      <c r="D13477">
        <v>119.19</v>
      </c>
      <c r="E13477">
        <v>11.1931370081383</v>
      </c>
      <c r="F13477">
        <v>10.1931370081383</v>
      </c>
    </row>
    <row r="13478" spans="1:6">
      <c r="A13478" t="s">
        <v>19782</v>
      </c>
      <c r="B13478">
        <v>1350.2</v>
      </c>
      <c r="C13478" t="s">
        <v>13482</v>
      </c>
      <c r="D13478">
        <v>118.98</v>
      </c>
      <c r="E13478">
        <v>11.3481257354177</v>
      </c>
      <c r="F13478">
        <v>10.3481257354177</v>
      </c>
    </row>
    <row r="13479" spans="1:6">
      <c r="A13479" t="s">
        <v>19783</v>
      </c>
      <c r="B13479">
        <v>1353.22</v>
      </c>
      <c r="C13479" t="s">
        <v>13483</v>
      </c>
      <c r="D13479">
        <v>120.28</v>
      </c>
      <c r="E13479">
        <v>11.2505819753908</v>
      </c>
      <c r="F13479">
        <v>10.2505819753908</v>
      </c>
    </row>
    <row r="13480" spans="1:6">
      <c r="A13480" t="s">
        <v>19784</v>
      </c>
      <c r="B13480">
        <v>1349.59</v>
      </c>
      <c r="C13480" t="s">
        <v>13484</v>
      </c>
      <c r="D13480">
        <v>120.1</v>
      </c>
      <c r="E13480">
        <v>11.2372189841799</v>
      </c>
      <c r="F13480">
        <v>10.2372189841799</v>
      </c>
    </row>
    <row r="13481" spans="1:6">
      <c r="A13481" t="s">
        <v>19785</v>
      </c>
      <c r="B13481">
        <v>1350.66</v>
      </c>
      <c r="C13481" t="s">
        <v>13485</v>
      </c>
      <c r="D13481">
        <v>119.64</v>
      </c>
      <c r="E13481">
        <v>11.2893681043129</v>
      </c>
      <c r="F13481">
        <v>10.2893681043129</v>
      </c>
    </row>
    <row r="13482" spans="1:6">
      <c r="A13482" t="s">
        <v>19786</v>
      </c>
      <c r="B13482">
        <v>1353.42</v>
      </c>
      <c r="C13482" t="s">
        <v>13486</v>
      </c>
      <c r="D13482">
        <v>118.6</v>
      </c>
      <c r="E13482">
        <v>11.4116357504216</v>
      </c>
      <c r="F13482">
        <v>10.4116357504216</v>
      </c>
    </row>
    <row r="13483" spans="1:6">
      <c r="A13483" t="s">
        <v>19787</v>
      </c>
      <c r="B13483">
        <v>1349.95</v>
      </c>
      <c r="C13483" t="s">
        <v>13487</v>
      </c>
      <c r="D13483">
        <v>118.16</v>
      </c>
      <c r="E13483">
        <v>11.4247630331754</v>
      </c>
      <c r="F13483">
        <v>10.4247630331754</v>
      </c>
    </row>
    <row r="13484" spans="1:6">
      <c r="A13484" t="s">
        <v>19788</v>
      </c>
      <c r="B13484">
        <v>1362.83</v>
      </c>
      <c r="C13484" t="s">
        <v>13488</v>
      </c>
      <c r="D13484">
        <v>119.29</v>
      </c>
      <c r="E13484">
        <v>11.4245116941906</v>
      </c>
      <c r="F13484">
        <v>10.4245116941906</v>
      </c>
    </row>
    <row r="13485" spans="1:6">
      <c r="A13485" t="s">
        <v>19789</v>
      </c>
      <c r="B13485">
        <v>1365.62</v>
      </c>
      <c r="C13485" t="s">
        <v>13489</v>
      </c>
      <c r="D13485">
        <v>119.45</v>
      </c>
      <c r="E13485">
        <v>11.4325659271662</v>
      </c>
      <c r="F13485">
        <v>10.4325659271662</v>
      </c>
    </row>
    <row r="13486" spans="1:6">
      <c r="A13486" t="s">
        <v>19790</v>
      </c>
      <c r="B13486">
        <v>1369.06</v>
      </c>
      <c r="C13486" t="s">
        <v>13490</v>
      </c>
      <c r="D13486">
        <v>119.06</v>
      </c>
      <c r="E13486">
        <v>11.4989081135562</v>
      </c>
      <c r="F13486">
        <v>10.4989081135562</v>
      </c>
    </row>
    <row r="13487" spans="1:6">
      <c r="A13487" t="s">
        <v>19791</v>
      </c>
      <c r="B13487">
        <v>1364.05</v>
      </c>
      <c r="C13487" t="s">
        <v>13491</v>
      </c>
      <c r="D13487">
        <v>121.89</v>
      </c>
      <c r="E13487">
        <v>11.1908277955534</v>
      </c>
      <c r="F13487">
        <v>10.1908277955534</v>
      </c>
    </row>
    <row r="13488" spans="1:6">
      <c r="A13488" t="s">
        <v>19792</v>
      </c>
      <c r="B13488">
        <v>1365.8</v>
      </c>
      <c r="C13488" t="s">
        <v>13492</v>
      </c>
      <c r="D13488">
        <v>124.2</v>
      </c>
      <c r="E13488">
        <v>10.9967793880837</v>
      </c>
      <c r="F13488">
        <v>9.99677938808374</v>
      </c>
    </row>
    <row r="13489" spans="1:6">
      <c r="A13489" t="s">
        <v>19793</v>
      </c>
      <c r="B13489">
        <v>1366.96</v>
      </c>
      <c r="C13489" t="s">
        <v>13493</v>
      </c>
      <c r="D13489">
        <v>124.8</v>
      </c>
      <c r="E13489">
        <v>10.9532051282051</v>
      </c>
      <c r="F13489">
        <v>9.95320512820513</v>
      </c>
    </row>
    <row r="13490" spans="1:6">
      <c r="A13490" t="s">
        <v>19794</v>
      </c>
      <c r="B13490">
        <v>1368.6</v>
      </c>
      <c r="C13490" t="s">
        <v>13494</v>
      </c>
      <c r="D13490">
        <v>124.74</v>
      </c>
      <c r="E13490">
        <v>10.971620971621</v>
      </c>
      <c r="F13490">
        <v>9.97162097162097</v>
      </c>
    </row>
    <row r="13491" spans="1:6">
      <c r="A13491" t="s">
        <v>19795</v>
      </c>
      <c r="B13491">
        <v>1377.02</v>
      </c>
      <c r="C13491" t="s">
        <v>13495</v>
      </c>
      <c r="D13491">
        <v>123.54</v>
      </c>
      <c r="E13491">
        <v>11.146349360531</v>
      </c>
      <c r="F13491">
        <v>10.146349360531</v>
      </c>
    </row>
    <row r="13492" spans="1:6">
      <c r="A13492" t="s">
        <v>19796</v>
      </c>
      <c r="B13492">
        <v>1377.38</v>
      </c>
      <c r="C13492" t="s">
        <v>13496</v>
      </c>
      <c r="D13492">
        <v>122.67</v>
      </c>
      <c r="E13492">
        <v>11.2283361865167</v>
      </c>
      <c r="F13492">
        <v>10.2283361865167</v>
      </c>
    </row>
    <row r="13493" spans="1:6">
      <c r="A13493" t="s">
        <v>19797</v>
      </c>
      <c r="B13493">
        <v>1382.22</v>
      </c>
      <c r="C13493" t="s">
        <v>13497</v>
      </c>
      <c r="D13493">
        <v>123.29</v>
      </c>
      <c r="E13493">
        <v>11.2111282342445</v>
      </c>
      <c r="F13493">
        <v>10.2111282342445</v>
      </c>
    </row>
    <row r="13494" spans="1:6">
      <c r="A13494" t="s">
        <v>19798</v>
      </c>
      <c r="B13494">
        <v>1389.08</v>
      </c>
      <c r="C13494" t="s">
        <v>13498</v>
      </c>
      <c r="D13494">
        <v>122.7</v>
      </c>
      <c r="E13494">
        <v>11.320945395273</v>
      </c>
      <c r="F13494">
        <v>10.320945395273</v>
      </c>
    </row>
    <row r="13495" spans="1:6">
      <c r="A13495" t="s">
        <v>19799</v>
      </c>
      <c r="B13495">
        <v>1377.34</v>
      </c>
      <c r="C13495" t="s">
        <v>13499</v>
      </c>
      <c r="D13495">
        <v>122.92</v>
      </c>
      <c r="E13495">
        <v>11.2051740969736</v>
      </c>
      <c r="F13495">
        <v>10.2051740969736</v>
      </c>
    </row>
    <row r="13496" spans="1:6">
      <c r="A13496" t="s">
        <v>19800</v>
      </c>
      <c r="B13496">
        <v>1377.93</v>
      </c>
      <c r="C13496" t="s">
        <v>13500</v>
      </c>
      <c r="D13496">
        <v>123.19</v>
      </c>
      <c r="E13496">
        <v>11.1854046594691</v>
      </c>
      <c r="F13496">
        <v>10.1854046594691</v>
      </c>
    </row>
    <row r="13497" spans="1:6">
      <c r="A13497" t="s">
        <v>19801</v>
      </c>
      <c r="B13497">
        <v>1377.94</v>
      </c>
      <c r="C13497" t="s">
        <v>13501</v>
      </c>
      <c r="D13497">
        <v>121.67</v>
      </c>
      <c r="E13497">
        <v>11.3252239664667</v>
      </c>
      <c r="F13497">
        <v>10.3252239664667</v>
      </c>
    </row>
    <row r="13498" spans="1:6">
      <c r="A13498" t="s">
        <v>19802</v>
      </c>
      <c r="B13498">
        <v>1367.81</v>
      </c>
      <c r="C13498" t="s">
        <v>13502</v>
      </c>
      <c r="D13498">
        <v>120.24</v>
      </c>
      <c r="E13498">
        <v>11.3756653359947</v>
      </c>
      <c r="F13498">
        <v>10.3756653359947</v>
      </c>
    </row>
    <row r="13499" spans="1:6">
      <c r="A13499" t="s">
        <v>19803</v>
      </c>
      <c r="B13499">
        <v>1367.34</v>
      </c>
      <c r="C13499" t="s">
        <v>13503</v>
      </c>
      <c r="D13499">
        <v>121.15</v>
      </c>
      <c r="E13499">
        <v>11.286339248865</v>
      </c>
      <c r="F13499">
        <v>10.286339248865</v>
      </c>
    </row>
    <row r="13500" spans="1:6">
      <c r="A13500" t="s">
        <v>19804</v>
      </c>
      <c r="B13500">
        <v>1364.3</v>
      </c>
      <c r="C13500" t="s">
        <v>13504</v>
      </c>
      <c r="D13500">
        <v>120.26</v>
      </c>
      <c r="E13500">
        <v>11.3445867287544</v>
      </c>
      <c r="F13500">
        <v>10.3445867287544</v>
      </c>
    </row>
    <row r="13501" spans="1:6">
      <c r="A13501" t="s">
        <v>19805</v>
      </c>
      <c r="B13501">
        <v>1379.78</v>
      </c>
      <c r="C13501" t="s">
        <v>13505</v>
      </c>
      <c r="D13501">
        <v>120.71</v>
      </c>
      <c r="E13501">
        <v>11.4305359953608</v>
      </c>
      <c r="F13501">
        <v>10.4305359953608</v>
      </c>
    </row>
    <row r="13502" spans="1:6">
      <c r="A13502" t="s">
        <v>19806</v>
      </c>
      <c r="B13502">
        <v>1382.84</v>
      </c>
      <c r="C13502" t="s">
        <v>13506</v>
      </c>
      <c r="D13502">
        <v>121.71</v>
      </c>
      <c r="E13502">
        <v>11.3617615643743</v>
      </c>
      <c r="F13502">
        <v>10.3617615643743</v>
      </c>
    </row>
    <row r="13503" spans="1:6">
      <c r="A13503" t="s">
        <v>19807</v>
      </c>
      <c r="B13503">
        <v>1385.72</v>
      </c>
      <c r="C13503" t="s">
        <v>13507</v>
      </c>
      <c r="D13503">
        <v>121.6</v>
      </c>
      <c r="E13503">
        <v>11.3957236842105</v>
      </c>
      <c r="F13503">
        <v>10.3957236842105</v>
      </c>
    </row>
    <row r="13504" spans="1:6">
      <c r="A13504" t="s">
        <v>19808</v>
      </c>
      <c r="B13504">
        <v>1378.33</v>
      </c>
      <c r="C13504" t="s">
        <v>13508</v>
      </c>
      <c r="D13504">
        <v>123.51</v>
      </c>
      <c r="E13504">
        <v>11.1596631851672</v>
      </c>
      <c r="F13504">
        <v>10.1596631851672</v>
      </c>
    </row>
    <row r="13505" spans="1:6">
      <c r="A13505" t="s">
        <v>19809</v>
      </c>
      <c r="B13505">
        <v>1380.9</v>
      </c>
      <c r="C13505" t="s">
        <v>13509</v>
      </c>
      <c r="D13505">
        <v>124.05</v>
      </c>
      <c r="E13505">
        <v>11.1318016928658</v>
      </c>
      <c r="F13505">
        <v>10.1318016928658</v>
      </c>
    </row>
    <row r="13506" spans="1:6">
      <c r="A13506" t="s">
        <v>19810</v>
      </c>
      <c r="B13506">
        <v>1384.42</v>
      </c>
      <c r="C13506" t="s">
        <v>13510</v>
      </c>
      <c r="D13506">
        <v>125.09</v>
      </c>
      <c r="E13506">
        <v>11.0673914781357</v>
      </c>
      <c r="F13506">
        <v>10.0673914781357</v>
      </c>
    </row>
    <row r="13507" spans="1:6">
      <c r="A13507" t="s">
        <v>19811</v>
      </c>
      <c r="B13507">
        <v>1393.22</v>
      </c>
      <c r="C13507" t="s">
        <v>13511</v>
      </c>
      <c r="D13507">
        <v>126.35</v>
      </c>
      <c r="E13507">
        <v>11.0266719430154</v>
      </c>
      <c r="F13507">
        <v>10.0266719430154</v>
      </c>
    </row>
    <row r="13508" spans="1:6">
      <c r="A13508" t="s">
        <v>19812</v>
      </c>
      <c r="B13508">
        <v>1396.57</v>
      </c>
      <c r="C13508" t="s">
        <v>13512</v>
      </c>
      <c r="D13508">
        <v>126.1</v>
      </c>
      <c r="E13508">
        <v>11.0750991276765</v>
      </c>
      <c r="F13508">
        <v>10.0750991276765</v>
      </c>
    </row>
    <row r="13509" spans="1:6">
      <c r="A13509" t="s">
        <v>19813</v>
      </c>
      <c r="B13509">
        <v>1399.76</v>
      </c>
      <c r="C13509" t="s">
        <v>13513</v>
      </c>
      <c r="D13509">
        <v>124.69</v>
      </c>
      <c r="E13509">
        <v>11.2259202823001</v>
      </c>
      <c r="F13509">
        <v>10.2259202823001</v>
      </c>
    </row>
    <row r="13510" spans="1:6">
      <c r="A13510" t="s">
        <v>19814</v>
      </c>
      <c r="B13510">
        <v>1401.2</v>
      </c>
      <c r="C13510" t="s">
        <v>13514</v>
      </c>
      <c r="D13510">
        <v>125.12</v>
      </c>
      <c r="E13510">
        <v>11.1988491048593</v>
      </c>
      <c r="F13510">
        <v>10.1988491048593</v>
      </c>
    </row>
    <row r="13511" spans="1:6">
      <c r="A13511" t="s">
        <v>19815</v>
      </c>
      <c r="B13511">
        <v>1400.5</v>
      </c>
      <c r="C13511" t="s">
        <v>13515</v>
      </c>
      <c r="D13511">
        <v>126.26</v>
      </c>
      <c r="E13511">
        <v>11.0921907175669</v>
      </c>
      <c r="F13511">
        <v>10.0921907175669</v>
      </c>
    </row>
    <row r="13512" spans="1:6">
      <c r="A13512" t="s">
        <v>19816</v>
      </c>
      <c r="B13512">
        <v>1402.81</v>
      </c>
      <c r="C13512" t="s">
        <v>13516</v>
      </c>
      <c r="D13512">
        <v>125.19</v>
      </c>
      <c r="E13512">
        <v>11.2054477194664</v>
      </c>
      <c r="F13512">
        <v>10.2054477194664</v>
      </c>
    </row>
    <row r="13513" spans="1:6">
      <c r="A13513" t="s">
        <v>19817</v>
      </c>
      <c r="B13513">
        <v>1406.09</v>
      </c>
      <c r="C13513" t="s">
        <v>13517</v>
      </c>
      <c r="D13513">
        <v>124.82</v>
      </c>
      <c r="E13513">
        <v>11.2649415157827</v>
      </c>
      <c r="F13513">
        <v>10.2649415157827</v>
      </c>
    </row>
    <row r="13514" spans="1:6">
      <c r="A13514" t="s">
        <v>19818</v>
      </c>
      <c r="B13514">
        <v>1400.95</v>
      </c>
      <c r="C13514" t="s">
        <v>13518</v>
      </c>
      <c r="D13514">
        <v>125.48</v>
      </c>
      <c r="E13514">
        <v>11.164727446605</v>
      </c>
      <c r="F13514">
        <v>10.164727446605</v>
      </c>
    </row>
    <row r="13515" spans="1:6">
      <c r="A13515" t="s">
        <v>19819</v>
      </c>
      <c r="B13515">
        <v>1381.96</v>
      </c>
      <c r="C13515" t="s">
        <v>13519</v>
      </c>
      <c r="D13515">
        <v>125.71</v>
      </c>
      <c r="E13515">
        <v>10.9932384058548</v>
      </c>
      <c r="F13515">
        <v>9.99323840585475</v>
      </c>
    </row>
    <row r="13516" spans="1:6">
      <c r="A13516" t="s">
        <v>19820</v>
      </c>
      <c r="B13516">
        <v>1386.72</v>
      </c>
      <c r="C13516" t="s">
        <v>13520</v>
      </c>
      <c r="D13516">
        <v>124.93</v>
      </c>
      <c r="E13516">
        <v>11.0999759865525</v>
      </c>
      <c r="F13516">
        <v>10.0999759865525</v>
      </c>
    </row>
    <row r="13517" spans="1:6">
      <c r="A13517" t="s">
        <v>19821</v>
      </c>
      <c r="B13517">
        <v>1399.48</v>
      </c>
      <c r="C13517" t="s">
        <v>13521</v>
      </c>
      <c r="D13517">
        <v>122.78</v>
      </c>
      <c r="E13517">
        <v>11.3982733344193</v>
      </c>
      <c r="F13517">
        <v>10.3982733344193</v>
      </c>
    </row>
    <row r="13518" spans="1:6">
      <c r="A13518" t="s">
        <v>19822</v>
      </c>
      <c r="B13518">
        <v>1400.63</v>
      </c>
      <c r="C13518" t="s">
        <v>13522</v>
      </c>
      <c r="D13518">
        <v>122.99</v>
      </c>
      <c r="E13518">
        <v>11.3881616391577</v>
      </c>
      <c r="F13518">
        <v>10.3881616391577</v>
      </c>
    </row>
    <row r="13519" spans="1:6">
      <c r="A13519" t="s">
        <v>19823</v>
      </c>
      <c r="B13519">
        <v>1396.71</v>
      </c>
      <c r="C13519" t="s">
        <v>13523</v>
      </c>
      <c r="D13519">
        <v>122.42</v>
      </c>
      <c r="E13519">
        <v>11.40916516909</v>
      </c>
      <c r="F13519">
        <v>10.40916516909</v>
      </c>
    </row>
    <row r="13520" spans="1:6">
      <c r="A13520" t="s">
        <v>19824</v>
      </c>
      <c r="B13520">
        <v>1409.12</v>
      </c>
      <c r="C13520" t="s">
        <v>13524</v>
      </c>
      <c r="D13520">
        <v>123.12</v>
      </c>
      <c r="E13520">
        <v>11.445094217024</v>
      </c>
      <c r="F13520">
        <v>10.445094217024</v>
      </c>
    </row>
    <row r="13521" spans="1:6">
      <c r="A13521" t="s">
        <v>19825</v>
      </c>
      <c r="B13521">
        <v>1414.76</v>
      </c>
      <c r="C13521" t="s">
        <v>13525</v>
      </c>
      <c r="D13521">
        <v>124</v>
      </c>
      <c r="E13521">
        <v>11.4093548387097</v>
      </c>
      <c r="F13521">
        <v>10.4093548387097</v>
      </c>
    </row>
    <row r="13522" spans="1:6">
      <c r="A13522" t="s">
        <v>19826</v>
      </c>
      <c r="B13522">
        <v>1412.9</v>
      </c>
      <c r="C13522" t="s">
        <v>13526</v>
      </c>
      <c r="D13522">
        <v>123.34</v>
      </c>
      <c r="E13522">
        <v>11.4553267390952</v>
      </c>
      <c r="F13522">
        <v>10.4553267390952</v>
      </c>
    </row>
    <row r="13523" spans="1:6">
      <c r="A13523" t="s">
        <v>19827</v>
      </c>
      <c r="B13523">
        <v>1407.29</v>
      </c>
      <c r="C13523" t="s">
        <v>13527</v>
      </c>
      <c r="D13523">
        <v>122.88</v>
      </c>
      <c r="E13523">
        <v>11.4525553385417</v>
      </c>
      <c r="F13523">
        <v>10.4525553385417</v>
      </c>
    </row>
    <row r="13524" spans="1:6">
      <c r="A13524" t="s">
        <v>19828</v>
      </c>
      <c r="B13524">
        <v>1409.84</v>
      </c>
      <c r="C13524" t="s">
        <v>13528</v>
      </c>
      <c r="D13524">
        <v>122.31</v>
      </c>
      <c r="E13524">
        <v>11.526776224348</v>
      </c>
      <c r="F13524">
        <v>10.526776224348</v>
      </c>
    </row>
    <row r="13525" spans="1:6">
      <c r="A13525" t="s">
        <v>19829</v>
      </c>
      <c r="B13525">
        <v>1413.04</v>
      </c>
      <c r="C13525" t="s">
        <v>13529</v>
      </c>
      <c r="D13525">
        <v>122.54</v>
      </c>
      <c r="E13525">
        <v>11.5312551003754</v>
      </c>
      <c r="F13525">
        <v>10.5312551003754</v>
      </c>
    </row>
    <row r="13526" spans="1:6">
      <c r="A13526" t="s">
        <v>19830</v>
      </c>
      <c r="B13526">
        <v>1411.56</v>
      </c>
      <c r="C13526" t="s">
        <v>13530</v>
      </c>
      <c r="D13526">
        <v>122.27</v>
      </c>
      <c r="E13526">
        <v>11.5446143780159</v>
      </c>
      <c r="F13526">
        <v>10.5446143780159</v>
      </c>
    </row>
    <row r="13527" spans="1:6">
      <c r="A13527" t="s">
        <v>19831</v>
      </c>
      <c r="B13527">
        <v>1413.21</v>
      </c>
      <c r="C13527" t="s">
        <v>13531</v>
      </c>
      <c r="D13527">
        <v>121.67</v>
      </c>
      <c r="E13527">
        <v>11.6151064354401</v>
      </c>
      <c r="F13527">
        <v>10.6151064354401</v>
      </c>
    </row>
    <row r="13528" spans="1:6">
      <c r="A13528" t="s">
        <v>19832</v>
      </c>
      <c r="B13528">
        <v>1425.49</v>
      </c>
      <c r="C13528" t="s">
        <v>13532</v>
      </c>
      <c r="D13528">
        <v>122.3</v>
      </c>
      <c r="E13528">
        <v>11.6556827473426</v>
      </c>
      <c r="F13528">
        <v>10.6556827473426</v>
      </c>
    </row>
    <row r="13529" spans="1:6">
      <c r="A13529" t="s">
        <v>19833</v>
      </c>
      <c r="B13529">
        <v>1427.09</v>
      </c>
      <c r="C13529" t="s">
        <v>13533</v>
      </c>
      <c r="D13529">
        <v>122.55</v>
      </c>
      <c r="E13529">
        <v>11.6449612403101</v>
      </c>
      <c r="F13529">
        <v>10.6449612403101</v>
      </c>
    </row>
    <row r="13530" spans="1:6">
      <c r="A13530" t="s">
        <v>19834</v>
      </c>
      <c r="B13530">
        <v>1422.48</v>
      </c>
      <c r="C13530" t="s">
        <v>13534</v>
      </c>
      <c r="D13530">
        <v>122.74</v>
      </c>
      <c r="E13530">
        <v>11.5893759165716</v>
      </c>
      <c r="F13530">
        <v>10.5893759165716</v>
      </c>
    </row>
    <row r="13531" spans="1:6">
      <c r="A13531" t="s">
        <v>19835</v>
      </c>
      <c r="B13531">
        <v>1425.55</v>
      </c>
      <c r="C13531" t="s">
        <v>13535</v>
      </c>
      <c r="D13531">
        <v>120.05</v>
      </c>
      <c r="E13531">
        <v>11.8746355685131</v>
      </c>
      <c r="F13531">
        <v>10.8746355685131</v>
      </c>
    </row>
    <row r="13532" spans="1:6">
      <c r="A13532" t="s">
        <v>19836</v>
      </c>
      <c r="B13532">
        <v>1423.53</v>
      </c>
      <c r="C13532" t="s">
        <v>13536</v>
      </c>
      <c r="D13532">
        <v>119.18</v>
      </c>
      <c r="E13532">
        <v>11.9443698607149</v>
      </c>
      <c r="F13532">
        <v>10.9443698607149</v>
      </c>
    </row>
    <row r="13533" spans="1:6">
      <c r="A13533" t="s">
        <v>19837</v>
      </c>
      <c r="B13533">
        <v>1418.3</v>
      </c>
      <c r="C13533" t="s">
        <v>13537</v>
      </c>
      <c r="D13533">
        <v>118.93</v>
      </c>
      <c r="E13533">
        <v>11.9255023963676</v>
      </c>
      <c r="F13533">
        <v>10.9255023963676</v>
      </c>
    </row>
    <row r="13534" spans="1:6">
      <c r="A13534" t="s">
        <v>19838</v>
      </c>
      <c r="B13534">
        <v>1410.76</v>
      </c>
      <c r="C13534" t="s">
        <v>13538</v>
      </c>
      <c r="D13534">
        <v>119.55</v>
      </c>
      <c r="E13534">
        <v>11.8005855290673</v>
      </c>
      <c r="F13534">
        <v>10.8005855290673</v>
      </c>
    </row>
    <row r="13535" spans="1:6">
      <c r="A13535" t="s">
        <v>19839</v>
      </c>
      <c r="B13535">
        <v>1416.9</v>
      </c>
      <c r="C13535" t="s">
        <v>13539</v>
      </c>
      <c r="D13535">
        <v>116.78</v>
      </c>
      <c r="E13535">
        <v>12.1330707312896</v>
      </c>
      <c r="F13535">
        <v>11.1330707312896</v>
      </c>
    </row>
    <row r="13536" spans="1:6">
      <c r="A13536" t="s">
        <v>19840</v>
      </c>
      <c r="B13536">
        <v>1426.84</v>
      </c>
      <c r="C13536" t="s">
        <v>13540</v>
      </c>
      <c r="D13536">
        <v>116.3</v>
      </c>
      <c r="E13536">
        <v>12.2686156491832</v>
      </c>
      <c r="F13536">
        <v>11.2686156491832</v>
      </c>
    </row>
    <row r="13537" spans="1:6">
      <c r="A13537" t="s">
        <v>19841</v>
      </c>
      <c r="B13537">
        <v>1424.73</v>
      </c>
      <c r="C13537" t="s">
        <v>13541</v>
      </c>
      <c r="D13537">
        <v>114.88</v>
      </c>
      <c r="E13537">
        <v>12.401897632312</v>
      </c>
      <c r="F13537">
        <v>11.401897632312</v>
      </c>
    </row>
    <row r="13538" spans="1:6">
      <c r="A13538" t="s">
        <v>19842</v>
      </c>
      <c r="B13538">
        <v>1418.3</v>
      </c>
      <c r="C13538" t="s">
        <v>13542</v>
      </c>
      <c r="D13538">
        <v>115.54</v>
      </c>
      <c r="E13538">
        <v>12.2754024580232</v>
      </c>
      <c r="F13538">
        <v>11.2754024580232</v>
      </c>
    </row>
    <row r="13539" spans="1:6">
      <c r="A13539" t="s">
        <v>19843</v>
      </c>
      <c r="B13539">
        <v>1416.6</v>
      </c>
      <c r="C13539" t="s">
        <v>13543</v>
      </c>
      <c r="D13539">
        <v>116.33</v>
      </c>
      <c r="E13539">
        <v>12.1774262872862</v>
      </c>
      <c r="F13539">
        <v>11.1774262872862</v>
      </c>
    </row>
    <row r="13540" spans="1:6">
      <c r="A13540" t="s">
        <v>19844</v>
      </c>
      <c r="B13540">
        <v>1418.34</v>
      </c>
      <c r="C13540" t="s">
        <v>13544</v>
      </c>
      <c r="D13540">
        <v>117.22</v>
      </c>
      <c r="E13540">
        <v>12.0998123187169</v>
      </c>
      <c r="F13540">
        <v>11.0998123187169</v>
      </c>
    </row>
    <row r="13541" spans="1:6">
      <c r="A13541" t="s">
        <v>19845</v>
      </c>
      <c r="B13541">
        <v>1409.71</v>
      </c>
      <c r="C13541" t="s">
        <v>13545</v>
      </c>
      <c r="D13541">
        <v>115.97</v>
      </c>
      <c r="E13541">
        <v>12.1558161593516</v>
      </c>
      <c r="F13541">
        <v>11.1558161593516</v>
      </c>
    </row>
    <row r="13542" spans="1:6">
      <c r="A13542" t="s">
        <v>19846</v>
      </c>
      <c r="B13542">
        <v>1412.84</v>
      </c>
      <c r="C13542" t="s">
        <v>13546</v>
      </c>
      <c r="D13542">
        <v>115.27</v>
      </c>
      <c r="E13542">
        <v>12.2567884098204</v>
      </c>
      <c r="F13542">
        <v>11.2567884098204</v>
      </c>
    </row>
    <row r="13543" spans="1:6">
      <c r="A13543" t="s">
        <v>19847</v>
      </c>
      <c r="B13543">
        <v>1412.11</v>
      </c>
      <c r="C13543" t="s">
        <v>13547</v>
      </c>
      <c r="D13543">
        <v>115.75</v>
      </c>
      <c r="E13543">
        <v>12.1996544276458</v>
      </c>
      <c r="F13543">
        <v>11.1996544276458</v>
      </c>
    </row>
    <row r="13544" spans="1:6">
      <c r="A13544" t="s">
        <v>19848</v>
      </c>
      <c r="B13544">
        <v>1414.85</v>
      </c>
      <c r="C13544" t="s">
        <v>13548</v>
      </c>
      <c r="D13544">
        <v>115.38</v>
      </c>
      <c r="E13544">
        <v>12.2625238342867</v>
      </c>
      <c r="F13544">
        <v>11.2625238342867</v>
      </c>
    </row>
    <row r="13545" spans="1:6">
      <c r="A13545" t="s">
        <v>19849</v>
      </c>
      <c r="B13545">
        <v>1423.82</v>
      </c>
      <c r="C13545" t="s">
        <v>13549</v>
      </c>
      <c r="D13545">
        <v>115.41</v>
      </c>
      <c r="E13545">
        <v>12.3370591803137</v>
      </c>
      <c r="F13545">
        <v>11.3370591803137</v>
      </c>
    </row>
    <row r="13546" spans="1:6">
      <c r="A13546" t="s">
        <v>19850</v>
      </c>
      <c r="B13546">
        <v>1430.73</v>
      </c>
      <c r="C13546" t="s">
        <v>13550</v>
      </c>
      <c r="D13546">
        <v>115.19</v>
      </c>
      <c r="E13546">
        <v>12.4206094279017</v>
      </c>
      <c r="F13546">
        <v>11.4206094279017</v>
      </c>
    </row>
    <row r="13547" spans="1:6">
      <c r="A13547" t="s">
        <v>19851</v>
      </c>
      <c r="B13547">
        <v>1431.9</v>
      </c>
      <c r="C13547" t="s">
        <v>13551</v>
      </c>
      <c r="D13547">
        <v>115.74</v>
      </c>
      <c r="E13547">
        <v>12.3716951788491</v>
      </c>
      <c r="F13547">
        <v>11.3716951788491</v>
      </c>
    </row>
    <row r="13548" spans="1:6">
      <c r="A13548" t="s">
        <v>19852</v>
      </c>
      <c r="B13548">
        <v>1430.62</v>
      </c>
      <c r="C13548" t="s">
        <v>13552</v>
      </c>
      <c r="D13548">
        <v>118.92</v>
      </c>
      <c r="E13548">
        <v>12.0301042717794</v>
      </c>
      <c r="F13548">
        <v>11.0301042717794</v>
      </c>
    </row>
    <row r="13549" spans="1:6">
      <c r="A13549" t="s">
        <v>19853</v>
      </c>
      <c r="B13549">
        <v>1426.37</v>
      </c>
      <c r="C13549" t="s">
        <v>13553</v>
      </c>
      <c r="D13549">
        <v>120.4</v>
      </c>
      <c r="E13549">
        <v>11.846926910299</v>
      </c>
      <c r="F13549">
        <v>10.846926910299</v>
      </c>
    </row>
    <row r="13550" spans="1:6">
      <c r="A13550" t="s">
        <v>19854</v>
      </c>
      <c r="B13550">
        <v>1430.5</v>
      </c>
      <c r="C13550" t="s">
        <v>13554</v>
      </c>
      <c r="D13550">
        <v>117.78</v>
      </c>
      <c r="E13550">
        <v>12.1455255561216</v>
      </c>
      <c r="F13550">
        <v>11.1455255561216</v>
      </c>
    </row>
    <row r="13551" spans="1:6">
      <c r="A13551" t="s">
        <v>19855</v>
      </c>
      <c r="B13551">
        <v>1422.95</v>
      </c>
      <c r="C13551" t="s">
        <v>13555</v>
      </c>
      <c r="D13551">
        <v>118.01</v>
      </c>
      <c r="E13551">
        <v>12.0578764511482</v>
      </c>
      <c r="F13551">
        <v>11.0578764511482</v>
      </c>
    </row>
    <row r="13552" spans="1:6">
      <c r="A13552" t="s">
        <v>19856</v>
      </c>
      <c r="B13552">
        <v>1427.99</v>
      </c>
      <c r="C13552" t="s">
        <v>13556</v>
      </c>
      <c r="D13552">
        <v>116.48</v>
      </c>
      <c r="E13552">
        <v>12.259529532967</v>
      </c>
      <c r="F13552">
        <v>11.259529532967</v>
      </c>
    </row>
    <row r="13553" spans="1:6">
      <c r="A13553" t="s">
        <v>19857</v>
      </c>
      <c r="B13553">
        <v>1440.13</v>
      </c>
      <c r="C13553" t="s">
        <v>13557</v>
      </c>
      <c r="D13553">
        <v>116.42</v>
      </c>
      <c r="E13553">
        <v>12.3701254080055</v>
      </c>
      <c r="F13553">
        <v>11.3701254080055</v>
      </c>
    </row>
    <row r="13554" spans="1:6">
      <c r="A13554" t="s">
        <v>19858</v>
      </c>
      <c r="B13554">
        <v>1423.9</v>
      </c>
      <c r="C13554" t="s">
        <v>13558</v>
      </c>
      <c r="D13554">
        <v>117.26</v>
      </c>
      <c r="E13554">
        <v>12.1431008016374</v>
      </c>
      <c r="F13554">
        <v>11.1431008016374</v>
      </c>
    </row>
    <row r="13555" spans="1:6">
      <c r="A13555" t="s">
        <v>19859</v>
      </c>
      <c r="B13555">
        <v>1422.18</v>
      </c>
      <c r="C13555" t="s">
        <v>13559</v>
      </c>
      <c r="D13555">
        <v>114.63</v>
      </c>
      <c r="E13555">
        <v>12.4066998168019</v>
      </c>
      <c r="F13555">
        <v>11.4066998168019</v>
      </c>
    </row>
    <row r="13556" spans="1:6">
      <c r="A13556" t="s">
        <v>19860</v>
      </c>
      <c r="B13556">
        <v>1420.62</v>
      </c>
      <c r="C13556" t="s">
        <v>13560</v>
      </c>
      <c r="D13556">
        <v>113.68</v>
      </c>
      <c r="E13556">
        <v>12.4966572836031</v>
      </c>
      <c r="F13556">
        <v>11.4966572836031</v>
      </c>
    </row>
    <row r="13557" spans="1:6">
      <c r="A13557" t="s">
        <v>19861</v>
      </c>
      <c r="B13557">
        <v>1428.82</v>
      </c>
      <c r="C13557" t="s">
        <v>13561</v>
      </c>
      <c r="D13557">
        <v>114.66</v>
      </c>
      <c r="E13557">
        <v>12.4613640327926</v>
      </c>
      <c r="F13557">
        <v>11.4613640327926</v>
      </c>
    </row>
    <row r="13558" spans="1:6">
      <c r="A13558" t="s">
        <v>19862</v>
      </c>
      <c r="B13558">
        <v>1438.24</v>
      </c>
      <c r="C13558" t="s">
        <v>13562</v>
      </c>
      <c r="D13558">
        <v>114.43</v>
      </c>
      <c r="E13558">
        <v>12.5687319758804</v>
      </c>
      <c r="F13558">
        <v>11.5687319758804</v>
      </c>
    </row>
    <row r="13559" spans="1:6">
      <c r="A13559" t="s">
        <v>19863</v>
      </c>
      <c r="B13559">
        <v>1445.94</v>
      </c>
      <c r="C13559" t="s">
        <v>13563</v>
      </c>
      <c r="D13559">
        <v>114.38</v>
      </c>
      <c r="E13559">
        <v>12.6415457247771</v>
      </c>
      <c r="F13559">
        <v>11.6415457247771</v>
      </c>
    </row>
    <row r="13560" spans="1:6">
      <c r="A13560" t="s">
        <v>19864</v>
      </c>
      <c r="B13560">
        <v>1448.39</v>
      </c>
      <c r="C13560" t="s">
        <v>13564</v>
      </c>
      <c r="D13560">
        <v>114.06</v>
      </c>
      <c r="E13560">
        <v>12.6984920217429</v>
      </c>
      <c r="F13560">
        <v>11.6984920217429</v>
      </c>
    </row>
    <row r="13561" spans="1:6">
      <c r="A13561" t="s">
        <v>19865</v>
      </c>
      <c r="B13561">
        <v>1446.99</v>
      </c>
      <c r="C13561" t="s">
        <v>13565</v>
      </c>
      <c r="D13561">
        <v>113.69</v>
      </c>
      <c r="E13561">
        <v>12.7275046178204</v>
      </c>
      <c r="F13561">
        <v>11.7275046178204</v>
      </c>
    </row>
    <row r="13562" spans="1:6">
      <c r="A13562" t="s">
        <v>19866</v>
      </c>
      <c r="B13562">
        <v>1448</v>
      </c>
      <c r="C13562" t="s">
        <v>13566</v>
      </c>
      <c r="D13562">
        <v>113.82</v>
      </c>
      <c r="E13562">
        <v>12.7218415041293</v>
      </c>
      <c r="F13562">
        <v>11.7218415041293</v>
      </c>
    </row>
    <row r="13563" spans="1:6">
      <c r="A13563" t="s">
        <v>19867</v>
      </c>
      <c r="B13563">
        <v>1450.02</v>
      </c>
      <c r="C13563" t="s">
        <v>13567</v>
      </c>
      <c r="D13563">
        <v>113.22</v>
      </c>
      <c r="E13563">
        <v>12.8071012188659</v>
      </c>
      <c r="F13563">
        <v>11.8071012188659</v>
      </c>
    </row>
    <row r="13564" spans="1:6">
      <c r="A13564" t="s">
        <v>19868</v>
      </c>
      <c r="B13564">
        <v>1448.31</v>
      </c>
      <c r="C13564" t="s">
        <v>13568</v>
      </c>
      <c r="D13564">
        <v>111.59</v>
      </c>
      <c r="E13564">
        <v>12.9788511515369</v>
      </c>
      <c r="F13564">
        <v>11.9788511515369</v>
      </c>
    </row>
    <row r="13565" spans="1:6">
      <c r="A13565" t="s">
        <v>19869</v>
      </c>
      <c r="B13565">
        <v>1438.06</v>
      </c>
      <c r="C13565" t="s">
        <v>13569</v>
      </c>
      <c r="D13565">
        <v>111.51</v>
      </c>
      <c r="E13565">
        <v>12.8962424894628</v>
      </c>
      <c r="F13565">
        <v>11.8962424894628</v>
      </c>
    </row>
    <row r="13566" spans="1:6">
      <c r="A13566" t="s">
        <v>19870</v>
      </c>
      <c r="B13566">
        <v>1433.37</v>
      </c>
      <c r="C13566" t="s">
        <v>13570</v>
      </c>
      <c r="D13566">
        <v>113.47</v>
      </c>
      <c r="E13566">
        <v>12.6321494668194</v>
      </c>
      <c r="F13566">
        <v>11.6321494668194</v>
      </c>
    </row>
    <row r="13567" spans="1:6">
      <c r="A13567" t="s">
        <v>19871</v>
      </c>
      <c r="B13567">
        <v>1444.26</v>
      </c>
      <c r="C13567" t="s">
        <v>13571</v>
      </c>
      <c r="D13567">
        <v>113.21</v>
      </c>
      <c r="E13567">
        <v>12.7573535906722</v>
      </c>
      <c r="F13567">
        <v>11.7573535906722</v>
      </c>
    </row>
    <row r="13568" spans="1:6">
      <c r="A13568" t="s">
        <v>19872</v>
      </c>
      <c r="B13568">
        <v>1455.3</v>
      </c>
      <c r="C13568" t="s">
        <v>13572</v>
      </c>
      <c r="D13568">
        <v>113.11</v>
      </c>
      <c r="E13568">
        <v>12.8662364070374</v>
      </c>
      <c r="F13568">
        <v>11.8662364070374</v>
      </c>
    </row>
    <row r="13569" spans="1:6">
      <c r="A13569" t="s">
        <v>19873</v>
      </c>
      <c r="B13569">
        <v>1456.81</v>
      </c>
      <c r="C13569" t="s">
        <v>13573</v>
      </c>
      <c r="D13569">
        <v>113.31</v>
      </c>
      <c r="E13569">
        <v>12.8568528814756</v>
      </c>
      <c r="F13569">
        <v>11.8568528814756</v>
      </c>
    </row>
    <row r="13570" spans="1:6">
      <c r="A13570" t="s">
        <v>19874</v>
      </c>
      <c r="B13570">
        <v>1455.54</v>
      </c>
      <c r="C13570" t="s">
        <v>13574</v>
      </c>
      <c r="D13570">
        <v>112.68</v>
      </c>
      <c r="E13570">
        <v>12.9174653887114</v>
      </c>
      <c r="F13570">
        <v>11.9174653887114</v>
      </c>
    </row>
    <row r="13571" spans="1:6">
      <c r="A13571" t="s">
        <v>19875</v>
      </c>
      <c r="B13571">
        <v>1459.68</v>
      </c>
      <c r="C13571" t="s">
        <v>13575</v>
      </c>
      <c r="D13571">
        <v>110.92</v>
      </c>
      <c r="E13571">
        <v>13.1597547782185</v>
      </c>
      <c r="F13571">
        <v>12.1597547782185</v>
      </c>
    </row>
    <row r="13572" spans="1:6">
      <c r="A13572" t="s">
        <v>19876</v>
      </c>
      <c r="B13572">
        <v>1457.63</v>
      </c>
      <c r="C13572" t="s">
        <v>13576</v>
      </c>
      <c r="D13572">
        <v>109.88</v>
      </c>
      <c r="E13572">
        <v>13.2656534401165</v>
      </c>
      <c r="F13572">
        <v>12.2656534401165</v>
      </c>
    </row>
    <row r="13573" spans="1:6">
      <c r="A13573" t="s">
        <v>19877</v>
      </c>
      <c r="B13573">
        <v>1456.38</v>
      </c>
      <c r="C13573" t="s">
        <v>13577</v>
      </c>
      <c r="D13573">
        <v>109.34</v>
      </c>
      <c r="E13573">
        <v>13.3197366014267</v>
      </c>
      <c r="F13573">
        <v>12.3197366014267</v>
      </c>
    </row>
    <row r="13574" spans="1:6">
      <c r="A13574" t="s">
        <v>19878</v>
      </c>
      <c r="B13574">
        <v>1451.19</v>
      </c>
      <c r="C13574" t="s">
        <v>13578</v>
      </c>
      <c r="D13574">
        <v>107.34</v>
      </c>
      <c r="E13574">
        <v>13.5195640022359</v>
      </c>
      <c r="F13574">
        <v>12.5195640022359</v>
      </c>
    </row>
    <row r="13575" spans="1:6">
      <c r="A13575" t="s">
        <v>19879</v>
      </c>
      <c r="B13575">
        <v>1449.37</v>
      </c>
      <c r="C13575" t="s">
        <v>13579</v>
      </c>
      <c r="D13575">
        <v>108.83</v>
      </c>
      <c r="E13575">
        <v>13.3177432693191</v>
      </c>
      <c r="F13575">
        <v>12.3177432693191</v>
      </c>
    </row>
    <row r="13576" spans="1:6">
      <c r="A13576" t="s">
        <v>19880</v>
      </c>
      <c r="B13576">
        <v>1399.04</v>
      </c>
      <c r="C13576" t="s">
        <v>13580</v>
      </c>
      <c r="D13576">
        <v>109.41</v>
      </c>
      <c r="E13576">
        <v>12.7871309752308</v>
      </c>
      <c r="F13576">
        <v>11.7871309752308</v>
      </c>
    </row>
    <row r="13577" spans="1:6">
      <c r="A13577" t="s">
        <v>19881</v>
      </c>
      <c r="B13577">
        <v>1406.82</v>
      </c>
      <c r="C13577" t="s">
        <v>13581</v>
      </c>
      <c r="D13577">
        <v>109.36</v>
      </c>
      <c r="E13577">
        <v>12.8641185076811</v>
      </c>
      <c r="F13577">
        <v>11.8641185076811</v>
      </c>
    </row>
    <row r="13578" spans="1:6">
      <c r="A13578" t="s">
        <v>19882</v>
      </c>
      <c r="B13578">
        <v>1403.17</v>
      </c>
      <c r="C13578" t="s">
        <v>13582</v>
      </c>
      <c r="D13578">
        <v>108.61</v>
      </c>
      <c r="E13578">
        <v>12.9193444434214</v>
      </c>
      <c r="F13578">
        <v>11.9193444434214</v>
      </c>
    </row>
    <row r="13579" spans="1:6">
      <c r="A13579" t="s">
        <v>19883</v>
      </c>
      <c r="B13579">
        <v>1387.17</v>
      </c>
      <c r="C13579" t="s">
        <v>13583</v>
      </c>
      <c r="D13579">
        <v>109.45</v>
      </c>
      <c r="E13579">
        <v>12.6740063956144</v>
      </c>
      <c r="F13579">
        <v>11.6740063956144</v>
      </c>
    </row>
    <row r="13580" spans="1:6">
      <c r="A13580" t="s">
        <v>19884</v>
      </c>
      <c r="B13580">
        <v>1374.12</v>
      </c>
      <c r="C13580" t="s">
        <v>13584</v>
      </c>
      <c r="D13580">
        <v>109.28</v>
      </c>
      <c r="E13580">
        <v>12.5743045387994</v>
      </c>
      <c r="F13580">
        <v>11.5743045387994</v>
      </c>
    </row>
    <row r="13581" spans="1:6">
      <c r="A13581" t="s">
        <v>19885</v>
      </c>
      <c r="B13581">
        <v>1395.41</v>
      </c>
      <c r="C13581" t="s">
        <v>13585</v>
      </c>
      <c r="D13581">
        <v>109.08</v>
      </c>
      <c r="E13581">
        <v>12.792537587092</v>
      </c>
      <c r="F13581">
        <v>11.792537587092</v>
      </c>
    </row>
    <row r="13582" spans="1:6">
      <c r="A13582" t="s">
        <v>19886</v>
      </c>
      <c r="B13582">
        <v>1391.97</v>
      </c>
      <c r="C13582" t="s">
        <v>13586</v>
      </c>
      <c r="D13582">
        <v>110.3</v>
      </c>
      <c r="E13582">
        <v>12.6198549410698</v>
      </c>
      <c r="F13582">
        <v>11.6198549410698</v>
      </c>
    </row>
    <row r="13583" spans="1:6">
      <c r="A13583" t="s">
        <v>19887</v>
      </c>
      <c r="B13583">
        <v>1401.89</v>
      </c>
      <c r="C13583" t="s">
        <v>13587</v>
      </c>
      <c r="D13583">
        <v>110.61</v>
      </c>
      <c r="E13583">
        <v>12.6741705089956</v>
      </c>
      <c r="F13583">
        <v>11.6741705089956</v>
      </c>
    </row>
    <row r="13584" spans="1:6">
      <c r="A13584" t="s">
        <v>19888</v>
      </c>
      <c r="B13584">
        <v>1402.84</v>
      </c>
      <c r="C13584" t="s">
        <v>13588</v>
      </c>
      <c r="D13584">
        <v>112.77</v>
      </c>
      <c r="E13584">
        <v>12.4398332889953</v>
      </c>
      <c r="F13584">
        <v>11.4398332889953</v>
      </c>
    </row>
    <row r="13585" spans="1:6">
      <c r="A13585" t="s">
        <v>19889</v>
      </c>
      <c r="B13585">
        <v>1406.6</v>
      </c>
      <c r="C13585" t="s">
        <v>13589</v>
      </c>
      <c r="D13585">
        <v>113.55</v>
      </c>
      <c r="E13585">
        <v>12.3874944958168</v>
      </c>
      <c r="F13585">
        <v>11.3874944958168</v>
      </c>
    </row>
    <row r="13586" spans="1:6">
      <c r="A13586" t="s">
        <v>19890</v>
      </c>
      <c r="B13586">
        <v>1377.95</v>
      </c>
      <c r="C13586" t="s">
        <v>13590</v>
      </c>
      <c r="D13586">
        <v>112.97</v>
      </c>
      <c r="E13586">
        <v>12.1974860582456</v>
      </c>
      <c r="F13586">
        <v>11.1974860582456</v>
      </c>
    </row>
    <row r="13587" spans="1:6">
      <c r="A13587" t="s">
        <v>19891</v>
      </c>
      <c r="B13587">
        <v>1387.17</v>
      </c>
      <c r="C13587" t="s">
        <v>13591</v>
      </c>
      <c r="D13587">
        <v>113.21</v>
      </c>
      <c r="E13587">
        <v>12.2530695168271</v>
      </c>
      <c r="F13587">
        <v>11.2530695168271</v>
      </c>
    </row>
    <row r="13588" spans="1:6">
      <c r="A13588" t="s">
        <v>19892</v>
      </c>
      <c r="B13588">
        <v>1392.28</v>
      </c>
      <c r="C13588" t="s">
        <v>13592</v>
      </c>
      <c r="D13588">
        <v>111.94</v>
      </c>
      <c r="E13588">
        <v>12.4377345006253</v>
      </c>
      <c r="F13588">
        <v>11.4377345006253</v>
      </c>
    </row>
    <row r="13589" spans="1:6">
      <c r="A13589" t="s">
        <v>19893</v>
      </c>
      <c r="B13589">
        <v>1386.95</v>
      </c>
      <c r="C13589" t="s">
        <v>13593</v>
      </c>
      <c r="D13589">
        <v>112.3</v>
      </c>
      <c r="E13589">
        <v>12.3504007123776</v>
      </c>
      <c r="F13589">
        <v>11.3504007123776</v>
      </c>
    </row>
    <row r="13590" spans="1:6">
      <c r="A13590" t="s">
        <v>19894</v>
      </c>
      <c r="B13590">
        <v>1402.06</v>
      </c>
      <c r="C13590" t="s">
        <v>13594</v>
      </c>
      <c r="D13590">
        <v>112.27</v>
      </c>
      <c r="E13590">
        <v>12.4882871648704</v>
      </c>
      <c r="F13590">
        <v>11.4882871648704</v>
      </c>
    </row>
    <row r="13591" spans="1:6">
      <c r="A13591" t="s">
        <v>19895</v>
      </c>
      <c r="B13591">
        <v>1410.94</v>
      </c>
      <c r="C13591" t="s">
        <v>13595</v>
      </c>
      <c r="D13591">
        <v>111.96</v>
      </c>
      <c r="E13591">
        <v>12.6021793497678</v>
      </c>
      <c r="F13591">
        <v>11.6021793497678</v>
      </c>
    </row>
    <row r="13592" spans="1:6">
      <c r="A13592" t="s">
        <v>19896</v>
      </c>
      <c r="B13592">
        <v>1435.04</v>
      </c>
      <c r="C13592" t="s">
        <v>13596</v>
      </c>
      <c r="D13592">
        <v>113.79</v>
      </c>
      <c r="E13592">
        <v>12.6113015203445</v>
      </c>
      <c r="F13592">
        <v>11.6113015203445</v>
      </c>
    </row>
    <row r="13593" spans="1:6">
      <c r="A13593" t="s">
        <v>19897</v>
      </c>
      <c r="B13593">
        <v>1434.54</v>
      </c>
      <c r="C13593" t="s">
        <v>13597</v>
      </c>
      <c r="D13593">
        <v>115.12</v>
      </c>
      <c r="E13593">
        <v>12.4612578179291</v>
      </c>
      <c r="F13593">
        <v>11.4612578179291</v>
      </c>
    </row>
    <row r="13594" spans="1:6">
      <c r="A13594" t="s">
        <v>19898</v>
      </c>
      <c r="B13594">
        <v>1436.11</v>
      </c>
      <c r="C13594" t="s">
        <v>13598</v>
      </c>
      <c r="D13594">
        <v>114.73</v>
      </c>
      <c r="E13594">
        <v>12.5173014904558</v>
      </c>
      <c r="F13594">
        <v>11.5173014904558</v>
      </c>
    </row>
    <row r="13595" spans="1:6">
      <c r="A13595" t="s">
        <v>19899</v>
      </c>
      <c r="B13595">
        <v>1437.5</v>
      </c>
      <c r="C13595" t="s">
        <v>13599</v>
      </c>
      <c r="D13595">
        <v>115.36</v>
      </c>
      <c r="E13595">
        <v>12.4609916782247</v>
      </c>
      <c r="F13595">
        <v>11.4609916782247</v>
      </c>
    </row>
    <row r="13596" spans="1:6">
      <c r="A13596" t="s">
        <v>19900</v>
      </c>
      <c r="B13596">
        <v>1428.61</v>
      </c>
      <c r="C13596" t="s">
        <v>13600</v>
      </c>
      <c r="D13596">
        <v>115.46</v>
      </c>
      <c r="E13596">
        <v>12.3732028408107</v>
      </c>
      <c r="F13596">
        <v>11.3732028408107</v>
      </c>
    </row>
    <row r="13597" spans="1:6">
      <c r="A13597" t="s">
        <v>19901</v>
      </c>
      <c r="B13597">
        <v>1417.23</v>
      </c>
      <c r="C13597" t="s">
        <v>13601</v>
      </c>
      <c r="D13597">
        <v>116.22</v>
      </c>
      <c r="E13597">
        <v>12.1943727413526</v>
      </c>
      <c r="F13597">
        <v>11.1943727413526</v>
      </c>
    </row>
    <row r="13598" spans="1:6">
      <c r="A13598" t="s">
        <v>19902</v>
      </c>
      <c r="B13598">
        <v>1422.53</v>
      </c>
      <c r="C13598" t="s">
        <v>13602</v>
      </c>
      <c r="D13598">
        <v>116</v>
      </c>
      <c r="E13598">
        <v>12.2631896551724</v>
      </c>
      <c r="F13598">
        <v>11.2631896551724</v>
      </c>
    </row>
    <row r="13599" spans="1:6">
      <c r="A13599" t="s">
        <v>19903</v>
      </c>
      <c r="B13599">
        <v>1420.86</v>
      </c>
      <c r="C13599" t="s">
        <v>13603</v>
      </c>
      <c r="D13599">
        <v>115.99</v>
      </c>
      <c r="E13599">
        <v>12.2498491249246</v>
      </c>
      <c r="F13599">
        <v>11.2498491249246</v>
      </c>
    </row>
    <row r="13600" spans="1:6">
      <c r="A13600" t="s">
        <v>19904</v>
      </c>
      <c r="B13600">
        <v>1424.55</v>
      </c>
      <c r="C13600" t="s">
        <v>13604</v>
      </c>
      <c r="D13600">
        <v>115.83</v>
      </c>
      <c r="E13600">
        <v>12.2986272986273</v>
      </c>
      <c r="F13600">
        <v>11.2986272986273</v>
      </c>
    </row>
    <row r="13601" spans="1:6">
      <c r="A13601" t="s">
        <v>19905</v>
      </c>
      <c r="B13601">
        <v>1437.77</v>
      </c>
      <c r="C13601" t="s">
        <v>13605</v>
      </c>
      <c r="D13601">
        <v>116.35</v>
      </c>
      <c r="E13601">
        <v>12.3572840567254</v>
      </c>
      <c r="F13601">
        <v>11.3572840567254</v>
      </c>
    </row>
    <row r="13602" spans="1:6">
      <c r="A13602" t="s">
        <v>19906</v>
      </c>
      <c r="B13602">
        <v>1439.37</v>
      </c>
      <c r="C13602" t="s">
        <v>13606</v>
      </c>
      <c r="D13602">
        <v>116.81</v>
      </c>
      <c r="E13602">
        <v>12.3223182946665</v>
      </c>
      <c r="F13602">
        <v>11.3223182946665</v>
      </c>
    </row>
    <row r="13603" spans="1:6">
      <c r="A13603" t="s">
        <v>19907</v>
      </c>
      <c r="B13603">
        <v>1443.76</v>
      </c>
      <c r="C13603" t="s">
        <v>13607</v>
      </c>
      <c r="D13603">
        <v>116.7</v>
      </c>
      <c r="E13603">
        <v>12.3715509854327</v>
      </c>
      <c r="F13603">
        <v>11.3715509854327</v>
      </c>
    </row>
    <row r="13604" spans="1:6">
      <c r="A13604" t="s">
        <v>19908</v>
      </c>
      <c r="B13604">
        <v>1444.61</v>
      </c>
      <c r="C13604" t="s">
        <v>13608</v>
      </c>
      <c r="D13604">
        <v>115.44</v>
      </c>
      <c r="E13604">
        <v>12.5139466389466</v>
      </c>
      <c r="F13604">
        <v>11.5139466389466</v>
      </c>
    </row>
    <row r="13605" spans="1:6">
      <c r="A13605" t="s">
        <v>19909</v>
      </c>
      <c r="B13605">
        <v>1448.39</v>
      </c>
      <c r="C13605" t="s">
        <v>13609</v>
      </c>
      <c r="D13605">
        <v>115.72</v>
      </c>
      <c r="E13605">
        <v>12.5163325267888</v>
      </c>
      <c r="F13605">
        <v>11.5163325267888</v>
      </c>
    </row>
    <row r="13606" spans="1:6">
      <c r="A13606" t="s">
        <v>19910</v>
      </c>
      <c r="B13606">
        <v>1438.87</v>
      </c>
      <c r="C13606" t="s">
        <v>13610</v>
      </c>
      <c r="D13606">
        <v>117.19</v>
      </c>
      <c r="E13606">
        <v>12.2780954006315</v>
      </c>
      <c r="F13606">
        <v>11.2780954006315</v>
      </c>
    </row>
    <row r="13607" spans="1:6">
      <c r="A13607" t="s">
        <v>19911</v>
      </c>
      <c r="B13607">
        <v>1447.8</v>
      </c>
      <c r="C13607" t="s">
        <v>13611</v>
      </c>
      <c r="D13607">
        <v>118.64</v>
      </c>
      <c r="E13607">
        <v>12.2033041132839</v>
      </c>
      <c r="F13607">
        <v>11.2033041132839</v>
      </c>
    </row>
    <row r="13608" spans="1:6">
      <c r="A13608" t="s">
        <v>19912</v>
      </c>
      <c r="B13608">
        <v>1452.85</v>
      </c>
      <c r="C13608" t="s">
        <v>13612</v>
      </c>
      <c r="D13608">
        <v>119.26</v>
      </c>
      <c r="E13608">
        <v>12.182206942814</v>
      </c>
      <c r="F13608">
        <v>11.182206942814</v>
      </c>
    </row>
    <row r="13609" spans="1:6">
      <c r="A13609" t="s">
        <v>19913</v>
      </c>
      <c r="B13609">
        <v>1468.33</v>
      </c>
      <c r="C13609" t="s">
        <v>13613</v>
      </c>
      <c r="D13609">
        <v>118</v>
      </c>
      <c r="E13609">
        <v>12.4434745762712</v>
      </c>
      <c r="F13609">
        <v>11.4434745762712</v>
      </c>
    </row>
    <row r="13610" spans="1:6">
      <c r="A13610" t="s">
        <v>19914</v>
      </c>
      <c r="B13610">
        <v>1471.48</v>
      </c>
      <c r="C13610" t="s">
        <v>13614</v>
      </c>
      <c r="D13610">
        <v>117.26</v>
      </c>
      <c r="E13610">
        <v>12.548865768378</v>
      </c>
      <c r="F13610">
        <v>11.548865768378</v>
      </c>
    </row>
    <row r="13611" spans="1:6">
      <c r="A13611" t="s">
        <v>19915</v>
      </c>
      <c r="B13611">
        <v>1472.5</v>
      </c>
      <c r="C13611" t="s">
        <v>13615</v>
      </c>
      <c r="D13611">
        <v>116.14</v>
      </c>
      <c r="E13611">
        <v>12.6786636817634</v>
      </c>
      <c r="F13611">
        <v>11.6786636817634</v>
      </c>
    </row>
    <row r="13612" spans="1:6">
      <c r="A13612" t="s">
        <v>19916</v>
      </c>
      <c r="B13612">
        <v>1470.73</v>
      </c>
      <c r="C13612" t="s">
        <v>13616</v>
      </c>
      <c r="D13612">
        <v>116.44</v>
      </c>
      <c r="E13612">
        <v>12.6307969769839</v>
      </c>
      <c r="F13612">
        <v>11.6307969769839</v>
      </c>
    </row>
    <row r="13613" spans="1:6">
      <c r="A13613" t="s">
        <v>19917</v>
      </c>
      <c r="B13613">
        <v>1484.35</v>
      </c>
      <c r="C13613" t="s">
        <v>13617</v>
      </c>
      <c r="D13613">
        <v>116.82</v>
      </c>
      <c r="E13613">
        <v>12.7063002910461</v>
      </c>
      <c r="F13613">
        <v>11.7063002910461</v>
      </c>
    </row>
    <row r="13614" spans="1:6">
      <c r="A13614" t="s">
        <v>19918</v>
      </c>
      <c r="B13614">
        <v>1480.93</v>
      </c>
      <c r="C13614" t="s">
        <v>13618</v>
      </c>
      <c r="D13614">
        <v>117.46</v>
      </c>
      <c r="E13614">
        <v>12.6079516431125</v>
      </c>
      <c r="F13614">
        <v>11.6079516431125</v>
      </c>
    </row>
    <row r="13615" spans="1:6">
      <c r="A13615" t="s">
        <v>19919</v>
      </c>
      <c r="B13615">
        <v>1480.41</v>
      </c>
      <c r="C13615" t="s">
        <v>13619</v>
      </c>
      <c r="D13615">
        <v>117.67</v>
      </c>
      <c r="E13615">
        <v>12.5810316988187</v>
      </c>
      <c r="F13615">
        <v>11.5810316988187</v>
      </c>
    </row>
    <row r="13616" spans="1:6">
      <c r="A13616" t="s">
        <v>19920</v>
      </c>
      <c r="B13616">
        <v>1495.42</v>
      </c>
      <c r="C13616" t="s">
        <v>13620</v>
      </c>
      <c r="D13616">
        <v>118.68</v>
      </c>
      <c r="E13616">
        <v>12.6004381530165</v>
      </c>
      <c r="F13616">
        <v>11.6004381530165</v>
      </c>
    </row>
    <row r="13617" spans="1:6">
      <c r="A13617" t="s">
        <v>19921</v>
      </c>
      <c r="B13617">
        <v>1494.25</v>
      </c>
      <c r="C13617" t="s">
        <v>13621</v>
      </c>
      <c r="D13617">
        <v>119.47</v>
      </c>
      <c r="E13617">
        <v>12.5073240143969</v>
      </c>
      <c r="F13617">
        <v>11.5073240143969</v>
      </c>
    </row>
    <row r="13618" spans="1:6">
      <c r="A13618" t="s">
        <v>19922</v>
      </c>
      <c r="B13618">
        <v>1494.07</v>
      </c>
      <c r="C13618" t="s">
        <v>13622</v>
      </c>
      <c r="D13618">
        <v>118.38</v>
      </c>
      <c r="E13618">
        <v>12.620966379456</v>
      </c>
      <c r="F13618">
        <v>11.620966379456</v>
      </c>
    </row>
    <row r="13619" spans="1:6">
      <c r="A13619" t="s">
        <v>19923</v>
      </c>
      <c r="B13619">
        <v>1482.37</v>
      </c>
      <c r="C13619" t="s">
        <v>13623</v>
      </c>
      <c r="D13619">
        <v>119.42</v>
      </c>
      <c r="E13619">
        <v>12.4130798861162</v>
      </c>
      <c r="F13619">
        <v>11.4130798861162</v>
      </c>
    </row>
    <row r="13620" spans="1:6">
      <c r="A13620" t="s">
        <v>19924</v>
      </c>
      <c r="B13620">
        <v>1486.3</v>
      </c>
      <c r="C13620" t="s">
        <v>13624</v>
      </c>
      <c r="D13620">
        <v>119.17</v>
      </c>
      <c r="E13620">
        <v>12.4720986825543</v>
      </c>
      <c r="F13620">
        <v>11.4720986825543</v>
      </c>
    </row>
    <row r="13621" spans="1:6">
      <c r="A13621" t="s">
        <v>19925</v>
      </c>
      <c r="B13621">
        <v>1495.92</v>
      </c>
      <c r="C13621" t="s">
        <v>13625</v>
      </c>
      <c r="D13621">
        <v>118.22</v>
      </c>
      <c r="E13621">
        <v>12.6536964980545</v>
      </c>
      <c r="F13621">
        <v>11.6536964980545</v>
      </c>
    </row>
    <row r="13622" spans="1:6">
      <c r="A13622" t="s">
        <v>19926</v>
      </c>
      <c r="B13622">
        <v>1502.39</v>
      </c>
      <c r="C13622" t="s">
        <v>13626</v>
      </c>
      <c r="D13622">
        <v>118.01</v>
      </c>
      <c r="E13622">
        <v>12.7310397423947</v>
      </c>
      <c r="F13622">
        <v>11.7310397423947</v>
      </c>
    </row>
    <row r="13623" spans="1:6">
      <c r="A13623" t="s">
        <v>19927</v>
      </c>
      <c r="B13623">
        <v>1505.62</v>
      </c>
      <c r="C13623" t="s">
        <v>13627</v>
      </c>
      <c r="D13623">
        <v>116.71</v>
      </c>
      <c r="E13623">
        <v>12.9005226630109</v>
      </c>
      <c r="F13623">
        <v>11.9005226630109</v>
      </c>
    </row>
    <row r="13624" spans="1:6">
      <c r="A13624" t="s">
        <v>19928</v>
      </c>
      <c r="B13624">
        <v>1509.48</v>
      </c>
      <c r="C13624" t="s">
        <v>13628</v>
      </c>
      <c r="D13624">
        <v>115.84</v>
      </c>
      <c r="E13624">
        <v>13.0307320441989</v>
      </c>
      <c r="F13624">
        <v>12.0307320441989</v>
      </c>
    </row>
    <row r="13625" spans="1:6">
      <c r="A13625" t="s">
        <v>19929</v>
      </c>
      <c r="B13625">
        <v>1507.72</v>
      </c>
      <c r="C13625" t="s">
        <v>13629</v>
      </c>
      <c r="D13625">
        <v>114.89</v>
      </c>
      <c r="E13625">
        <v>13.1231612847071</v>
      </c>
      <c r="F13625">
        <v>12.1231612847071</v>
      </c>
    </row>
    <row r="13626" spans="1:6">
      <c r="A13626" t="s">
        <v>19930</v>
      </c>
      <c r="B13626">
        <v>1512.58</v>
      </c>
      <c r="C13626" t="s">
        <v>13630</v>
      </c>
      <c r="D13626">
        <v>114.59</v>
      </c>
      <c r="E13626">
        <v>13.1999301858801</v>
      </c>
      <c r="F13626">
        <v>12.1999301858801</v>
      </c>
    </row>
    <row r="13627" spans="1:6">
      <c r="A13627" t="s">
        <v>19931</v>
      </c>
      <c r="B13627">
        <v>1491.47</v>
      </c>
      <c r="C13627" t="s">
        <v>13631</v>
      </c>
      <c r="D13627">
        <v>114.89</v>
      </c>
      <c r="E13627">
        <v>12.9817216467926</v>
      </c>
      <c r="F13627">
        <v>11.9817216467926</v>
      </c>
    </row>
    <row r="13628" spans="1:6">
      <c r="A13628" t="s">
        <v>19932</v>
      </c>
      <c r="B13628">
        <v>1505.85</v>
      </c>
      <c r="C13628" t="s">
        <v>13632</v>
      </c>
      <c r="D13628">
        <v>114.79</v>
      </c>
      <c r="E13628">
        <v>13.1183029880652</v>
      </c>
      <c r="F13628">
        <v>12.1183029880652</v>
      </c>
    </row>
    <row r="13629" spans="1:6">
      <c r="A13629" t="s">
        <v>19933</v>
      </c>
      <c r="B13629">
        <v>1503.15</v>
      </c>
      <c r="C13629" t="s">
        <v>13633</v>
      </c>
      <c r="D13629">
        <v>114.4</v>
      </c>
      <c r="E13629">
        <v>13.1394230769231</v>
      </c>
      <c r="F13629">
        <v>12.1394230769231</v>
      </c>
    </row>
    <row r="13630" spans="1:6">
      <c r="A13630" t="s">
        <v>19934</v>
      </c>
      <c r="B13630">
        <v>1501.19</v>
      </c>
      <c r="C13630" t="s">
        <v>13634</v>
      </c>
      <c r="D13630">
        <v>113.11</v>
      </c>
      <c r="E13630">
        <v>13.2719476615684</v>
      </c>
      <c r="F13630">
        <v>12.2719476615684</v>
      </c>
    </row>
    <row r="13631" spans="1:6">
      <c r="A13631" t="s">
        <v>19935</v>
      </c>
      <c r="B13631">
        <v>1514.14</v>
      </c>
      <c r="C13631" t="s">
        <v>13635</v>
      </c>
      <c r="D13631">
        <v>112.66</v>
      </c>
      <c r="E13631">
        <v>13.4399076868454</v>
      </c>
      <c r="F13631">
        <v>12.4399076868454</v>
      </c>
    </row>
    <row r="13632" spans="1:6">
      <c r="A13632" t="s">
        <v>19936</v>
      </c>
      <c r="B13632">
        <v>1512.75</v>
      </c>
      <c r="C13632" t="s">
        <v>13636</v>
      </c>
      <c r="D13632">
        <v>111.88</v>
      </c>
      <c r="E13632">
        <v>13.5211834107973</v>
      </c>
      <c r="F13632">
        <v>12.5211834107973</v>
      </c>
    </row>
    <row r="13633" spans="1:6">
      <c r="A13633" t="s">
        <v>19937</v>
      </c>
      <c r="B13633">
        <v>1522.75</v>
      </c>
      <c r="C13633" t="s">
        <v>13637</v>
      </c>
      <c r="D13633">
        <v>111.68</v>
      </c>
      <c r="E13633">
        <v>13.6349391117478</v>
      </c>
      <c r="F13633">
        <v>12.6349391117478</v>
      </c>
    </row>
    <row r="13634" spans="1:6">
      <c r="A13634" t="s">
        <v>19938</v>
      </c>
      <c r="B13634">
        <v>1525.1</v>
      </c>
      <c r="C13634" t="s">
        <v>13638</v>
      </c>
      <c r="D13634">
        <v>112.04</v>
      </c>
      <c r="E13634">
        <v>13.6121028204213</v>
      </c>
      <c r="F13634">
        <v>12.6121028204213</v>
      </c>
    </row>
    <row r="13635" spans="1:6">
      <c r="A13635" t="s">
        <v>19939</v>
      </c>
      <c r="B13635">
        <v>1524.12</v>
      </c>
      <c r="C13635" t="s">
        <v>13639</v>
      </c>
      <c r="D13635">
        <v>111.86</v>
      </c>
      <c r="E13635">
        <v>13.6252458430181</v>
      </c>
      <c r="F13635">
        <v>12.6252458430181</v>
      </c>
    </row>
    <row r="13636" spans="1:6">
      <c r="A13636" t="s">
        <v>19940</v>
      </c>
      <c r="B13636">
        <v>1522.28</v>
      </c>
      <c r="C13636" t="s">
        <v>13640</v>
      </c>
      <c r="D13636">
        <v>110.09</v>
      </c>
      <c r="E13636">
        <v>13.8275956035971</v>
      </c>
      <c r="F13636">
        <v>12.8275956035971</v>
      </c>
    </row>
    <row r="13637" spans="1:6">
      <c r="A13637" t="s">
        <v>19941</v>
      </c>
      <c r="B13637">
        <v>1507.51</v>
      </c>
      <c r="C13637" t="s">
        <v>13641</v>
      </c>
      <c r="D13637">
        <v>110.12</v>
      </c>
      <c r="E13637">
        <v>13.6897021431166</v>
      </c>
      <c r="F13637">
        <v>12.6897021431166</v>
      </c>
    </row>
    <row r="13638" spans="1:6">
      <c r="A13638" t="s">
        <v>19942</v>
      </c>
      <c r="B13638">
        <v>1515.73</v>
      </c>
      <c r="C13638" t="s">
        <v>13642</v>
      </c>
      <c r="D13638">
        <v>109.63</v>
      </c>
      <c r="E13638">
        <v>13.8258688315242</v>
      </c>
      <c r="F13638">
        <v>12.8258688315242</v>
      </c>
    </row>
    <row r="13639" spans="1:6">
      <c r="A13639" t="s">
        <v>19943</v>
      </c>
      <c r="B13639">
        <v>1518.11</v>
      </c>
      <c r="C13639" t="s">
        <v>13643</v>
      </c>
      <c r="D13639">
        <v>108.99</v>
      </c>
      <c r="E13639">
        <v>13.9288925589504</v>
      </c>
      <c r="F13639">
        <v>12.9288925589504</v>
      </c>
    </row>
    <row r="13640" spans="1:6">
      <c r="A13640" t="s">
        <v>19944</v>
      </c>
      <c r="B13640">
        <v>1530.23</v>
      </c>
      <c r="C13640" t="s">
        <v>13644</v>
      </c>
      <c r="D13640">
        <v>109.61</v>
      </c>
      <c r="E13640">
        <v>13.9606787701852</v>
      </c>
      <c r="F13640">
        <v>12.9606787701852</v>
      </c>
    </row>
    <row r="13641" spans="1:6">
      <c r="A13641" t="s">
        <v>19945</v>
      </c>
      <c r="B13641">
        <v>1530.62</v>
      </c>
      <c r="C13641" t="s">
        <v>13645</v>
      </c>
      <c r="D13641">
        <v>111.24</v>
      </c>
      <c r="E13641">
        <v>13.7596188421431</v>
      </c>
      <c r="F13641">
        <v>12.7596188421431</v>
      </c>
    </row>
    <row r="13642" spans="1:6">
      <c r="A13642" t="s">
        <v>19946</v>
      </c>
      <c r="B13642">
        <v>1536.34</v>
      </c>
      <c r="C13642" t="s">
        <v>13646</v>
      </c>
      <c r="D13642">
        <v>109.96</v>
      </c>
      <c r="E13642">
        <v>13.9718079301564</v>
      </c>
      <c r="F13642">
        <v>12.9718079301564</v>
      </c>
    </row>
    <row r="13643" spans="1:6">
      <c r="A13643" t="s">
        <v>19947</v>
      </c>
      <c r="B13643">
        <v>1539.18</v>
      </c>
      <c r="C13643" t="s">
        <v>13647</v>
      </c>
      <c r="D13643">
        <v>109.69</v>
      </c>
      <c r="E13643">
        <v>14.0320904366852</v>
      </c>
      <c r="F13643">
        <v>13.0320904366852</v>
      </c>
    </row>
    <row r="13644" spans="1:6">
      <c r="A13644" t="s">
        <v>19948</v>
      </c>
      <c r="B13644">
        <v>1530.95</v>
      </c>
      <c r="C13644" t="s">
        <v>13648</v>
      </c>
      <c r="D13644">
        <v>108.87</v>
      </c>
      <c r="E13644">
        <v>14.0621842564526</v>
      </c>
      <c r="F13644">
        <v>13.0621842564526</v>
      </c>
    </row>
    <row r="13645" spans="1:6">
      <c r="A13645" t="s">
        <v>19949</v>
      </c>
      <c r="B13645">
        <v>1517.38</v>
      </c>
      <c r="C13645" t="s">
        <v>13649</v>
      </c>
      <c r="D13645">
        <v>107.6</v>
      </c>
      <c r="E13645">
        <v>14.1020446096654</v>
      </c>
      <c r="F13645">
        <v>13.1020446096654</v>
      </c>
    </row>
    <row r="13646" spans="1:6">
      <c r="A13646" t="s">
        <v>19950</v>
      </c>
      <c r="B13646">
        <v>1490.72</v>
      </c>
      <c r="C13646" t="s">
        <v>13650</v>
      </c>
      <c r="D13646">
        <v>107.28</v>
      </c>
      <c r="E13646">
        <v>13.8956002982849</v>
      </c>
      <c r="F13646">
        <v>12.8956002982849</v>
      </c>
    </row>
    <row r="13647" spans="1:6">
      <c r="A13647" t="s">
        <v>19951</v>
      </c>
      <c r="B13647">
        <v>1507.67</v>
      </c>
      <c r="C13647" t="s">
        <v>13651</v>
      </c>
      <c r="D13647">
        <v>107.2</v>
      </c>
      <c r="E13647">
        <v>14.0640858208955</v>
      </c>
      <c r="F13647">
        <v>13.0640858208955</v>
      </c>
    </row>
    <row r="13648" spans="1:6">
      <c r="A13648" t="s">
        <v>19952</v>
      </c>
      <c r="B13648">
        <v>1509.12</v>
      </c>
      <c r="C13648" t="s">
        <v>13652</v>
      </c>
      <c r="D13648">
        <v>108.3</v>
      </c>
      <c r="E13648">
        <v>13.9346260387812</v>
      </c>
      <c r="F13648">
        <v>12.9346260387812</v>
      </c>
    </row>
    <row r="13649" spans="1:6">
      <c r="A13649" t="s">
        <v>19953</v>
      </c>
      <c r="B13649">
        <v>1493</v>
      </c>
      <c r="C13649" t="s">
        <v>13653</v>
      </c>
      <c r="D13649">
        <v>110.14</v>
      </c>
      <c r="E13649">
        <v>13.5554748501907</v>
      </c>
      <c r="F13649">
        <v>12.5554748501907</v>
      </c>
    </row>
    <row r="13650" spans="1:6">
      <c r="A13650" t="s">
        <v>19954</v>
      </c>
      <c r="B13650">
        <v>1515.67</v>
      </c>
      <c r="C13650" t="s">
        <v>13654</v>
      </c>
      <c r="D13650">
        <v>109.83</v>
      </c>
      <c r="E13650">
        <v>13.8001456796868</v>
      </c>
      <c r="F13650">
        <v>12.8001456796868</v>
      </c>
    </row>
    <row r="13651" spans="1:6">
      <c r="A13651" t="s">
        <v>19955</v>
      </c>
      <c r="B13651">
        <v>1522.97</v>
      </c>
      <c r="C13651" t="s">
        <v>13655</v>
      </c>
      <c r="D13651">
        <v>109.14</v>
      </c>
      <c r="E13651">
        <v>13.9542789078248</v>
      </c>
      <c r="F13651">
        <v>12.9542789078248</v>
      </c>
    </row>
    <row r="13652" spans="1:6">
      <c r="A13652" t="s">
        <v>19956</v>
      </c>
      <c r="B13652">
        <v>1532.91</v>
      </c>
      <c r="C13652" t="s">
        <v>13656</v>
      </c>
      <c r="D13652">
        <v>110.26</v>
      </c>
      <c r="E13652">
        <v>13.9026845637584</v>
      </c>
      <c r="F13652">
        <v>12.9026845637584</v>
      </c>
    </row>
    <row r="13653" spans="1:6">
      <c r="A13653" t="s">
        <v>19957</v>
      </c>
      <c r="B13653">
        <v>1531.05</v>
      </c>
      <c r="C13653" t="s">
        <v>13657</v>
      </c>
      <c r="D13653">
        <v>110.21</v>
      </c>
      <c r="E13653">
        <v>13.8921150530805</v>
      </c>
      <c r="F13653">
        <v>12.8921150530805</v>
      </c>
    </row>
    <row r="13654" spans="1:6">
      <c r="A13654" t="s">
        <v>19958</v>
      </c>
      <c r="B13654">
        <v>1533.7</v>
      </c>
      <c r="C13654" t="s">
        <v>13658</v>
      </c>
      <c r="D13654">
        <v>109.61</v>
      </c>
      <c r="E13654">
        <v>13.992336465651</v>
      </c>
      <c r="F13654">
        <v>12.992336465651</v>
      </c>
    </row>
    <row r="13655" spans="1:6">
      <c r="A13655" t="s">
        <v>19959</v>
      </c>
      <c r="B13655">
        <v>1512.84</v>
      </c>
      <c r="C13655" t="s">
        <v>13659</v>
      </c>
      <c r="D13655">
        <v>108.71</v>
      </c>
      <c r="E13655">
        <v>13.9162910495814</v>
      </c>
      <c r="F13655">
        <v>12.9162910495814</v>
      </c>
    </row>
    <row r="13656" spans="1:6">
      <c r="A13656" t="s">
        <v>19960</v>
      </c>
      <c r="B13656">
        <v>1522.19</v>
      </c>
      <c r="C13656" t="s">
        <v>13660</v>
      </c>
      <c r="D13656">
        <v>107.65</v>
      </c>
      <c r="E13656">
        <v>14.1401764979099</v>
      </c>
      <c r="F13656">
        <v>13.1401764979099</v>
      </c>
    </row>
    <row r="13657" spans="1:6">
      <c r="A13657" t="s">
        <v>19961</v>
      </c>
      <c r="B13657">
        <v>1502.56</v>
      </c>
      <c r="C13657" t="s">
        <v>13661</v>
      </c>
      <c r="D13657">
        <v>107.29</v>
      </c>
      <c r="E13657">
        <v>14.0046602665672</v>
      </c>
      <c r="F13657">
        <v>13.0046602665672</v>
      </c>
    </row>
    <row r="13658" spans="1:6">
      <c r="A13658" t="s">
        <v>19962</v>
      </c>
      <c r="B13658">
        <v>1497.74</v>
      </c>
      <c r="C13658" t="s">
        <v>13662</v>
      </c>
      <c r="D13658">
        <v>107.22</v>
      </c>
      <c r="E13658">
        <v>13.968849095318</v>
      </c>
      <c r="F13658">
        <v>12.968849095318</v>
      </c>
    </row>
    <row r="13659" spans="1:6">
      <c r="A13659" t="s">
        <v>19963</v>
      </c>
      <c r="B13659">
        <v>1492.89</v>
      </c>
      <c r="C13659" t="s">
        <v>13663</v>
      </c>
      <c r="D13659">
        <v>107.53</v>
      </c>
      <c r="E13659">
        <v>13.883474379243</v>
      </c>
      <c r="F13659">
        <v>12.883474379243</v>
      </c>
    </row>
    <row r="13660" spans="1:6">
      <c r="A13660" t="s">
        <v>19964</v>
      </c>
      <c r="B13660">
        <v>1506.34</v>
      </c>
      <c r="C13660" t="s">
        <v>13664</v>
      </c>
      <c r="D13660">
        <v>108.83</v>
      </c>
      <c r="E13660">
        <v>13.8412202517688</v>
      </c>
      <c r="F13660">
        <v>12.8412202517688</v>
      </c>
    </row>
    <row r="13661" spans="1:6">
      <c r="A13661" t="s">
        <v>19965</v>
      </c>
      <c r="B13661">
        <v>1505.71</v>
      </c>
      <c r="C13661" t="s">
        <v>13665</v>
      </c>
      <c r="D13661">
        <v>109.57</v>
      </c>
      <c r="E13661">
        <v>13.7419914210094</v>
      </c>
      <c r="F13661">
        <v>12.7419914210094</v>
      </c>
    </row>
    <row r="13662" spans="1:6">
      <c r="A13662" t="s">
        <v>19966</v>
      </c>
      <c r="B13662">
        <v>1503.35</v>
      </c>
      <c r="C13662" t="s">
        <v>13666</v>
      </c>
      <c r="D13662">
        <v>109.45</v>
      </c>
      <c r="E13662">
        <v>13.7354956601188</v>
      </c>
      <c r="F13662">
        <v>12.7354956601188</v>
      </c>
    </row>
    <row r="13663" spans="1:6">
      <c r="A13663" t="s">
        <v>19967</v>
      </c>
      <c r="B13663">
        <v>1519.43</v>
      </c>
      <c r="C13663" t="s">
        <v>13667</v>
      </c>
      <c r="D13663">
        <v>110.44</v>
      </c>
      <c r="E13663">
        <v>13.75796812749</v>
      </c>
      <c r="F13663">
        <v>12.75796812749</v>
      </c>
    </row>
    <row r="13664" spans="1:6">
      <c r="A13664" t="s">
        <v>19968</v>
      </c>
      <c r="B13664">
        <v>1524.87</v>
      </c>
      <c r="C13664" t="s">
        <v>13668</v>
      </c>
      <c r="D13664">
        <v>110.47</v>
      </c>
      <c r="E13664">
        <v>13.803476056848</v>
      </c>
      <c r="F13664">
        <v>12.803476056848</v>
      </c>
    </row>
    <row r="13665" spans="1:6">
      <c r="A13665" t="s">
        <v>19969</v>
      </c>
      <c r="B13665">
        <v>1525.4</v>
      </c>
      <c r="C13665" t="s">
        <v>13669</v>
      </c>
      <c r="D13665">
        <v>111.07</v>
      </c>
      <c r="E13665">
        <v>13.733681462141</v>
      </c>
      <c r="F13665">
        <v>12.733681462141</v>
      </c>
    </row>
    <row r="13666" spans="1:6">
      <c r="A13666" t="s">
        <v>19970</v>
      </c>
      <c r="B13666">
        <v>1530.44</v>
      </c>
      <c r="C13666" t="s">
        <v>13670</v>
      </c>
      <c r="D13666">
        <v>110.73</v>
      </c>
      <c r="E13666">
        <v>13.821367289804</v>
      </c>
      <c r="F13666">
        <v>12.821367289804</v>
      </c>
    </row>
    <row r="13667" spans="1:6">
      <c r="A13667" t="s">
        <v>19971</v>
      </c>
      <c r="B13667">
        <v>1531.85</v>
      </c>
      <c r="C13667" t="s">
        <v>13671</v>
      </c>
      <c r="D13667">
        <v>111.54</v>
      </c>
      <c r="E13667">
        <v>13.7336381567151</v>
      </c>
      <c r="F13667">
        <v>12.7336381567151</v>
      </c>
    </row>
    <row r="13668" spans="1:6">
      <c r="A13668" t="s">
        <v>19972</v>
      </c>
      <c r="B13668">
        <v>1510.12</v>
      </c>
      <c r="C13668" t="s">
        <v>13672</v>
      </c>
      <c r="D13668">
        <v>111.42</v>
      </c>
      <c r="E13668">
        <v>13.5534015437085</v>
      </c>
      <c r="F13668">
        <v>12.5534015437085</v>
      </c>
    </row>
    <row r="13669" spans="1:6">
      <c r="A13669" t="s">
        <v>19973</v>
      </c>
      <c r="B13669">
        <v>1518.76</v>
      </c>
      <c r="C13669" t="s">
        <v>13673</v>
      </c>
      <c r="D13669">
        <v>111.48</v>
      </c>
      <c r="E13669">
        <v>13.6236096160746</v>
      </c>
      <c r="F13669">
        <v>12.6236096160746</v>
      </c>
    </row>
    <row r="13670" spans="1:6">
      <c r="A13670" t="s">
        <v>19974</v>
      </c>
      <c r="B13670">
        <v>1547.7</v>
      </c>
      <c r="C13670" t="s">
        <v>13674</v>
      </c>
      <c r="D13670">
        <v>111.17</v>
      </c>
      <c r="E13670">
        <v>13.9219213816677</v>
      </c>
      <c r="F13670">
        <v>12.9219213816677</v>
      </c>
    </row>
    <row r="13671" spans="1:6">
      <c r="A13671" t="s">
        <v>19975</v>
      </c>
      <c r="B13671">
        <v>1552.5</v>
      </c>
      <c r="C13671" t="s">
        <v>13675</v>
      </c>
      <c r="D13671">
        <v>110.36</v>
      </c>
      <c r="E13671">
        <v>14.0675969554186</v>
      </c>
      <c r="F13671">
        <v>13.0675969554186</v>
      </c>
    </row>
    <row r="13672" spans="1:6">
      <c r="A13672" t="s">
        <v>19976</v>
      </c>
      <c r="B13672">
        <v>1549.52</v>
      </c>
      <c r="C13672" t="s">
        <v>13676</v>
      </c>
      <c r="D13672">
        <v>109.43</v>
      </c>
      <c r="E13672">
        <v>14.1599195832953</v>
      </c>
      <c r="F13672">
        <v>13.1599195832953</v>
      </c>
    </row>
    <row r="13673" spans="1:6">
      <c r="A13673" t="s">
        <v>19977</v>
      </c>
      <c r="B13673">
        <v>1549.37</v>
      </c>
      <c r="C13673" t="s">
        <v>13677</v>
      </c>
      <c r="D13673">
        <v>107.74</v>
      </c>
      <c r="E13673">
        <v>14.3806385743456</v>
      </c>
      <c r="F13673">
        <v>13.3806385743456</v>
      </c>
    </row>
    <row r="13674" spans="1:6">
      <c r="A13674" t="s">
        <v>19978</v>
      </c>
      <c r="B13674">
        <v>1546.17</v>
      </c>
      <c r="C13674" t="s">
        <v>13678</v>
      </c>
      <c r="D13674">
        <v>107.72</v>
      </c>
      <c r="E13674">
        <v>14.3536019309321</v>
      </c>
      <c r="F13674">
        <v>13.3536019309321</v>
      </c>
    </row>
    <row r="13675" spans="1:6">
      <c r="A13675" t="s">
        <v>19979</v>
      </c>
      <c r="B13675">
        <v>1553.08</v>
      </c>
      <c r="C13675" t="s">
        <v>13679</v>
      </c>
      <c r="D13675">
        <v>107.09</v>
      </c>
      <c r="E13675">
        <v>14.5025679335139</v>
      </c>
      <c r="F13675">
        <v>13.5025679335139</v>
      </c>
    </row>
    <row r="13676" spans="1:6">
      <c r="A13676" t="s">
        <v>19980</v>
      </c>
      <c r="B13676">
        <v>1534.1</v>
      </c>
      <c r="C13676" t="s">
        <v>13680</v>
      </c>
      <c r="D13676">
        <v>108.98</v>
      </c>
      <c r="E13676">
        <v>14.0768948430905</v>
      </c>
      <c r="F13676">
        <v>13.0768948430905</v>
      </c>
    </row>
    <row r="13677" spans="1:6">
      <c r="A13677" t="s">
        <v>19981</v>
      </c>
      <c r="B13677">
        <v>1541.57</v>
      </c>
      <c r="C13677" t="s">
        <v>13681</v>
      </c>
      <c r="D13677">
        <v>107.83</v>
      </c>
      <c r="E13677">
        <v>14.2962997310582</v>
      </c>
      <c r="F13677">
        <v>13.2962997310582</v>
      </c>
    </row>
    <row r="13678" spans="1:6">
      <c r="A13678" t="s">
        <v>19982</v>
      </c>
      <c r="B13678">
        <v>1511.04</v>
      </c>
      <c r="C13678" t="s">
        <v>13682</v>
      </c>
      <c r="D13678">
        <v>106.14</v>
      </c>
      <c r="E13678">
        <v>14.2362916902205</v>
      </c>
      <c r="F13678">
        <v>13.2362916902205</v>
      </c>
    </row>
    <row r="13679" spans="1:6">
      <c r="A13679" t="s">
        <v>19983</v>
      </c>
      <c r="B13679">
        <v>1518.09</v>
      </c>
      <c r="C13679" t="s">
        <v>13683</v>
      </c>
      <c r="D13679">
        <v>105.16</v>
      </c>
      <c r="E13679">
        <v>14.4360022822366</v>
      </c>
      <c r="F13679">
        <v>13.4360022822366</v>
      </c>
    </row>
    <row r="13680" spans="1:6">
      <c r="A13680" t="s">
        <v>19984</v>
      </c>
      <c r="B13680">
        <v>1482.66</v>
      </c>
      <c r="C13680" t="s">
        <v>13684</v>
      </c>
      <c r="D13680">
        <v>103.71</v>
      </c>
      <c r="E13680">
        <v>14.2962105872144</v>
      </c>
      <c r="F13680">
        <v>13.2962105872144</v>
      </c>
    </row>
    <row r="13681" spans="1:6">
      <c r="A13681" t="s">
        <v>19985</v>
      </c>
      <c r="B13681">
        <v>1458.95</v>
      </c>
      <c r="C13681" t="s">
        <v>13685</v>
      </c>
      <c r="D13681">
        <v>103.08</v>
      </c>
      <c r="E13681">
        <v>14.1535700426853</v>
      </c>
      <c r="F13681">
        <v>13.1535700426853</v>
      </c>
    </row>
    <row r="13682" spans="1:6">
      <c r="A13682" t="s">
        <v>19986</v>
      </c>
      <c r="B13682">
        <v>1473.91</v>
      </c>
      <c r="C13682" t="s">
        <v>13686</v>
      </c>
      <c r="D13682">
        <v>102.84</v>
      </c>
      <c r="E13682">
        <v>14.3320692337612</v>
      </c>
      <c r="F13682">
        <v>13.3320692337612</v>
      </c>
    </row>
    <row r="13683" spans="1:6">
      <c r="A13683" t="s">
        <v>19987</v>
      </c>
      <c r="B13683">
        <v>1455.27</v>
      </c>
      <c r="C13683" t="s">
        <v>13687</v>
      </c>
      <c r="D13683">
        <v>102.6</v>
      </c>
      <c r="E13683">
        <v>14.183918128655</v>
      </c>
      <c r="F13683">
        <v>13.183918128655</v>
      </c>
    </row>
    <row r="13684" spans="1:6">
      <c r="A13684" t="s">
        <v>19988</v>
      </c>
      <c r="B13684">
        <v>1465.81</v>
      </c>
      <c r="C13684" t="s">
        <v>13688</v>
      </c>
      <c r="D13684">
        <v>102.42</v>
      </c>
      <c r="E13684">
        <v>14.3117555165007</v>
      </c>
      <c r="F13684">
        <v>13.3117555165007</v>
      </c>
    </row>
    <row r="13685" spans="1:6">
      <c r="A13685" t="s">
        <v>19989</v>
      </c>
      <c r="B13685">
        <v>1472.2</v>
      </c>
      <c r="C13685" t="s">
        <v>13689</v>
      </c>
      <c r="D13685">
        <v>103.85</v>
      </c>
      <c r="E13685">
        <v>14.176215695715</v>
      </c>
      <c r="F13685">
        <v>13.176215695715</v>
      </c>
    </row>
    <row r="13686" spans="1:6">
      <c r="A13686" t="s">
        <v>19990</v>
      </c>
      <c r="B13686">
        <v>1433.06</v>
      </c>
      <c r="C13686" t="s">
        <v>13690</v>
      </c>
      <c r="D13686">
        <v>104.09</v>
      </c>
      <c r="E13686">
        <v>13.7675088865405</v>
      </c>
      <c r="F13686">
        <v>12.7675088865405</v>
      </c>
    </row>
    <row r="13687" spans="1:6">
      <c r="A13687" t="s">
        <v>19991</v>
      </c>
      <c r="B13687">
        <v>1467.67</v>
      </c>
      <c r="C13687" t="s">
        <v>13691</v>
      </c>
      <c r="D13687">
        <v>109.04</v>
      </c>
      <c r="E13687">
        <v>13.4599229640499</v>
      </c>
      <c r="F13687">
        <v>12.4599229640499</v>
      </c>
    </row>
    <row r="13688" spans="1:6">
      <c r="A13688" t="s">
        <v>19992</v>
      </c>
      <c r="B13688">
        <v>1476.71</v>
      </c>
      <c r="C13688" t="s">
        <v>13692</v>
      </c>
      <c r="D13688">
        <v>108.54</v>
      </c>
      <c r="E13688">
        <v>13.6052146674037</v>
      </c>
      <c r="F13688">
        <v>12.6052146674037</v>
      </c>
    </row>
    <row r="13689" spans="1:6">
      <c r="A13689" t="s">
        <v>19993</v>
      </c>
      <c r="B13689">
        <v>1497.49</v>
      </c>
      <c r="C13689" t="s">
        <v>13693</v>
      </c>
      <c r="D13689">
        <v>109.16</v>
      </c>
      <c r="E13689">
        <v>13.7183034078417</v>
      </c>
      <c r="F13689">
        <v>12.7183034078417</v>
      </c>
    </row>
    <row r="13690" spans="1:6">
      <c r="A13690" t="s">
        <v>19994</v>
      </c>
      <c r="B13690">
        <v>1453.09</v>
      </c>
      <c r="C13690" t="s">
        <v>13694</v>
      </c>
      <c r="D13690">
        <v>113.02</v>
      </c>
      <c r="E13690">
        <v>12.8569279773491</v>
      </c>
      <c r="F13690">
        <v>11.8569279773491</v>
      </c>
    </row>
    <row r="13691" spans="1:6">
      <c r="A13691" t="s">
        <v>19995</v>
      </c>
      <c r="B13691">
        <v>1453.64</v>
      </c>
      <c r="C13691" t="s">
        <v>13695</v>
      </c>
      <c r="D13691">
        <v>116.11</v>
      </c>
      <c r="E13691">
        <v>12.5195073637068</v>
      </c>
      <c r="F13691">
        <v>11.5195073637068</v>
      </c>
    </row>
    <row r="13692" spans="1:6">
      <c r="A13692" t="s">
        <v>19996</v>
      </c>
      <c r="B13692">
        <v>1452.92</v>
      </c>
      <c r="C13692" t="s">
        <v>13696</v>
      </c>
      <c r="D13692">
        <v>115.35</v>
      </c>
      <c r="E13692">
        <v>12.595752058951</v>
      </c>
      <c r="F13692">
        <v>11.595752058951</v>
      </c>
    </row>
    <row r="13693" spans="1:6">
      <c r="A13693" t="s">
        <v>19997</v>
      </c>
      <c r="B13693">
        <v>1426.54</v>
      </c>
      <c r="C13693" t="s">
        <v>13697</v>
      </c>
      <c r="D13693">
        <v>117.58</v>
      </c>
      <c r="E13693">
        <v>12.1325055281511</v>
      </c>
      <c r="F13693">
        <v>11.1325055281511</v>
      </c>
    </row>
    <row r="13694" spans="1:6">
      <c r="A13694" t="s">
        <v>19998</v>
      </c>
      <c r="B13694">
        <v>1406.7</v>
      </c>
      <c r="C13694" t="s">
        <v>13698</v>
      </c>
      <c r="D13694">
        <v>118.55</v>
      </c>
      <c r="E13694">
        <v>11.8658793757908</v>
      </c>
      <c r="F13694">
        <v>10.8658793757908</v>
      </c>
    </row>
    <row r="13695" spans="1:6">
      <c r="A13695" t="s">
        <v>19999</v>
      </c>
      <c r="B13695">
        <v>1411.27</v>
      </c>
      <c r="C13695" t="s">
        <v>13699</v>
      </c>
      <c r="D13695">
        <v>117.11</v>
      </c>
      <c r="E13695">
        <v>12.0508069336521</v>
      </c>
      <c r="F13695">
        <v>11.0508069336521</v>
      </c>
    </row>
    <row r="13696" spans="1:6">
      <c r="A13696" t="s">
        <v>20000</v>
      </c>
      <c r="B13696">
        <v>1445.94</v>
      </c>
      <c r="C13696" t="s">
        <v>13700</v>
      </c>
      <c r="D13696">
        <v>117.66</v>
      </c>
      <c r="E13696">
        <v>12.2891381947986</v>
      </c>
      <c r="F13696">
        <v>11.2891381947986</v>
      </c>
    </row>
    <row r="13697" spans="1:6">
      <c r="A13697" t="s">
        <v>20001</v>
      </c>
      <c r="B13697">
        <v>1445.55</v>
      </c>
      <c r="C13697" t="s">
        <v>13701</v>
      </c>
      <c r="D13697">
        <v>119.51</v>
      </c>
      <c r="E13697">
        <v>12.095640532173</v>
      </c>
      <c r="F13697">
        <v>11.095640532173</v>
      </c>
    </row>
    <row r="13698" spans="1:6">
      <c r="A13698" t="s">
        <v>20002</v>
      </c>
      <c r="B13698">
        <v>1447.12</v>
      </c>
      <c r="C13698" t="s">
        <v>13702</v>
      </c>
      <c r="D13698">
        <v>118.25</v>
      </c>
      <c r="E13698">
        <v>12.2378012684989</v>
      </c>
      <c r="F13698">
        <v>11.2378012684989</v>
      </c>
    </row>
    <row r="13699" spans="1:6">
      <c r="A13699" t="s">
        <v>20003</v>
      </c>
      <c r="B13699">
        <v>1464.07</v>
      </c>
      <c r="C13699" t="s">
        <v>13703</v>
      </c>
      <c r="D13699">
        <v>120.29</v>
      </c>
      <c r="E13699">
        <v>12.1711696732895</v>
      </c>
      <c r="F13699">
        <v>11.1711696732895</v>
      </c>
    </row>
    <row r="13700" spans="1:6">
      <c r="A13700" t="s">
        <v>20004</v>
      </c>
      <c r="B13700">
        <v>1462.5</v>
      </c>
      <c r="C13700" t="s">
        <v>13704</v>
      </c>
      <c r="D13700">
        <v>122.68</v>
      </c>
      <c r="E13700">
        <v>11.9212585588523</v>
      </c>
      <c r="F13700">
        <v>10.9212585588523</v>
      </c>
    </row>
    <row r="13701" spans="1:6">
      <c r="A13701" t="s">
        <v>20005</v>
      </c>
      <c r="B13701">
        <v>1479.37</v>
      </c>
      <c r="C13701" t="s">
        <v>13705</v>
      </c>
      <c r="D13701">
        <v>121.37</v>
      </c>
      <c r="E13701">
        <v>12.1889264233336</v>
      </c>
      <c r="F13701">
        <v>11.1889264233336</v>
      </c>
    </row>
    <row r="13702" spans="1:6">
      <c r="A13702" t="s">
        <v>20006</v>
      </c>
      <c r="B13702">
        <v>1466.79</v>
      </c>
      <c r="C13702" t="s">
        <v>13706</v>
      </c>
      <c r="D13702">
        <v>122.2</v>
      </c>
      <c r="E13702">
        <v>12.0031914893617</v>
      </c>
      <c r="F13702">
        <v>11.0031914893617</v>
      </c>
    </row>
    <row r="13703" spans="1:6">
      <c r="A13703" t="s">
        <v>20007</v>
      </c>
      <c r="B13703">
        <v>1432.36</v>
      </c>
      <c r="C13703" t="s">
        <v>13707</v>
      </c>
      <c r="D13703">
        <v>121.97</v>
      </c>
      <c r="E13703">
        <v>11.7435434943019</v>
      </c>
      <c r="F13703">
        <v>10.7435434943019</v>
      </c>
    </row>
    <row r="13704" spans="1:6">
      <c r="A13704" t="s">
        <v>20008</v>
      </c>
      <c r="B13704">
        <v>1463.76</v>
      </c>
      <c r="C13704" t="s">
        <v>13708</v>
      </c>
      <c r="D13704">
        <v>120.97</v>
      </c>
      <c r="E13704">
        <v>12.1001901297842</v>
      </c>
      <c r="F13704">
        <v>11.1001901297842</v>
      </c>
    </row>
    <row r="13705" spans="1:6">
      <c r="A13705" t="s">
        <v>20009</v>
      </c>
      <c r="B13705">
        <v>1457.64</v>
      </c>
      <c r="C13705" t="s">
        <v>13709</v>
      </c>
      <c r="D13705">
        <v>122.24</v>
      </c>
      <c r="E13705">
        <v>11.9244109947644</v>
      </c>
      <c r="F13705">
        <v>10.9244109947644</v>
      </c>
    </row>
    <row r="13706" spans="1:6">
      <c r="A13706" t="s">
        <v>20010</v>
      </c>
      <c r="B13706">
        <v>1473.99</v>
      </c>
      <c r="C13706" t="s">
        <v>13710</v>
      </c>
      <c r="D13706">
        <v>123.1</v>
      </c>
      <c r="E13706">
        <v>11.9739236393176</v>
      </c>
      <c r="F13706">
        <v>10.9739236393176</v>
      </c>
    </row>
    <row r="13707" spans="1:6">
      <c r="A13707" t="s">
        <v>20011</v>
      </c>
      <c r="B13707">
        <v>1489.42</v>
      </c>
      <c r="C13707" t="s">
        <v>13711</v>
      </c>
      <c r="D13707">
        <v>124.29</v>
      </c>
      <c r="E13707">
        <v>11.9834258588784</v>
      </c>
      <c r="F13707">
        <v>10.9834258588784</v>
      </c>
    </row>
    <row r="13708" spans="1:6">
      <c r="A13708" t="s">
        <v>20012</v>
      </c>
      <c r="B13708">
        <v>1472.29</v>
      </c>
      <c r="C13708" t="s">
        <v>13712</v>
      </c>
      <c r="D13708">
        <v>123.77</v>
      </c>
      <c r="E13708">
        <v>11.8953704451806</v>
      </c>
      <c r="F13708">
        <v>10.8953704451806</v>
      </c>
    </row>
    <row r="13709" spans="1:6">
      <c r="A13709" t="s">
        <v>20013</v>
      </c>
      <c r="B13709">
        <v>1478.55</v>
      </c>
      <c r="C13709" t="s">
        <v>13713</v>
      </c>
      <c r="D13709">
        <v>122.55</v>
      </c>
      <c r="E13709">
        <v>12.0648714810282</v>
      </c>
      <c r="F13709">
        <v>11.0648714810282</v>
      </c>
    </row>
    <row r="13710" spans="1:6">
      <c r="A13710" t="s">
        <v>20014</v>
      </c>
      <c r="B13710">
        <v>1453.55</v>
      </c>
      <c r="C13710" t="s">
        <v>13714</v>
      </c>
      <c r="D13710">
        <v>122.51</v>
      </c>
      <c r="E13710">
        <v>11.864745735042</v>
      </c>
      <c r="F13710">
        <v>10.864745735042</v>
      </c>
    </row>
    <row r="13711" spans="1:6">
      <c r="A13711" t="s">
        <v>20015</v>
      </c>
      <c r="B13711">
        <v>1451.7</v>
      </c>
      <c r="C13711" t="s">
        <v>13715</v>
      </c>
      <c r="D13711">
        <v>124.88</v>
      </c>
      <c r="E13711">
        <v>11.6247597693786</v>
      </c>
      <c r="F13711">
        <v>10.6247597693786</v>
      </c>
    </row>
    <row r="13712" spans="1:6">
      <c r="A13712" t="s">
        <v>20016</v>
      </c>
      <c r="B13712">
        <v>1471.49</v>
      </c>
      <c r="C13712" t="s">
        <v>13716</v>
      </c>
      <c r="D13712">
        <v>123.99</v>
      </c>
      <c r="E13712">
        <v>11.8678119203162</v>
      </c>
      <c r="F13712">
        <v>10.8678119203162</v>
      </c>
    </row>
    <row r="13713" spans="1:6">
      <c r="A13713" t="s">
        <v>20017</v>
      </c>
      <c r="B13713">
        <v>1471.56</v>
      </c>
      <c r="C13713" t="s">
        <v>13717</v>
      </c>
      <c r="D13713">
        <v>123.81</v>
      </c>
      <c r="E13713">
        <v>11.8856312091107</v>
      </c>
      <c r="F13713">
        <v>10.8856312091107</v>
      </c>
    </row>
    <row r="13714" spans="1:6">
      <c r="A13714" t="s">
        <v>20018</v>
      </c>
      <c r="B13714">
        <v>1483.95</v>
      </c>
      <c r="C13714" t="s">
        <v>13718</v>
      </c>
      <c r="D13714">
        <v>123.32</v>
      </c>
      <c r="E13714">
        <v>12.0333279273435</v>
      </c>
      <c r="F13714">
        <v>11.0333279273435</v>
      </c>
    </row>
    <row r="13715" spans="1:6">
      <c r="A13715" t="s">
        <v>20019</v>
      </c>
      <c r="B13715">
        <v>1484.25</v>
      </c>
      <c r="C13715" t="s">
        <v>13719</v>
      </c>
      <c r="D13715">
        <v>123.62</v>
      </c>
      <c r="E13715">
        <v>12.0065523378094</v>
      </c>
      <c r="F13715">
        <v>11.0065523378094</v>
      </c>
    </row>
    <row r="13716" spans="1:6">
      <c r="A13716" t="s">
        <v>20020</v>
      </c>
      <c r="B13716">
        <v>1476.65</v>
      </c>
      <c r="C13716" t="s">
        <v>13720</v>
      </c>
      <c r="D13716">
        <v>123.24</v>
      </c>
      <c r="E13716">
        <v>11.9819052255761</v>
      </c>
      <c r="F13716">
        <v>10.9819052255761</v>
      </c>
    </row>
    <row r="13717" spans="1:6">
      <c r="A13717" t="s">
        <v>20021</v>
      </c>
      <c r="B13717">
        <v>1519.78</v>
      </c>
      <c r="C13717" t="s">
        <v>13721</v>
      </c>
      <c r="D13717">
        <v>121.63</v>
      </c>
      <c r="E13717">
        <v>12.4951081147743</v>
      </c>
      <c r="F13717">
        <v>11.4951081147743</v>
      </c>
    </row>
    <row r="13718" spans="1:6">
      <c r="A13718" t="s">
        <v>20022</v>
      </c>
      <c r="B13718">
        <v>1529.03</v>
      </c>
      <c r="C13718" t="s">
        <v>13722</v>
      </c>
      <c r="D13718">
        <v>120.42</v>
      </c>
      <c r="E13718">
        <v>12.6974755024082</v>
      </c>
      <c r="F13718">
        <v>11.6974755024082</v>
      </c>
    </row>
    <row r="13719" spans="1:6">
      <c r="A13719" t="s">
        <v>20023</v>
      </c>
      <c r="B13719">
        <v>1518.75</v>
      </c>
      <c r="C13719" t="s">
        <v>13723</v>
      </c>
      <c r="D13719">
        <v>121.97</v>
      </c>
      <c r="E13719">
        <v>12.4518324178077</v>
      </c>
      <c r="F13719">
        <v>11.4518324178077</v>
      </c>
    </row>
    <row r="13720" spans="1:6">
      <c r="A13720" t="s">
        <v>20024</v>
      </c>
      <c r="B13720">
        <v>1525.75</v>
      </c>
      <c r="C13720" t="s">
        <v>13724</v>
      </c>
      <c r="D13720">
        <v>121.51</v>
      </c>
      <c r="E13720">
        <v>12.556579705374</v>
      </c>
      <c r="F13720">
        <v>11.556579705374</v>
      </c>
    </row>
    <row r="13721" spans="1:6">
      <c r="A13721" t="s">
        <v>20025</v>
      </c>
      <c r="B13721">
        <v>1517.73</v>
      </c>
      <c r="C13721" t="s">
        <v>13725</v>
      </c>
      <c r="D13721">
        <v>121.98</v>
      </c>
      <c r="E13721">
        <v>12.4424495818987</v>
      </c>
      <c r="F13721">
        <v>11.4424495818987</v>
      </c>
    </row>
    <row r="13722" spans="1:6">
      <c r="A13722" t="s">
        <v>20026</v>
      </c>
      <c r="B13722">
        <v>1517.21</v>
      </c>
      <c r="C13722" t="s">
        <v>13726</v>
      </c>
      <c r="D13722">
        <v>125.97</v>
      </c>
      <c r="E13722">
        <v>12.0442168770342</v>
      </c>
      <c r="F13722">
        <v>11.0442168770342</v>
      </c>
    </row>
    <row r="13723" spans="1:6">
      <c r="A13723" t="s">
        <v>20027</v>
      </c>
      <c r="B13723">
        <v>1525.42</v>
      </c>
      <c r="C13723" t="s">
        <v>13727</v>
      </c>
      <c r="D13723">
        <v>128.8</v>
      </c>
      <c r="E13723">
        <v>11.8433229813665</v>
      </c>
      <c r="F13723">
        <v>10.8433229813665</v>
      </c>
    </row>
    <row r="13724" spans="1:6">
      <c r="A13724" t="s">
        <v>20028</v>
      </c>
      <c r="B13724">
        <v>1531.38</v>
      </c>
      <c r="C13724" t="s">
        <v>13728</v>
      </c>
      <c r="D13724">
        <v>131.05</v>
      </c>
      <c r="E13724">
        <v>11.6854635635254</v>
      </c>
      <c r="F13724">
        <v>10.6854635635254</v>
      </c>
    </row>
    <row r="13725" spans="1:6">
      <c r="A13725" t="s">
        <v>20029</v>
      </c>
      <c r="B13725">
        <v>1526.75</v>
      </c>
      <c r="C13725" t="s">
        <v>13729</v>
      </c>
      <c r="D13725">
        <v>134.47</v>
      </c>
      <c r="E13725">
        <v>11.3538335688258</v>
      </c>
      <c r="F13725">
        <v>10.3538335688258</v>
      </c>
    </row>
    <row r="13726" spans="1:6">
      <c r="A13726" t="s">
        <v>20030</v>
      </c>
      <c r="B13726">
        <v>1547.04</v>
      </c>
      <c r="C13726" t="s">
        <v>13730</v>
      </c>
      <c r="D13726">
        <v>134.44</v>
      </c>
      <c r="E13726">
        <v>11.5072894971735</v>
      </c>
      <c r="F13726">
        <v>10.5072894971735</v>
      </c>
    </row>
    <row r="13727" spans="1:6">
      <c r="A13727" t="s">
        <v>20031</v>
      </c>
      <c r="B13727">
        <v>1546.63</v>
      </c>
      <c r="C13727" t="s">
        <v>13731</v>
      </c>
      <c r="D13727">
        <v>136.71</v>
      </c>
      <c r="E13727">
        <v>11.3132177602224</v>
      </c>
      <c r="F13727">
        <v>10.3132177602224</v>
      </c>
    </row>
    <row r="13728" spans="1:6">
      <c r="A13728" t="s">
        <v>20032</v>
      </c>
      <c r="B13728">
        <v>1539.59</v>
      </c>
      <c r="C13728" t="s">
        <v>13732</v>
      </c>
      <c r="D13728">
        <v>134.57</v>
      </c>
      <c r="E13728">
        <v>11.4408114735825</v>
      </c>
      <c r="F13728">
        <v>10.4408114735825</v>
      </c>
    </row>
    <row r="13729" spans="1:6">
      <c r="A13729" t="s">
        <v>20033</v>
      </c>
      <c r="B13729">
        <v>1542.84</v>
      </c>
      <c r="C13729" t="s">
        <v>13733</v>
      </c>
      <c r="D13729">
        <v>133.57</v>
      </c>
      <c r="E13729">
        <v>11.5507973347309</v>
      </c>
      <c r="F13729">
        <v>10.5507973347309</v>
      </c>
    </row>
    <row r="13730" spans="1:6">
      <c r="A13730" t="s">
        <v>20034</v>
      </c>
      <c r="B13730">
        <v>1557.59</v>
      </c>
      <c r="C13730" t="s">
        <v>13734</v>
      </c>
      <c r="D13730">
        <v>136.73</v>
      </c>
      <c r="E13730">
        <v>11.3917209098223</v>
      </c>
      <c r="F13730">
        <v>10.3917209098223</v>
      </c>
    </row>
    <row r="13731" spans="1:6">
      <c r="A13731" t="s">
        <v>20035</v>
      </c>
      <c r="B13731">
        <v>1552.58</v>
      </c>
      <c r="C13731" t="s">
        <v>13735</v>
      </c>
      <c r="D13731">
        <v>136.58</v>
      </c>
      <c r="E13731">
        <v>11.367550153756</v>
      </c>
      <c r="F13731">
        <v>10.367550153756</v>
      </c>
    </row>
    <row r="13732" spans="1:6">
      <c r="A13732" t="s">
        <v>20036</v>
      </c>
      <c r="B13732">
        <v>1565.15</v>
      </c>
      <c r="C13732" t="s">
        <v>13736</v>
      </c>
      <c r="D13732">
        <v>139.23</v>
      </c>
      <c r="E13732">
        <v>11.2414709473533</v>
      </c>
      <c r="F13732">
        <v>10.2414709473533</v>
      </c>
    </row>
    <row r="13733" spans="1:6">
      <c r="A13733" t="s">
        <v>20037</v>
      </c>
      <c r="B13733">
        <v>1562.47</v>
      </c>
      <c r="C13733" t="s">
        <v>13737</v>
      </c>
      <c r="D13733">
        <v>139.06</v>
      </c>
      <c r="E13733">
        <v>11.2359413202934</v>
      </c>
      <c r="F13733">
        <v>10.2359413202934</v>
      </c>
    </row>
    <row r="13734" spans="1:6">
      <c r="A13734" t="s">
        <v>20038</v>
      </c>
      <c r="B13734">
        <v>1554.41</v>
      </c>
      <c r="C13734" t="s">
        <v>13738</v>
      </c>
      <c r="D13734">
        <v>138.83</v>
      </c>
      <c r="E13734">
        <v>11.1964993157099</v>
      </c>
      <c r="F13734">
        <v>10.1964993157099</v>
      </c>
    </row>
    <row r="13735" spans="1:6">
      <c r="A13735" t="s">
        <v>20039</v>
      </c>
      <c r="B13735">
        <v>1561.8</v>
      </c>
      <c r="C13735" t="s">
        <v>13739</v>
      </c>
      <c r="D13735">
        <v>133.32</v>
      </c>
      <c r="E13735">
        <v>11.7146714671467</v>
      </c>
      <c r="F13735">
        <v>10.7146714671467</v>
      </c>
    </row>
    <row r="13736" spans="1:6">
      <c r="A13736" t="s">
        <v>20040</v>
      </c>
      <c r="B13736">
        <v>1548.71</v>
      </c>
      <c r="C13736" t="s">
        <v>13740</v>
      </c>
      <c r="D13736">
        <v>134.48</v>
      </c>
      <c r="E13736">
        <v>11.5162849494349</v>
      </c>
      <c r="F13736">
        <v>10.5162849494349</v>
      </c>
    </row>
    <row r="13737" spans="1:6">
      <c r="A13737" t="s">
        <v>20041</v>
      </c>
      <c r="B13737">
        <v>1538.53</v>
      </c>
      <c r="C13737" t="s">
        <v>13741</v>
      </c>
      <c r="D13737">
        <v>135.29</v>
      </c>
      <c r="E13737">
        <v>11.3720895853352</v>
      </c>
      <c r="F13737">
        <v>10.3720895853352</v>
      </c>
    </row>
    <row r="13738" spans="1:6">
      <c r="A13738" t="s">
        <v>20042</v>
      </c>
      <c r="B13738">
        <v>1541.24</v>
      </c>
      <c r="C13738" t="s">
        <v>13742</v>
      </c>
      <c r="D13738">
        <v>133.59</v>
      </c>
      <c r="E13738">
        <v>11.5370910996332</v>
      </c>
      <c r="F13738">
        <v>10.5370910996332</v>
      </c>
    </row>
    <row r="13739" spans="1:6">
      <c r="A13739" t="s">
        <v>20043</v>
      </c>
      <c r="B13739">
        <v>1540.08</v>
      </c>
      <c r="C13739" t="s">
        <v>13743</v>
      </c>
      <c r="D13739">
        <v>133.72</v>
      </c>
      <c r="E13739">
        <v>11.517200119653</v>
      </c>
      <c r="F13739">
        <v>10.517200119653</v>
      </c>
    </row>
    <row r="13740" spans="1:6">
      <c r="A13740" t="s">
        <v>20044</v>
      </c>
      <c r="B13740">
        <v>1500.63</v>
      </c>
      <c r="C13740" t="s">
        <v>13744</v>
      </c>
      <c r="D13740">
        <v>135.47</v>
      </c>
      <c r="E13740">
        <v>11.0772126670111</v>
      </c>
      <c r="F13740">
        <v>10.0772126670111</v>
      </c>
    </row>
    <row r="13741" spans="1:6">
      <c r="A13741" t="s">
        <v>20045</v>
      </c>
      <c r="B13741">
        <v>1506.33</v>
      </c>
      <c r="C13741" t="s">
        <v>13745</v>
      </c>
      <c r="D13741">
        <v>137.49</v>
      </c>
      <c r="E13741">
        <v>10.9559240672049</v>
      </c>
      <c r="F13741">
        <v>9.95592406720489</v>
      </c>
    </row>
    <row r="13742" spans="1:6">
      <c r="A13742" t="s">
        <v>20046</v>
      </c>
      <c r="B13742">
        <v>1519.59</v>
      </c>
      <c r="C13742" t="s">
        <v>13746</v>
      </c>
      <c r="D13742">
        <v>142.87</v>
      </c>
      <c r="E13742">
        <v>10.636172744453</v>
      </c>
      <c r="F13742">
        <v>9.636172744453</v>
      </c>
    </row>
    <row r="13743" spans="1:6">
      <c r="A13743" t="s">
        <v>20047</v>
      </c>
      <c r="B13743">
        <v>1515.88</v>
      </c>
      <c r="C13743" t="s">
        <v>13747</v>
      </c>
      <c r="D13743">
        <v>141.85</v>
      </c>
      <c r="E13743">
        <v>10.6864998237575</v>
      </c>
      <c r="F13743">
        <v>9.68649982375749</v>
      </c>
    </row>
    <row r="13744" spans="1:6">
      <c r="A13744" t="s">
        <v>20048</v>
      </c>
      <c r="B13744">
        <v>1514.4</v>
      </c>
      <c r="C13744" t="s">
        <v>13748</v>
      </c>
      <c r="D13744">
        <v>142.16</v>
      </c>
      <c r="E13744">
        <v>10.6527855936972</v>
      </c>
      <c r="F13744">
        <v>9.65278559369724</v>
      </c>
    </row>
    <row r="13745" spans="1:6">
      <c r="A13745" t="s">
        <v>20049</v>
      </c>
      <c r="B13745">
        <v>1535.28</v>
      </c>
      <c r="C13745" t="s">
        <v>13749</v>
      </c>
      <c r="D13745">
        <v>140.44</v>
      </c>
      <c r="E13745">
        <v>10.9319282255768</v>
      </c>
      <c r="F13745">
        <v>9.93192822557676</v>
      </c>
    </row>
    <row r="13746" spans="1:6">
      <c r="A13746" t="s">
        <v>20050</v>
      </c>
      <c r="B13746">
        <v>1540.98</v>
      </c>
      <c r="C13746" t="s">
        <v>13750</v>
      </c>
      <c r="D13746">
        <v>143.02</v>
      </c>
      <c r="E13746">
        <v>10.7745769822402</v>
      </c>
      <c r="F13746">
        <v>9.77457698224025</v>
      </c>
    </row>
    <row r="13747" spans="1:6">
      <c r="A13747" t="s">
        <v>20051</v>
      </c>
      <c r="B13747">
        <v>1531.02</v>
      </c>
      <c r="C13747" t="s">
        <v>13751</v>
      </c>
      <c r="D13747">
        <v>141.16</v>
      </c>
      <c r="E13747">
        <v>10.8459903655427</v>
      </c>
      <c r="F13747">
        <v>9.84599036554265</v>
      </c>
    </row>
    <row r="13748" spans="1:6">
      <c r="A13748" t="s">
        <v>20052</v>
      </c>
      <c r="B13748">
        <v>1549.38</v>
      </c>
      <c r="C13748" t="s">
        <v>13752</v>
      </c>
      <c r="D13748">
        <v>141.75</v>
      </c>
      <c r="E13748">
        <v>10.9303703703704</v>
      </c>
      <c r="F13748">
        <v>9.93037037037037</v>
      </c>
    </row>
    <row r="13749" spans="1:6">
      <c r="A13749" t="s">
        <v>20053</v>
      </c>
      <c r="B13749">
        <v>1508.44</v>
      </c>
      <c r="C13749" t="s">
        <v>13753</v>
      </c>
      <c r="D13749">
        <v>139.53</v>
      </c>
      <c r="E13749">
        <v>10.8108650469433</v>
      </c>
      <c r="F13749">
        <v>9.81086504694331</v>
      </c>
    </row>
    <row r="13750" spans="1:6">
      <c r="A13750" t="s">
        <v>20054</v>
      </c>
      <c r="B13750">
        <v>1509.65</v>
      </c>
      <c r="C13750" t="s">
        <v>13754</v>
      </c>
      <c r="D13750">
        <v>137.03</v>
      </c>
      <c r="E13750">
        <v>11.0169305991389</v>
      </c>
      <c r="F13750">
        <v>10.0169305991389</v>
      </c>
    </row>
    <row r="13751" spans="1:6">
      <c r="A13751" t="s">
        <v>20055</v>
      </c>
      <c r="B13751">
        <v>1502.17</v>
      </c>
      <c r="C13751" t="s">
        <v>13755</v>
      </c>
      <c r="D13751">
        <v>135.42</v>
      </c>
      <c r="E13751">
        <v>11.092674641855</v>
      </c>
      <c r="F13751">
        <v>10.092674641855</v>
      </c>
    </row>
    <row r="13752" spans="1:6">
      <c r="A13752" t="s">
        <v>20056</v>
      </c>
      <c r="B13752">
        <v>1520.27</v>
      </c>
      <c r="C13752" t="s">
        <v>13756</v>
      </c>
      <c r="D13752">
        <v>137.93</v>
      </c>
      <c r="E13752">
        <v>11.0220401653012</v>
      </c>
      <c r="F13752">
        <v>10.0220401653012</v>
      </c>
    </row>
    <row r="13753" spans="1:6">
      <c r="A13753" t="s">
        <v>20057</v>
      </c>
      <c r="B13753">
        <v>1475.62</v>
      </c>
      <c r="C13753" t="s">
        <v>13757</v>
      </c>
      <c r="D13753">
        <v>138.34</v>
      </c>
      <c r="E13753">
        <v>10.666618476218</v>
      </c>
      <c r="F13753">
        <v>9.66661847621801</v>
      </c>
    </row>
    <row r="13754" spans="1:6">
      <c r="A13754" t="s">
        <v>20058</v>
      </c>
      <c r="B13754">
        <v>1474.77</v>
      </c>
      <c r="C13754" t="s">
        <v>13758</v>
      </c>
      <c r="D13754">
        <v>137.02</v>
      </c>
      <c r="E13754">
        <v>10.7631732593782</v>
      </c>
      <c r="F13754">
        <v>9.76317325937819</v>
      </c>
    </row>
    <row r="13755" spans="1:6">
      <c r="A13755" t="s">
        <v>20059</v>
      </c>
      <c r="B13755">
        <v>1453.7</v>
      </c>
      <c r="C13755" t="s">
        <v>13759</v>
      </c>
      <c r="D13755">
        <v>134.22</v>
      </c>
      <c r="E13755">
        <v>10.8307256742661</v>
      </c>
      <c r="F13755">
        <v>9.83072567426613</v>
      </c>
    </row>
    <row r="13756" spans="1:6">
      <c r="A13756" t="s">
        <v>20060</v>
      </c>
      <c r="B13756">
        <v>1439.18</v>
      </c>
      <c r="C13756" t="s">
        <v>13760</v>
      </c>
      <c r="D13756">
        <v>132.93</v>
      </c>
      <c r="E13756">
        <v>10.8266004664109</v>
      </c>
      <c r="F13756">
        <v>9.82660046641089</v>
      </c>
    </row>
    <row r="13757" spans="1:6">
      <c r="A13757" t="s">
        <v>20061</v>
      </c>
      <c r="B13757">
        <v>1481.05</v>
      </c>
      <c r="C13757" t="s">
        <v>13761</v>
      </c>
      <c r="D13757">
        <v>133.88</v>
      </c>
      <c r="E13757">
        <v>11.0625186734389</v>
      </c>
      <c r="F13757">
        <v>10.0625186734389</v>
      </c>
    </row>
    <row r="13758" spans="1:6">
      <c r="A13758" t="s">
        <v>20062</v>
      </c>
      <c r="B13758">
        <v>1470.58</v>
      </c>
      <c r="C13758" t="s">
        <v>13762</v>
      </c>
      <c r="D13758">
        <v>134.88</v>
      </c>
      <c r="E13758">
        <v>10.9028766310795</v>
      </c>
      <c r="F13758">
        <v>9.90287663107948</v>
      </c>
    </row>
    <row r="13759" spans="1:6">
      <c r="A13759" t="s">
        <v>20063</v>
      </c>
      <c r="B13759">
        <v>1451.15</v>
      </c>
      <c r="C13759" t="s">
        <v>13763</v>
      </c>
      <c r="D13759">
        <v>134.2</v>
      </c>
      <c r="E13759">
        <v>10.8133383010432</v>
      </c>
      <c r="F13759">
        <v>9.81333830104322</v>
      </c>
    </row>
    <row r="13760" spans="1:6">
      <c r="A13760" t="s">
        <v>20064</v>
      </c>
      <c r="B13760">
        <v>1458.74</v>
      </c>
      <c r="C13760" t="s">
        <v>13764</v>
      </c>
      <c r="D13760">
        <v>138.53</v>
      </c>
      <c r="E13760">
        <v>10.5301378762723</v>
      </c>
      <c r="F13760">
        <v>9.53013787627229</v>
      </c>
    </row>
    <row r="13761" spans="1:6">
      <c r="A13761" t="s">
        <v>20065</v>
      </c>
      <c r="B13761">
        <v>1433.27</v>
      </c>
      <c r="C13761" t="s">
        <v>13765</v>
      </c>
      <c r="D13761">
        <v>138.72</v>
      </c>
      <c r="E13761">
        <v>10.3321078431372</v>
      </c>
      <c r="F13761">
        <v>9.33210784313725</v>
      </c>
    </row>
    <row r="13762" spans="1:6">
      <c r="A13762" t="s">
        <v>20066</v>
      </c>
      <c r="B13762">
        <v>1439.7</v>
      </c>
      <c r="C13762" t="s">
        <v>13766</v>
      </c>
      <c r="D13762">
        <v>138.82</v>
      </c>
      <c r="E13762">
        <v>10.370984008068</v>
      </c>
      <c r="F13762">
        <v>9.370984008068</v>
      </c>
    </row>
    <row r="13763" spans="1:6">
      <c r="A13763" t="s">
        <v>20067</v>
      </c>
      <c r="B13763">
        <v>1416.77</v>
      </c>
      <c r="C13763" t="s">
        <v>13767</v>
      </c>
      <c r="D13763">
        <v>138.69</v>
      </c>
      <c r="E13763">
        <v>10.2153724132958</v>
      </c>
      <c r="F13763">
        <v>9.21537241329584</v>
      </c>
    </row>
    <row r="13764" spans="1:6">
      <c r="A13764" t="s">
        <v>20068</v>
      </c>
      <c r="B13764">
        <v>1440.7</v>
      </c>
      <c r="C13764" t="s">
        <v>13768</v>
      </c>
      <c r="D13764">
        <v>141.77</v>
      </c>
      <c r="E13764">
        <v>10.1622346053467</v>
      </c>
      <c r="F13764">
        <v>9.16223460534669</v>
      </c>
    </row>
    <row r="13765" spans="1:6">
      <c r="A13765" t="s">
        <v>20069</v>
      </c>
      <c r="B13765">
        <v>1407.22</v>
      </c>
      <c r="C13765" t="s">
        <v>13769</v>
      </c>
      <c r="D13765">
        <v>142.72</v>
      </c>
      <c r="E13765">
        <v>9.86000560538117</v>
      </c>
      <c r="F13765">
        <v>8.86000560538117</v>
      </c>
    </row>
    <row r="13766" spans="1:6">
      <c r="A13766" t="s">
        <v>20070</v>
      </c>
      <c r="B13766">
        <v>1428.23</v>
      </c>
      <c r="C13766" t="s">
        <v>13770</v>
      </c>
      <c r="D13766">
        <v>141.82</v>
      </c>
      <c r="E13766">
        <v>10.0707234522634</v>
      </c>
      <c r="F13766">
        <v>9.07072345226343</v>
      </c>
    </row>
    <row r="13767" spans="1:6">
      <c r="A13767" t="s">
        <v>20071</v>
      </c>
      <c r="B13767">
        <v>1469.02</v>
      </c>
      <c r="C13767" t="s">
        <v>13771</v>
      </c>
      <c r="D13767">
        <v>140</v>
      </c>
      <c r="E13767">
        <v>10.493</v>
      </c>
      <c r="F13767">
        <v>9.493</v>
      </c>
    </row>
    <row r="13768" spans="1:6">
      <c r="A13768" t="s">
        <v>20072</v>
      </c>
      <c r="B13768">
        <v>1469.72</v>
      </c>
      <c r="C13768" t="s">
        <v>13772</v>
      </c>
      <c r="D13768">
        <v>139.57</v>
      </c>
      <c r="E13768">
        <v>10.5303431969621</v>
      </c>
      <c r="F13768">
        <v>9.5303431969621</v>
      </c>
    </row>
    <row r="13769" spans="1:6">
      <c r="A13769" t="s">
        <v>20073</v>
      </c>
      <c r="B13769">
        <v>1481.14</v>
      </c>
      <c r="C13769" t="s">
        <v>13773</v>
      </c>
      <c r="D13769">
        <v>139.95</v>
      </c>
      <c r="E13769">
        <v>10.583351196856</v>
      </c>
      <c r="F13769">
        <v>9.58335119685602</v>
      </c>
    </row>
    <row r="13770" spans="1:6">
      <c r="A13770" t="s">
        <v>20074</v>
      </c>
      <c r="B13770">
        <v>1472.42</v>
      </c>
      <c r="C13770" t="s">
        <v>13774</v>
      </c>
      <c r="D13770">
        <v>137.4</v>
      </c>
      <c r="E13770">
        <v>10.7163027656477</v>
      </c>
      <c r="F13770">
        <v>9.71630276564774</v>
      </c>
    </row>
    <row r="13771" spans="1:6">
      <c r="A13771" t="s">
        <v>20075</v>
      </c>
      <c r="B13771">
        <v>1462.79</v>
      </c>
      <c r="C13771" t="s">
        <v>13775</v>
      </c>
      <c r="D13771">
        <v>135.24</v>
      </c>
      <c r="E13771">
        <v>10.8162525879917</v>
      </c>
      <c r="F13771">
        <v>9.81625258799172</v>
      </c>
    </row>
    <row r="13772" spans="1:6">
      <c r="A13772" t="s">
        <v>20076</v>
      </c>
      <c r="B13772">
        <v>1485.01</v>
      </c>
      <c r="C13772" t="s">
        <v>13776</v>
      </c>
      <c r="D13772">
        <v>135.3</v>
      </c>
      <c r="E13772">
        <v>10.9756836659276</v>
      </c>
      <c r="F13772">
        <v>9.97568366592757</v>
      </c>
    </row>
    <row r="13773" spans="1:6">
      <c r="A13773" t="s">
        <v>20077</v>
      </c>
      <c r="B13773">
        <v>1507.34</v>
      </c>
      <c r="C13773" t="s">
        <v>13777</v>
      </c>
      <c r="D13773">
        <v>137.49</v>
      </c>
      <c r="E13773">
        <v>10.9632700560041</v>
      </c>
      <c r="F13773">
        <v>9.96327005600407</v>
      </c>
    </row>
    <row r="13774" spans="1:6">
      <c r="A13774" t="s">
        <v>20078</v>
      </c>
      <c r="B13774">
        <v>1504.66</v>
      </c>
      <c r="C13774" t="s">
        <v>13778</v>
      </c>
      <c r="D13774">
        <v>136.25</v>
      </c>
      <c r="E13774">
        <v>11.043376146789</v>
      </c>
      <c r="F13774">
        <v>10.043376146789</v>
      </c>
    </row>
    <row r="13775" spans="1:6">
      <c r="A13775" t="s">
        <v>20079</v>
      </c>
      <c r="B13775">
        <v>1515.96</v>
      </c>
      <c r="C13775" t="s">
        <v>13779</v>
      </c>
      <c r="D13775">
        <v>138.61</v>
      </c>
      <c r="E13775">
        <v>10.9368732414689</v>
      </c>
      <c r="F13775">
        <v>9.93687324146887</v>
      </c>
    </row>
    <row r="13776" spans="1:6">
      <c r="A13776" t="s">
        <v>20080</v>
      </c>
      <c r="B13776">
        <v>1477.65</v>
      </c>
      <c r="C13776" t="s">
        <v>13780</v>
      </c>
      <c r="D13776">
        <v>138.83</v>
      </c>
      <c r="E13776">
        <v>10.6435928833825</v>
      </c>
      <c r="F13776">
        <v>9.64359288338255</v>
      </c>
    </row>
    <row r="13777" spans="1:6">
      <c r="A13777" t="s">
        <v>20081</v>
      </c>
      <c r="B13777">
        <v>1486.59</v>
      </c>
      <c r="C13777" t="s">
        <v>13781</v>
      </c>
      <c r="D13777">
        <v>139.72</v>
      </c>
      <c r="E13777">
        <v>10.6397795591182</v>
      </c>
      <c r="F13777">
        <v>9.63977955911824</v>
      </c>
    </row>
    <row r="13778" spans="1:6">
      <c r="A13778" t="s">
        <v>20082</v>
      </c>
      <c r="B13778">
        <v>1488.41</v>
      </c>
      <c r="C13778" t="s">
        <v>13782</v>
      </c>
      <c r="D13778">
        <v>142.17</v>
      </c>
      <c r="E13778">
        <v>10.4692269817824</v>
      </c>
      <c r="F13778">
        <v>9.46922698178238</v>
      </c>
    </row>
    <row r="13779" spans="1:6">
      <c r="A13779" t="s">
        <v>20083</v>
      </c>
      <c r="B13779">
        <v>1467.95</v>
      </c>
      <c r="C13779" t="s">
        <v>13783</v>
      </c>
      <c r="D13779">
        <v>140.77</v>
      </c>
      <c r="E13779">
        <v>10.428003125666</v>
      </c>
      <c r="F13779">
        <v>9.42800312566598</v>
      </c>
    </row>
    <row r="13780" spans="1:6">
      <c r="A13780" t="s">
        <v>20084</v>
      </c>
      <c r="B13780">
        <v>1445.9</v>
      </c>
      <c r="C13780" t="s">
        <v>13784</v>
      </c>
      <c r="D13780">
        <v>141.24</v>
      </c>
      <c r="E13780">
        <v>10.2371849334466</v>
      </c>
      <c r="F13780">
        <v>9.23718493344662</v>
      </c>
    </row>
    <row r="13781" spans="1:6">
      <c r="A13781" t="s">
        <v>20085</v>
      </c>
      <c r="B13781">
        <v>1454.98</v>
      </c>
      <c r="C13781" t="s">
        <v>13785</v>
      </c>
      <c r="D13781">
        <v>140.33</v>
      </c>
      <c r="E13781">
        <v>10.3682747808736</v>
      </c>
      <c r="F13781">
        <v>9.36827478087365</v>
      </c>
    </row>
    <row r="13782" spans="1:6">
      <c r="A13782" t="s">
        <v>20086</v>
      </c>
      <c r="B13782">
        <v>1453</v>
      </c>
      <c r="C13782" t="s">
        <v>13786</v>
      </c>
      <c r="D13782">
        <v>140.64</v>
      </c>
      <c r="E13782">
        <v>10.3313424345848</v>
      </c>
      <c r="F13782">
        <v>9.33134243458476</v>
      </c>
    </row>
    <row r="13783" spans="1:6">
      <c r="A13783" t="s">
        <v>20087</v>
      </c>
      <c r="B13783">
        <v>1460.12</v>
      </c>
      <c r="C13783" t="s">
        <v>13787</v>
      </c>
      <c r="D13783">
        <v>138.34</v>
      </c>
      <c r="E13783">
        <v>10.5545756830996</v>
      </c>
      <c r="F13783">
        <v>9.55457568309961</v>
      </c>
    </row>
    <row r="13784" spans="1:6">
      <c r="A13784" t="s">
        <v>20088</v>
      </c>
      <c r="B13784">
        <v>1484.46</v>
      </c>
      <c r="C13784" t="s">
        <v>13788</v>
      </c>
      <c r="D13784">
        <v>141.36</v>
      </c>
      <c r="E13784">
        <v>10.501273344652</v>
      </c>
      <c r="F13784">
        <v>9.50127334465195</v>
      </c>
    </row>
    <row r="13785" spans="1:6">
      <c r="A13785" t="s">
        <v>20089</v>
      </c>
      <c r="B13785">
        <v>1496.45</v>
      </c>
      <c r="C13785" t="s">
        <v>13789</v>
      </c>
      <c r="D13785">
        <v>141.96</v>
      </c>
      <c r="E13785">
        <v>10.5413496759651</v>
      </c>
      <c r="F13785">
        <v>9.54134967596506</v>
      </c>
    </row>
    <row r="13786" spans="1:6">
      <c r="A13786" t="s">
        <v>20090</v>
      </c>
      <c r="B13786">
        <v>1497.66</v>
      </c>
      <c r="C13786" t="s">
        <v>13790</v>
      </c>
      <c r="D13786">
        <v>145.27</v>
      </c>
      <c r="E13786">
        <v>10.3094926688236</v>
      </c>
      <c r="F13786">
        <v>9.30949266882357</v>
      </c>
    </row>
    <row r="13787" spans="1:6">
      <c r="A13787" t="s">
        <v>20091</v>
      </c>
      <c r="B13787">
        <v>1476.27</v>
      </c>
      <c r="C13787" t="s">
        <v>13791</v>
      </c>
      <c r="D13787">
        <v>145.18</v>
      </c>
      <c r="E13787">
        <v>10.1685493869679</v>
      </c>
      <c r="F13787">
        <v>9.1685493869679</v>
      </c>
    </row>
    <row r="13788" spans="1:6">
      <c r="A13788" t="s">
        <v>20092</v>
      </c>
      <c r="B13788">
        <v>1478.49</v>
      </c>
      <c r="C13788" t="s">
        <v>13792</v>
      </c>
      <c r="D13788">
        <v>146.78</v>
      </c>
      <c r="E13788">
        <v>10.0728300858428</v>
      </c>
      <c r="F13788">
        <v>9.07283008584276</v>
      </c>
    </row>
    <row r="13789" spans="1:6">
      <c r="A13789" t="s">
        <v>20093</v>
      </c>
      <c r="B13789">
        <v>1468.36</v>
      </c>
      <c r="C13789" t="s">
        <v>13793</v>
      </c>
      <c r="D13789">
        <v>145.78</v>
      </c>
      <c r="E13789">
        <v>10.0724379201537</v>
      </c>
      <c r="F13789">
        <v>9.07243792015366</v>
      </c>
    </row>
    <row r="13790" spans="1:6">
      <c r="A13790" t="s">
        <v>20094</v>
      </c>
      <c r="B13790">
        <v>1447.16</v>
      </c>
      <c r="C13790" t="s">
        <v>13794</v>
      </c>
      <c r="D13790">
        <v>146.69</v>
      </c>
      <c r="E13790">
        <v>9.86543049969323</v>
      </c>
      <c r="F13790">
        <v>8.86543049969323</v>
      </c>
    </row>
    <row r="13791" spans="1:6">
      <c r="A13791" t="s">
        <v>20095</v>
      </c>
      <c r="B13791">
        <v>1447.16</v>
      </c>
      <c r="C13791" t="s">
        <v>13795</v>
      </c>
      <c r="D13791">
        <v>145.73</v>
      </c>
      <c r="E13791">
        <v>9.93041926851026</v>
      </c>
      <c r="F13791">
        <v>8.93041926851026</v>
      </c>
    </row>
    <row r="13792" spans="1:6">
      <c r="A13792" t="s">
        <v>20096</v>
      </c>
      <c r="B13792">
        <v>1411.63</v>
      </c>
      <c r="C13792" t="s">
        <v>13796</v>
      </c>
      <c r="D13792">
        <v>146.65</v>
      </c>
      <c r="E13792">
        <v>9.62584384589158</v>
      </c>
      <c r="F13792">
        <v>8.62584384589158</v>
      </c>
    </row>
    <row r="13793" spans="1:6">
      <c r="A13793" t="s">
        <v>20097</v>
      </c>
      <c r="B13793">
        <v>1416.18</v>
      </c>
      <c r="C13793" t="s">
        <v>13797</v>
      </c>
      <c r="D13793">
        <v>146.72</v>
      </c>
      <c r="E13793">
        <v>9.65226281352236</v>
      </c>
      <c r="F13793">
        <v>8.65226281352236</v>
      </c>
    </row>
    <row r="13794" spans="1:6">
      <c r="A13794" t="s">
        <v>20098</v>
      </c>
      <c r="B13794">
        <v>1390.19</v>
      </c>
      <c r="C13794" t="s">
        <v>13798</v>
      </c>
      <c r="D13794">
        <v>146.4</v>
      </c>
      <c r="E13794">
        <v>9.49583333333333</v>
      </c>
      <c r="F13794">
        <v>8.49583333333333</v>
      </c>
    </row>
    <row r="13795" spans="1:6">
      <c r="A13795" t="s">
        <v>20099</v>
      </c>
      <c r="B13795">
        <v>1409.13</v>
      </c>
      <c r="C13795" t="s">
        <v>13799</v>
      </c>
      <c r="D13795">
        <v>145.27</v>
      </c>
      <c r="E13795">
        <v>9.70007572107111</v>
      </c>
      <c r="F13795">
        <v>8.70007572107111</v>
      </c>
    </row>
    <row r="13796" spans="1:6">
      <c r="A13796" t="s">
        <v>20100</v>
      </c>
      <c r="B13796">
        <v>1420.33</v>
      </c>
      <c r="C13796" t="s">
        <v>13800</v>
      </c>
      <c r="D13796">
        <v>146.29</v>
      </c>
      <c r="E13796">
        <v>9.70900266593752</v>
      </c>
      <c r="F13796">
        <v>8.70900266593752</v>
      </c>
    </row>
    <row r="13797" spans="1:6">
      <c r="A13797" t="s">
        <v>20101</v>
      </c>
      <c r="B13797">
        <v>1401.02</v>
      </c>
      <c r="C13797" t="s">
        <v>13801</v>
      </c>
      <c r="D13797">
        <v>143.85</v>
      </c>
      <c r="E13797">
        <v>9.73945081682308</v>
      </c>
      <c r="F13797">
        <v>8.73945081682308</v>
      </c>
    </row>
    <row r="13798" spans="1:6">
      <c r="A13798" t="s">
        <v>20102</v>
      </c>
      <c r="B13798">
        <v>1416.25</v>
      </c>
      <c r="C13798" t="s">
        <v>13802</v>
      </c>
      <c r="D13798">
        <v>139.97</v>
      </c>
      <c r="E13798">
        <v>10.1182396227763</v>
      </c>
      <c r="F13798">
        <v>9.11823962277631</v>
      </c>
    </row>
    <row r="13799" spans="1:6">
      <c r="A13799" t="s">
        <v>20103</v>
      </c>
      <c r="B13799">
        <v>1380.95</v>
      </c>
      <c r="C13799" t="s">
        <v>13803</v>
      </c>
      <c r="D13799">
        <v>141.75</v>
      </c>
      <c r="E13799">
        <v>9.74215167548501</v>
      </c>
      <c r="F13799">
        <v>8.74215167548501</v>
      </c>
    </row>
    <row r="13800" spans="1:6">
      <c r="A13800" t="s">
        <v>20104</v>
      </c>
      <c r="B13800">
        <v>1373.2</v>
      </c>
      <c r="C13800" t="s">
        <v>13804</v>
      </c>
      <c r="D13800">
        <v>141.54</v>
      </c>
      <c r="E13800">
        <v>9.70185106683623</v>
      </c>
      <c r="F13800">
        <v>8.70185106683623</v>
      </c>
    </row>
    <row r="13801" spans="1:6">
      <c r="A13801" t="s">
        <v>20105</v>
      </c>
      <c r="B13801">
        <v>1333.25</v>
      </c>
      <c r="C13801" t="s">
        <v>13805</v>
      </c>
      <c r="D13801">
        <v>144.27</v>
      </c>
      <c r="E13801">
        <v>9.24135301864559</v>
      </c>
      <c r="F13801">
        <v>8.24135301864559</v>
      </c>
    </row>
    <row r="13802" spans="1:6">
      <c r="A13802" t="s">
        <v>20106</v>
      </c>
      <c r="B13802">
        <v>1325.19</v>
      </c>
      <c r="C13802" t="s">
        <v>13806</v>
      </c>
      <c r="D13802">
        <v>144.51</v>
      </c>
      <c r="E13802">
        <v>9.17023043388001</v>
      </c>
      <c r="F13802">
        <v>8.17023043388001</v>
      </c>
    </row>
    <row r="13803" spans="1:6">
      <c r="A13803" t="s">
        <v>20107</v>
      </c>
      <c r="B13803">
        <v>1310.5</v>
      </c>
      <c r="C13803" t="s">
        <v>13807</v>
      </c>
      <c r="D13803">
        <v>145.3</v>
      </c>
      <c r="E13803">
        <v>9.01927047487956</v>
      </c>
      <c r="F13803">
        <v>8.01927047487956</v>
      </c>
    </row>
    <row r="13804" spans="1:6">
      <c r="A13804" t="s">
        <v>20108</v>
      </c>
      <c r="B13804">
        <v>1338.6</v>
      </c>
      <c r="C13804" t="s">
        <v>13808</v>
      </c>
      <c r="D13804">
        <v>142.96</v>
      </c>
      <c r="E13804">
        <v>9.36345831001679</v>
      </c>
      <c r="F13804">
        <v>8.36345831001679</v>
      </c>
    </row>
    <row r="13805" spans="1:6">
      <c r="A13805" t="s">
        <v>20109</v>
      </c>
      <c r="B13805">
        <v>1352.07</v>
      </c>
      <c r="C13805" t="s">
        <v>13809</v>
      </c>
      <c r="D13805">
        <v>143.23</v>
      </c>
      <c r="E13805">
        <v>9.43985198631572</v>
      </c>
      <c r="F13805">
        <v>8.43985198631572</v>
      </c>
    </row>
    <row r="13806" spans="1:6">
      <c r="A13806" t="s">
        <v>20110</v>
      </c>
      <c r="B13806">
        <v>1330.61</v>
      </c>
      <c r="C13806" t="s">
        <v>13810</v>
      </c>
      <c r="D13806">
        <v>144.26</v>
      </c>
      <c r="E13806">
        <v>9.22369333148482</v>
      </c>
      <c r="F13806">
        <v>8.22369333148482</v>
      </c>
    </row>
    <row r="13807" spans="1:6">
      <c r="A13807" t="s">
        <v>20111</v>
      </c>
      <c r="B13807">
        <v>1353.96</v>
      </c>
      <c r="C13807" t="s">
        <v>13811</v>
      </c>
      <c r="D13807">
        <v>146.14</v>
      </c>
      <c r="E13807">
        <v>9.2648145613795</v>
      </c>
      <c r="F13807">
        <v>8.2648145613795</v>
      </c>
    </row>
    <row r="13808" spans="1:6">
      <c r="A13808" t="s">
        <v>20112</v>
      </c>
      <c r="B13808">
        <v>1362.3</v>
      </c>
      <c r="C13808" t="s">
        <v>13812</v>
      </c>
      <c r="D13808">
        <v>146.93</v>
      </c>
      <c r="E13808">
        <v>9.27176206356769</v>
      </c>
      <c r="F13808">
        <v>8.27176206356769</v>
      </c>
    </row>
    <row r="13809" spans="1:6">
      <c r="A13809" t="s">
        <v>20113</v>
      </c>
      <c r="B13809">
        <v>1355.81</v>
      </c>
      <c r="C13809" t="s">
        <v>13813</v>
      </c>
      <c r="D13809">
        <v>145.7</v>
      </c>
      <c r="E13809">
        <v>9.30549073438572</v>
      </c>
      <c r="F13809">
        <v>8.30549073438572</v>
      </c>
    </row>
    <row r="13810" spans="1:6">
      <c r="A13810" t="s">
        <v>20114</v>
      </c>
      <c r="B13810">
        <v>1378.55</v>
      </c>
      <c r="C13810" t="s">
        <v>13814</v>
      </c>
      <c r="D13810">
        <v>145</v>
      </c>
      <c r="E13810">
        <v>9.50724137931034</v>
      </c>
      <c r="F13810">
        <v>8.50724137931034</v>
      </c>
    </row>
    <row r="13811" spans="1:6">
      <c r="A13811" t="s">
        <v>20115</v>
      </c>
      <c r="B13811">
        <v>1395.42</v>
      </c>
      <c r="C13811" t="s">
        <v>13815</v>
      </c>
      <c r="D13811">
        <v>147.5</v>
      </c>
      <c r="E13811">
        <v>9.46047457627119</v>
      </c>
      <c r="F13811">
        <v>8.46047457627119</v>
      </c>
    </row>
    <row r="13812" spans="1:6">
      <c r="A13812" t="s">
        <v>20116</v>
      </c>
      <c r="B13812">
        <v>1380.82</v>
      </c>
      <c r="C13812" t="s">
        <v>13816</v>
      </c>
      <c r="D13812">
        <v>147.65</v>
      </c>
      <c r="E13812">
        <v>9.35198103623434</v>
      </c>
      <c r="F13812">
        <v>8.35198103623434</v>
      </c>
    </row>
    <row r="13813" spans="1:6">
      <c r="A13813" t="s">
        <v>20117</v>
      </c>
      <c r="B13813">
        <v>1336.64</v>
      </c>
      <c r="C13813" t="s">
        <v>13817</v>
      </c>
      <c r="D13813">
        <v>148.93</v>
      </c>
      <c r="E13813">
        <v>8.97495467669375</v>
      </c>
      <c r="F13813">
        <v>7.97495467669375</v>
      </c>
    </row>
    <row r="13814" spans="1:6">
      <c r="A13814" t="s">
        <v>20118</v>
      </c>
      <c r="B13814">
        <v>1326.45</v>
      </c>
      <c r="C13814" t="s">
        <v>13818</v>
      </c>
      <c r="D13814">
        <v>148.3</v>
      </c>
      <c r="E13814">
        <v>8.94436952124073</v>
      </c>
      <c r="F13814">
        <v>7.94436952124073</v>
      </c>
    </row>
    <row r="13815" spans="1:6">
      <c r="A13815" t="s">
        <v>20119</v>
      </c>
      <c r="B13815">
        <v>1336.91</v>
      </c>
      <c r="C13815" t="s">
        <v>13819</v>
      </c>
      <c r="D13815">
        <v>147.43</v>
      </c>
      <c r="E13815">
        <v>9.06810011530896</v>
      </c>
      <c r="F13815">
        <v>8.06810011530896</v>
      </c>
    </row>
    <row r="13816" spans="1:6">
      <c r="A13816" t="s">
        <v>20120</v>
      </c>
      <c r="B13816">
        <v>1331.29</v>
      </c>
      <c r="C13816" t="s">
        <v>13820</v>
      </c>
      <c r="D13816">
        <v>147.44</v>
      </c>
      <c r="E13816">
        <v>9.02936787845903</v>
      </c>
      <c r="F13816">
        <v>8.02936787845903</v>
      </c>
    </row>
    <row r="13817" spans="1:6">
      <c r="A13817" t="s">
        <v>20121</v>
      </c>
      <c r="B13817">
        <v>1339.13</v>
      </c>
      <c r="C13817" t="s">
        <v>13821</v>
      </c>
      <c r="D13817">
        <v>148</v>
      </c>
      <c r="E13817">
        <v>9.04817567567568</v>
      </c>
      <c r="F13817">
        <v>8.04817567567568</v>
      </c>
    </row>
    <row r="13818" spans="1:6">
      <c r="A13818" t="s">
        <v>20122</v>
      </c>
      <c r="B13818">
        <v>1348.86</v>
      </c>
      <c r="C13818" t="s">
        <v>13822</v>
      </c>
      <c r="D13818">
        <v>145.48</v>
      </c>
      <c r="E13818">
        <v>9.27178993676107</v>
      </c>
      <c r="F13818">
        <v>8.27178993676107</v>
      </c>
    </row>
    <row r="13819" spans="1:6">
      <c r="A13819" t="s">
        <v>20123</v>
      </c>
      <c r="B13819">
        <v>1367.21</v>
      </c>
      <c r="C13819" t="s">
        <v>13823</v>
      </c>
      <c r="D13819">
        <v>146.79</v>
      </c>
      <c r="E13819">
        <v>9.31405409087813</v>
      </c>
      <c r="F13819">
        <v>8.31405409087813</v>
      </c>
    </row>
    <row r="13820" spans="1:6">
      <c r="A13820" t="s">
        <v>20124</v>
      </c>
      <c r="B13820">
        <v>1348.86</v>
      </c>
      <c r="C13820" t="s">
        <v>13824</v>
      </c>
      <c r="D13820">
        <v>149.6</v>
      </c>
      <c r="E13820">
        <v>9.01644385026738</v>
      </c>
      <c r="F13820">
        <v>8.01644385026738</v>
      </c>
    </row>
    <row r="13821" spans="1:6">
      <c r="A13821" t="s">
        <v>20125</v>
      </c>
      <c r="B13821">
        <v>1349.99</v>
      </c>
      <c r="C13821" t="s">
        <v>13825</v>
      </c>
      <c r="D13821">
        <v>149.74</v>
      </c>
      <c r="E13821">
        <v>9.01556030452785</v>
      </c>
      <c r="F13821">
        <v>8.01556030452785</v>
      </c>
    </row>
    <row r="13822" spans="1:6">
      <c r="A13822" t="s">
        <v>20126</v>
      </c>
      <c r="B13822">
        <v>1348.78</v>
      </c>
      <c r="C13822" t="s">
        <v>13826</v>
      </c>
      <c r="D13822">
        <v>148.06</v>
      </c>
      <c r="E13822">
        <v>9.10968526273133</v>
      </c>
      <c r="F13822">
        <v>8.10968526273133</v>
      </c>
    </row>
    <row r="13823" spans="1:6">
      <c r="A13823" t="s">
        <v>20127</v>
      </c>
      <c r="B13823">
        <v>1360.03</v>
      </c>
      <c r="C13823" t="s">
        <v>13827</v>
      </c>
      <c r="D13823">
        <v>150.88</v>
      </c>
      <c r="E13823">
        <v>9.01398462354189</v>
      </c>
      <c r="F13823">
        <v>8.01398462354189</v>
      </c>
    </row>
    <row r="13824" spans="1:6">
      <c r="A13824" t="s">
        <v>20128</v>
      </c>
      <c r="B13824">
        <v>1342.53</v>
      </c>
      <c r="C13824" t="s">
        <v>13828</v>
      </c>
      <c r="D13824">
        <v>152.3</v>
      </c>
      <c r="E13824">
        <v>8.815036112935</v>
      </c>
      <c r="F13824">
        <v>7.815036112935</v>
      </c>
    </row>
    <row r="13825" spans="1:6">
      <c r="A13825" t="s">
        <v>20129</v>
      </c>
      <c r="B13825">
        <v>1353.11</v>
      </c>
      <c r="C13825" t="s">
        <v>13829</v>
      </c>
      <c r="D13825">
        <v>153.48</v>
      </c>
      <c r="E13825">
        <v>8.8161975501694</v>
      </c>
      <c r="F13825">
        <v>7.8161975501694</v>
      </c>
    </row>
    <row r="13826" spans="1:6">
      <c r="A13826" t="s">
        <v>20130</v>
      </c>
      <c r="B13826">
        <v>1371.8</v>
      </c>
      <c r="C13826" t="s">
        <v>13830</v>
      </c>
      <c r="D13826">
        <v>153.67</v>
      </c>
      <c r="E13826">
        <v>8.92692132491703</v>
      </c>
      <c r="F13826">
        <v>7.92692132491703</v>
      </c>
    </row>
    <row r="13827" spans="1:6">
      <c r="A13827" t="s">
        <v>20131</v>
      </c>
      <c r="B13827">
        <v>1381.29</v>
      </c>
      <c r="C13827" t="s">
        <v>13831</v>
      </c>
      <c r="D13827">
        <v>153.67</v>
      </c>
      <c r="E13827">
        <v>8.98867703520531</v>
      </c>
      <c r="F13827">
        <v>7.98867703520531</v>
      </c>
    </row>
    <row r="13828" spans="1:6">
      <c r="A13828" t="s">
        <v>20132</v>
      </c>
      <c r="B13828">
        <v>1380.02</v>
      </c>
      <c r="C13828" t="s">
        <v>13832</v>
      </c>
      <c r="D13828">
        <v>151.26</v>
      </c>
      <c r="E13828">
        <v>9.12349596720878</v>
      </c>
      <c r="F13828">
        <v>8.12349596720878</v>
      </c>
    </row>
    <row r="13829" spans="1:6">
      <c r="A13829" t="s">
        <v>20133</v>
      </c>
      <c r="B13829">
        <v>1367.68</v>
      </c>
      <c r="C13829" t="s">
        <v>13833</v>
      </c>
      <c r="D13829">
        <v>152.87</v>
      </c>
      <c r="E13829">
        <v>8.94668672728462</v>
      </c>
      <c r="F13829">
        <v>7.94668672728462</v>
      </c>
    </row>
    <row r="13830" spans="1:6">
      <c r="A13830" t="s">
        <v>20134</v>
      </c>
      <c r="B13830">
        <v>1330.63</v>
      </c>
      <c r="C13830" t="s">
        <v>13834</v>
      </c>
      <c r="D13830">
        <v>151.8</v>
      </c>
      <c r="E13830">
        <v>8.76567852437418</v>
      </c>
      <c r="F13830">
        <v>7.76567852437418</v>
      </c>
    </row>
    <row r="13831" spans="1:6">
      <c r="A13831" t="s">
        <v>20135</v>
      </c>
      <c r="B13831">
        <v>1331.34</v>
      </c>
      <c r="C13831" t="s">
        <v>13835</v>
      </c>
      <c r="D13831">
        <v>151.24</v>
      </c>
      <c r="E13831">
        <v>8.80282993916953</v>
      </c>
      <c r="F13831">
        <v>7.80282993916953</v>
      </c>
    </row>
    <row r="13832" spans="1:6">
      <c r="A13832" t="s">
        <v>20136</v>
      </c>
      <c r="B13832">
        <v>1326.75</v>
      </c>
      <c r="C13832" t="s">
        <v>13836</v>
      </c>
      <c r="D13832">
        <v>150.83</v>
      </c>
      <c r="E13832">
        <v>8.79632699065173</v>
      </c>
      <c r="F13832">
        <v>7.79632699065173</v>
      </c>
    </row>
    <row r="13833" spans="1:6">
      <c r="A13833" t="s">
        <v>20137</v>
      </c>
      <c r="B13833">
        <v>1333.7</v>
      </c>
      <c r="C13833" t="s">
        <v>13837</v>
      </c>
      <c r="D13833">
        <v>151.37</v>
      </c>
      <c r="E13833">
        <v>8.81086080465086</v>
      </c>
      <c r="F13833">
        <v>7.81086080465086</v>
      </c>
    </row>
    <row r="13834" spans="1:6">
      <c r="A13834" t="s">
        <v>20138</v>
      </c>
      <c r="B13834">
        <v>1304.34</v>
      </c>
      <c r="C13834" t="s">
        <v>13838</v>
      </c>
      <c r="D13834">
        <v>149.81</v>
      </c>
      <c r="E13834">
        <v>8.70662839596823</v>
      </c>
      <c r="F13834">
        <v>7.70662839596823</v>
      </c>
    </row>
    <row r="13835" spans="1:6">
      <c r="A13835" t="s">
        <v>20139</v>
      </c>
      <c r="B13835">
        <v>1293.37</v>
      </c>
      <c r="C13835" t="s">
        <v>13839</v>
      </c>
      <c r="D13835">
        <v>149.59</v>
      </c>
      <c r="E13835">
        <v>8.64609933819106</v>
      </c>
      <c r="F13835">
        <v>7.64609933819106</v>
      </c>
    </row>
    <row r="13836" spans="1:6">
      <c r="A13836" t="s">
        <v>20140</v>
      </c>
      <c r="B13836">
        <v>1273.37</v>
      </c>
      <c r="C13836" t="s">
        <v>13840</v>
      </c>
      <c r="D13836">
        <v>149.9</v>
      </c>
      <c r="E13836">
        <v>8.49479653102068</v>
      </c>
      <c r="F13836">
        <v>7.49479653102068</v>
      </c>
    </row>
    <row r="13837" spans="1:6">
      <c r="A13837" t="s">
        <v>20141</v>
      </c>
      <c r="B13837">
        <v>1320.65</v>
      </c>
      <c r="C13837" t="s">
        <v>13841</v>
      </c>
      <c r="D13837">
        <v>151.19</v>
      </c>
      <c r="E13837">
        <v>8.73503538593822</v>
      </c>
      <c r="F13837">
        <v>7.73503538593822</v>
      </c>
    </row>
    <row r="13838" spans="1:6">
      <c r="A13838" t="s">
        <v>20142</v>
      </c>
      <c r="B13838">
        <v>1308.77</v>
      </c>
      <c r="C13838" t="s">
        <v>13842</v>
      </c>
      <c r="D13838">
        <v>150.66</v>
      </c>
      <c r="E13838">
        <v>8.68691092526218</v>
      </c>
      <c r="F13838">
        <v>7.68691092526218</v>
      </c>
    </row>
    <row r="13839" spans="1:6">
      <c r="A13839" t="s">
        <v>20143</v>
      </c>
      <c r="B13839">
        <v>1315.48</v>
      </c>
      <c r="C13839" t="s">
        <v>13843</v>
      </c>
      <c r="D13839">
        <v>152.81</v>
      </c>
      <c r="E13839">
        <v>8.60859891368366</v>
      </c>
      <c r="F13839">
        <v>7.60859891368366</v>
      </c>
    </row>
    <row r="13840" spans="1:6">
      <c r="A13840" t="s">
        <v>20144</v>
      </c>
      <c r="B13840">
        <v>1288.14</v>
      </c>
      <c r="C13840" t="s">
        <v>13844</v>
      </c>
      <c r="D13840">
        <v>153.37</v>
      </c>
      <c r="E13840">
        <v>8.39890460976723</v>
      </c>
      <c r="F13840">
        <v>7.39890460976723</v>
      </c>
    </row>
    <row r="13841" spans="1:6">
      <c r="A13841" t="s">
        <v>20145</v>
      </c>
      <c r="B13841">
        <v>1276.6</v>
      </c>
      <c r="C13841" t="s">
        <v>13845</v>
      </c>
      <c r="D13841">
        <v>152.67</v>
      </c>
      <c r="E13841">
        <v>8.36182616100085</v>
      </c>
      <c r="F13841">
        <v>7.36182616100085</v>
      </c>
    </row>
    <row r="13842" spans="1:6">
      <c r="A13842" t="s">
        <v>20146</v>
      </c>
      <c r="B13842">
        <v>1330.74</v>
      </c>
      <c r="C13842" t="s">
        <v>13846</v>
      </c>
      <c r="D13842">
        <v>151.85</v>
      </c>
      <c r="E13842">
        <v>8.76351662825156</v>
      </c>
      <c r="F13842">
        <v>7.76351662825156</v>
      </c>
    </row>
    <row r="13843" spans="1:6">
      <c r="A13843" t="s">
        <v>20147</v>
      </c>
      <c r="B13843">
        <v>1298.42</v>
      </c>
      <c r="C13843" t="s">
        <v>13847</v>
      </c>
      <c r="D13843">
        <v>151.59</v>
      </c>
      <c r="E13843">
        <v>8.56534072168349</v>
      </c>
      <c r="F13843">
        <v>7.56534072168349</v>
      </c>
    </row>
    <row r="13844" spans="1:6">
      <c r="A13844" t="s">
        <v>20148</v>
      </c>
      <c r="B13844">
        <v>1329.51</v>
      </c>
      <c r="C13844" t="s">
        <v>13848</v>
      </c>
      <c r="D13844">
        <v>153.39</v>
      </c>
      <c r="E13844">
        <v>8.66751417954234</v>
      </c>
      <c r="F13844">
        <v>7.66751417954234</v>
      </c>
    </row>
    <row r="13845" spans="1:6">
      <c r="A13845" t="s">
        <v>20149</v>
      </c>
      <c r="B13845">
        <v>1349.88</v>
      </c>
      <c r="C13845" t="s">
        <v>13849</v>
      </c>
      <c r="D13845">
        <v>152.96</v>
      </c>
      <c r="E13845">
        <v>8.82505230125523</v>
      </c>
      <c r="F13845">
        <v>7.82505230125523</v>
      </c>
    </row>
    <row r="13846" spans="1:6">
      <c r="A13846" t="s">
        <v>20150</v>
      </c>
      <c r="B13846">
        <v>1352.99</v>
      </c>
      <c r="C13846" t="s">
        <v>13850</v>
      </c>
      <c r="D13846">
        <v>153.02</v>
      </c>
      <c r="E13846">
        <v>8.84191608940008</v>
      </c>
      <c r="F13846">
        <v>7.84191608940008</v>
      </c>
    </row>
    <row r="13847" spans="1:6">
      <c r="A13847" t="s">
        <v>20151</v>
      </c>
      <c r="B13847">
        <v>1341.13</v>
      </c>
      <c r="C13847" t="s">
        <v>13851</v>
      </c>
      <c r="D13847">
        <v>151.9</v>
      </c>
      <c r="E13847">
        <v>8.82903225806452</v>
      </c>
      <c r="F13847">
        <v>7.82903225806452</v>
      </c>
    </row>
    <row r="13848" spans="1:6">
      <c r="A13848" t="s">
        <v>20152</v>
      </c>
      <c r="B13848">
        <v>1325.76</v>
      </c>
      <c r="C13848" t="s">
        <v>13852</v>
      </c>
      <c r="D13848">
        <v>151.04</v>
      </c>
      <c r="E13848">
        <v>8.77754237288136</v>
      </c>
      <c r="F13848">
        <v>7.77754237288136</v>
      </c>
    </row>
    <row r="13849" spans="1:6">
      <c r="A13849" t="s">
        <v>20153</v>
      </c>
      <c r="B13849">
        <v>1315.22</v>
      </c>
      <c r="C13849" t="s">
        <v>13853</v>
      </c>
      <c r="D13849">
        <v>151.76</v>
      </c>
      <c r="E13849">
        <v>8.66644702161307</v>
      </c>
      <c r="F13849">
        <v>7.66644702161307</v>
      </c>
    </row>
    <row r="13850" spans="1:6">
      <c r="A13850" t="s">
        <v>20154</v>
      </c>
      <c r="B13850">
        <v>1322.7</v>
      </c>
      <c r="C13850" t="s">
        <v>13854</v>
      </c>
      <c r="D13850">
        <v>152.85</v>
      </c>
      <c r="E13850">
        <v>8.65358194308145</v>
      </c>
      <c r="F13850">
        <v>7.65358194308145</v>
      </c>
    </row>
    <row r="13851" spans="1:6">
      <c r="A13851" t="s">
        <v>20155</v>
      </c>
      <c r="B13851">
        <v>1370.18</v>
      </c>
      <c r="C13851" t="s">
        <v>13855</v>
      </c>
      <c r="D13851">
        <v>155.14</v>
      </c>
      <c r="E13851">
        <v>8.83189377336599</v>
      </c>
      <c r="F13851">
        <v>7.83189377336599</v>
      </c>
    </row>
    <row r="13852" spans="1:6">
      <c r="A13852" t="s">
        <v>20156</v>
      </c>
      <c r="B13852">
        <v>1367.53</v>
      </c>
      <c r="C13852" t="s">
        <v>13856</v>
      </c>
      <c r="D13852">
        <v>155.82</v>
      </c>
      <c r="E13852">
        <v>8.77634450006418</v>
      </c>
      <c r="F13852">
        <v>7.77634450006418</v>
      </c>
    </row>
    <row r="13853" spans="1:6">
      <c r="A13853" t="s">
        <v>20157</v>
      </c>
      <c r="B13853">
        <v>1369.31</v>
      </c>
      <c r="C13853" t="s">
        <v>13857</v>
      </c>
      <c r="D13853">
        <v>156.77</v>
      </c>
      <c r="E13853">
        <v>8.73451553230848</v>
      </c>
      <c r="F13853">
        <v>7.73451553230848</v>
      </c>
    </row>
    <row r="13854" spans="1:6">
      <c r="A13854" t="s">
        <v>20158</v>
      </c>
      <c r="B13854">
        <v>1370.4</v>
      </c>
      <c r="C13854" t="s">
        <v>13858</v>
      </c>
      <c r="D13854">
        <v>158.12</v>
      </c>
      <c r="E13854">
        <v>8.66683531495067</v>
      </c>
      <c r="F13854">
        <v>7.66683531495067</v>
      </c>
    </row>
    <row r="13855" spans="1:6">
      <c r="A13855" t="s">
        <v>20159</v>
      </c>
      <c r="B13855">
        <v>1372.54</v>
      </c>
      <c r="C13855" t="s">
        <v>13859</v>
      </c>
      <c r="D13855">
        <v>158.75</v>
      </c>
      <c r="E13855">
        <v>8.64592125984252</v>
      </c>
      <c r="F13855">
        <v>7.64592125984252</v>
      </c>
    </row>
    <row r="13856" spans="1:6">
      <c r="A13856" t="s">
        <v>20160</v>
      </c>
      <c r="B13856">
        <v>1365.54</v>
      </c>
      <c r="C13856" t="s">
        <v>13860</v>
      </c>
      <c r="D13856">
        <v>159.74</v>
      </c>
      <c r="E13856">
        <v>8.54851633905096</v>
      </c>
      <c r="F13856">
        <v>7.54851633905096</v>
      </c>
    </row>
    <row r="13857" spans="1:6">
      <c r="A13857" t="s">
        <v>20161</v>
      </c>
      <c r="B13857">
        <v>1354.49</v>
      </c>
      <c r="C13857" t="s">
        <v>13861</v>
      </c>
      <c r="D13857">
        <v>158.71</v>
      </c>
      <c r="E13857">
        <v>8.53437086509987</v>
      </c>
      <c r="F13857">
        <v>7.53437086509987</v>
      </c>
    </row>
    <row r="13858" spans="1:6">
      <c r="A13858" t="s">
        <v>20162</v>
      </c>
      <c r="B13858">
        <v>1360.55</v>
      </c>
      <c r="C13858" t="s">
        <v>13862</v>
      </c>
      <c r="D13858">
        <v>160.71</v>
      </c>
      <c r="E13858">
        <v>8.46587020098314</v>
      </c>
      <c r="F13858">
        <v>7.46587020098314</v>
      </c>
    </row>
    <row r="13859" spans="1:6">
      <c r="A13859" t="s">
        <v>20163</v>
      </c>
      <c r="B13859">
        <v>1332.83</v>
      </c>
      <c r="C13859" t="s">
        <v>13863</v>
      </c>
      <c r="D13859">
        <v>160.05</v>
      </c>
      <c r="E13859">
        <v>8.32758512964698</v>
      </c>
      <c r="F13859">
        <v>7.32758512964698</v>
      </c>
    </row>
    <row r="13860" spans="1:6">
      <c r="A13860" t="s">
        <v>20164</v>
      </c>
      <c r="B13860">
        <v>1328.32</v>
      </c>
      <c r="C13860" t="s">
        <v>13864</v>
      </c>
      <c r="D13860">
        <v>160.42</v>
      </c>
      <c r="E13860">
        <v>8.28026430619624</v>
      </c>
      <c r="F13860">
        <v>7.28026430619624</v>
      </c>
    </row>
    <row r="13861" spans="1:6">
      <c r="A13861" t="s">
        <v>20165</v>
      </c>
      <c r="B13861">
        <v>1334.43</v>
      </c>
      <c r="C13861" t="s">
        <v>13865</v>
      </c>
      <c r="D13861">
        <v>158.81</v>
      </c>
      <c r="E13861">
        <v>8.40268245072729</v>
      </c>
      <c r="F13861">
        <v>7.40268245072729</v>
      </c>
    </row>
    <row r="13862" spans="1:6">
      <c r="A13862" t="s">
        <v>20166</v>
      </c>
      <c r="B13862">
        <v>1364.71</v>
      </c>
      <c r="C13862" t="s">
        <v>13866</v>
      </c>
      <c r="D13862">
        <v>161.81</v>
      </c>
      <c r="E13862">
        <v>8.4340275631914</v>
      </c>
      <c r="F13862">
        <v>7.4340275631914</v>
      </c>
    </row>
    <row r="13863" spans="1:6">
      <c r="A13863" t="s">
        <v>20167</v>
      </c>
      <c r="B13863">
        <v>1365.56</v>
      </c>
      <c r="C13863" t="s">
        <v>13867</v>
      </c>
      <c r="D13863">
        <v>161.44</v>
      </c>
      <c r="E13863">
        <v>8.45862239841427</v>
      </c>
      <c r="F13863">
        <v>7.45862239841427</v>
      </c>
    </row>
    <row r="13864" spans="1:6">
      <c r="A13864" t="s">
        <v>20168</v>
      </c>
      <c r="B13864">
        <v>1390.33</v>
      </c>
      <c r="C13864" t="s">
        <v>13868</v>
      </c>
      <c r="D13864">
        <v>162.95</v>
      </c>
      <c r="E13864">
        <v>8.53224915618288</v>
      </c>
      <c r="F13864">
        <v>7.53224915618288</v>
      </c>
    </row>
    <row r="13865" spans="1:6">
      <c r="A13865" t="s">
        <v>20169</v>
      </c>
      <c r="B13865">
        <v>1388.17</v>
      </c>
      <c r="C13865" t="s">
        <v>13869</v>
      </c>
      <c r="D13865">
        <v>164.43</v>
      </c>
      <c r="E13865">
        <v>8.44231587909749</v>
      </c>
      <c r="F13865">
        <v>7.44231587909749</v>
      </c>
    </row>
    <row r="13866" spans="1:6">
      <c r="A13866" t="s">
        <v>20170</v>
      </c>
      <c r="B13866">
        <v>1375.94</v>
      </c>
      <c r="C13866" t="s">
        <v>13870</v>
      </c>
      <c r="D13866">
        <v>162.11</v>
      </c>
      <c r="E13866">
        <v>8.48769354142249</v>
      </c>
      <c r="F13866">
        <v>7.48769354142249</v>
      </c>
    </row>
    <row r="13867" spans="1:6">
      <c r="A13867" t="s">
        <v>20171</v>
      </c>
      <c r="B13867">
        <v>1379.93</v>
      </c>
      <c r="C13867" t="s">
        <v>13871</v>
      </c>
      <c r="D13867">
        <v>162.34</v>
      </c>
      <c r="E13867">
        <v>8.50024639645189</v>
      </c>
      <c r="F13867">
        <v>7.50024639645189</v>
      </c>
    </row>
    <row r="13868" spans="1:6">
      <c r="A13868" t="s">
        <v>20172</v>
      </c>
      <c r="B13868">
        <v>1388.82</v>
      </c>
      <c r="C13868" t="s">
        <v>13872</v>
      </c>
      <c r="D13868">
        <v>163.31</v>
      </c>
      <c r="E13868">
        <v>8.50419447676199</v>
      </c>
      <c r="F13868">
        <v>7.50419447676199</v>
      </c>
    </row>
    <row r="13869" spans="1:6">
      <c r="A13869" t="s">
        <v>20173</v>
      </c>
      <c r="B13869">
        <v>1397.84</v>
      </c>
      <c r="C13869" t="s">
        <v>13873</v>
      </c>
      <c r="D13869">
        <v>164.28</v>
      </c>
      <c r="E13869">
        <v>8.50888726564402</v>
      </c>
      <c r="F13869">
        <v>7.50888726564402</v>
      </c>
    </row>
    <row r="13870" spans="1:6">
      <c r="A13870" t="s">
        <v>20174</v>
      </c>
      <c r="B13870">
        <v>1396.37</v>
      </c>
      <c r="C13870" t="s">
        <v>13874</v>
      </c>
      <c r="D13870">
        <v>166.1</v>
      </c>
      <c r="E13870">
        <v>8.40680313064419</v>
      </c>
      <c r="F13870">
        <v>7.40680313064419</v>
      </c>
    </row>
    <row r="13871" spans="1:6">
      <c r="A13871" t="s">
        <v>20175</v>
      </c>
      <c r="B13871">
        <v>1390.94</v>
      </c>
      <c r="C13871" t="s">
        <v>13875</v>
      </c>
      <c r="D13871">
        <v>165.81</v>
      </c>
      <c r="E13871">
        <v>8.3887582172366</v>
      </c>
      <c r="F13871">
        <v>7.3887582172366</v>
      </c>
    </row>
    <row r="13872" spans="1:6">
      <c r="A13872" t="s">
        <v>20176</v>
      </c>
      <c r="B13872">
        <v>1385.59</v>
      </c>
      <c r="C13872" t="s">
        <v>13876</v>
      </c>
      <c r="D13872">
        <v>165.95</v>
      </c>
      <c r="E13872">
        <v>8.34944260319373</v>
      </c>
      <c r="F13872">
        <v>7.34944260319373</v>
      </c>
    </row>
    <row r="13873" spans="1:6">
      <c r="A13873" t="s">
        <v>20177</v>
      </c>
      <c r="B13873">
        <v>1409.34</v>
      </c>
      <c r="C13873" t="s">
        <v>13877</v>
      </c>
      <c r="D13873">
        <v>164.96</v>
      </c>
      <c r="E13873">
        <v>8.54352570320077</v>
      </c>
      <c r="F13873">
        <v>7.54352570320077</v>
      </c>
    </row>
    <row r="13874" spans="1:6">
      <c r="A13874" t="s">
        <v>20178</v>
      </c>
      <c r="B13874">
        <v>1413.9</v>
      </c>
      <c r="C13874" t="s">
        <v>13878</v>
      </c>
      <c r="D13874">
        <v>164.25</v>
      </c>
      <c r="E13874">
        <v>8.60821917808219</v>
      </c>
      <c r="F13874">
        <v>7.60821917808219</v>
      </c>
    </row>
    <row r="13875" spans="1:6">
      <c r="A13875" t="s">
        <v>20179</v>
      </c>
      <c r="B13875">
        <v>1407.49</v>
      </c>
      <c r="C13875" t="s">
        <v>13879</v>
      </c>
      <c r="D13875">
        <v>164.91</v>
      </c>
      <c r="E13875">
        <v>8.534897823055</v>
      </c>
      <c r="F13875">
        <v>7.534897823055</v>
      </c>
    </row>
    <row r="13876" spans="1:6">
      <c r="A13876" t="s">
        <v>20180</v>
      </c>
      <c r="B13876">
        <v>1418.26</v>
      </c>
      <c r="C13876" t="s">
        <v>13880</v>
      </c>
      <c r="D13876">
        <v>163.4</v>
      </c>
      <c r="E13876">
        <v>8.6796817625459</v>
      </c>
      <c r="F13876">
        <v>7.6796817625459</v>
      </c>
    </row>
    <row r="13877" spans="1:6">
      <c r="A13877" t="s">
        <v>20181</v>
      </c>
      <c r="B13877">
        <v>1392.57</v>
      </c>
      <c r="C13877" t="s">
        <v>13881</v>
      </c>
      <c r="D13877">
        <v>163.71</v>
      </c>
      <c r="E13877">
        <v>8.50632215503023</v>
      </c>
      <c r="F13877">
        <v>7.50632215503023</v>
      </c>
    </row>
    <row r="13878" spans="1:6">
      <c r="A13878" t="s">
        <v>20182</v>
      </c>
      <c r="B13878">
        <v>1397.68</v>
      </c>
      <c r="C13878" t="s">
        <v>13882</v>
      </c>
      <c r="D13878">
        <v>163.27</v>
      </c>
      <c r="E13878">
        <v>8.56054388436332</v>
      </c>
      <c r="F13878">
        <v>7.56054388436332</v>
      </c>
    </row>
    <row r="13879" spans="1:6">
      <c r="A13879" t="s">
        <v>20183</v>
      </c>
      <c r="B13879">
        <v>1388.28</v>
      </c>
      <c r="C13879" t="s">
        <v>13883</v>
      </c>
      <c r="D13879">
        <v>161.99</v>
      </c>
      <c r="E13879">
        <v>8.57015865176863</v>
      </c>
      <c r="F13879">
        <v>7.57015865176863</v>
      </c>
    </row>
    <row r="13880" spans="1:6">
      <c r="A13880" t="s">
        <v>20184</v>
      </c>
      <c r="B13880">
        <v>1403.58</v>
      </c>
      <c r="C13880" t="s">
        <v>13884</v>
      </c>
      <c r="D13880">
        <v>162.14</v>
      </c>
      <c r="E13880">
        <v>8.65659306771926</v>
      </c>
      <c r="F13880">
        <v>7.65659306771926</v>
      </c>
    </row>
    <row r="13881" spans="1:6">
      <c r="A13881" t="s">
        <v>20185</v>
      </c>
      <c r="B13881">
        <v>1403.04</v>
      </c>
      <c r="C13881" t="s">
        <v>13885</v>
      </c>
      <c r="D13881">
        <v>163.43</v>
      </c>
      <c r="E13881">
        <v>8.58495992167901</v>
      </c>
      <c r="F13881">
        <v>7.58495992167901</v>
      </c>
    </row>
    <row r="13882" spans="1:6">
      <c r="A13882" t="s">
        <v>20186</v>
      </c>
      <c r="B13882">
        <v>1408.66</v>
      </c>
      <c r="C13882" t="s">
        <v>13886</v>
      </c>
      <c r="D13882">
        <v>165.54</v>
      </c>
      <c r="E13882">
        <v>8.50948411260119</v>
      </c>
      <c r="F13882">
        <v>7.50948411260119</v>
      </c>
    </row>
    <row r="13883" spans="1:6">
      <c r="A13883" t="s">
        <v>20187</v>
      </c>
      <c r="B13883">
        <v>1423.57</v>
      </c>
      <c r="C13883" t="s">
        <v>13887</v>
      </c>
      <c r="D13883">
        <v>166.21</v>
      </c>
      <c r="E13883">
        <v>8.56488779255159</v>
      </c>
      <c r="F13883">
        <v>7.56488779255159</v>
      </c>
    </row>
    <row r="13884" spans="1:6">
      <c r="A13884" t="s">
        <v>20188</v>
      </c>
      <c r="B13884">
        <v>1425.35</v>
      </c>
      <c r="C13884" t="s">
        <v>13888</v>
      </c>
      <c r="D13884">
        <v>165.48</v>
      </c>
      <c r="E13884">
        <v>8.61342760454436</v>
      </c>
      <c r="F13884">
        <v>7.61342760454436</v>
      </c>
    </row>
    <row r="13885" spans="1:6">
      <c r="A13885" t="s">
        <v>20189</v>
      </c>
      <c r="B13885">
        <v>1426.63</v>
      </c>
      <c r="C13885" t="s">
        <v>13889</v>
      </c>
      <c r="D13885">
        <v>164.46</v>
      </c>
      <c r="E13885">
        <v>8.67463212939317</v>
      </c>
      <c r="F13885">
        <v>7.67463212939317</v>
      </c>
    </row>
    <row r="13886" spans="1:6">
      <c r="A13886" t="s">
        <v>20190</v>
      </c>
      <c r="B13886">
        <v>1413.4</v>
      </c>
      <c r="C13886" t="s">
        <v>13890</v>
      </c>
      <c r="D13886">
        <v>162.39</v>
      </c>
      <c r="E13886">
        <v>8.70373791489624</v>
      </c>
      <c r="F13886">
        <v>7.70373791489624</v>
      </c>
    </row>
    <row r="13887" spans="1:6">
      <c r="A13887" t="s">
        <v>20191</v>
      </c>
      <c r="B13887">
        <v>1390.71</v>
      </c>
      <c r="C13887" t="s">
        <v>13891</v>
      </c>
      <c r="D13887">
        <v>162.55</v>
      </c>
      <c r="E13887">
        <v>8.55558289756998</v>
      </c>
      <c r="F13887">
        <v>7.55558289756998</v>
      </c>
    </row>
    <row r="13888" spans="1:6">
      <c r="A13888" t="s">
        <v>20192</v>
      </c>
      <c r="B13888">
        <v>1394.35</v>
      </c>
      <c r="C13888" t="s">
        <v>13892</v>
      </c>
      <c r="D13888">
        <v>163.98</v>
      </c>
      <c r="E13888">
        <v>8.50317111842908</v>
      </c>
      <c r="F13888">
        <v>7.50317111842908</v>
      </c>
    </row>
    <row r="13889" spans="1:6">
      <c r="A13889" t="s">
        <v>20193</v>
      </c>
      <c r="B13889">
        <v>1375.93</v>
      </c>
      <c r="C13889" t="s">
        <v>13893</v>
      </c>
      <c r="D13889">
        <v>164.42</v>
      </c>
      <c r="E13889">
        <v>8.36838584113855</v>
      </c>
      <c r="F13889">
        <v>7.36838584113855</v>
      </c>
    </row>
    <row r="13890" spans="1:6">
      <c r="A13890" t="s">
        <v>20194</v>
      </c>
      <c r="B13890">
        <v>1385.35</v>
      </c>
      <c r="C13890" t="s">
        <v>13894</v>
      </c>
      <c r="D13890">
        <v>164.83</v>
      </c>
      <c r="E13890">
        <v>8.40472001456046</v>
      </c>
      <c r="F13890">
        <v>7.40472001456046</v>
      </c>
    </row>
    <row r="13891" spans="1:6">
      <c r="A13891" t="s">
        <v>20195</v>
      </c>
      <c r="B13891">
        <v>1390.84</v>
      </c>
      <c r="C13891" t="s">
        <v>13895</v>
      </c>
      <c r="D13891">
        <v>162.77</v>
      </c>
      <c r="E13891">
        <v>8.54481784112551</v>
      </c>
      <c r="F13891">
        <v>7.54481784112551</v>
      </c>
    </row>
    <row r="13892" spans="1:6">
      <c r="A13892" t="s">
        <v>20196</v>
      </c>
      <c r="B13892">
        <v>1398.26</v>
      </c>
      <c r="C13892" t="s">
        <v>13896</v>
      </c>
      <c r="D13892">
        <v>161.36</v>
      </c>
      <c r="E13892">
        <v>8.6654685176004</v>
      </c>
      <c r="F13892">
        <v>7.6654685176004</v>
      </c>
    </row>
    <row r="13893" spans="1:6">
      <c r="A13893" t="s">
        <v>20197</v>
      </c>
      <c r="B13893">
        <v>1400.38</v>
      </c>
      <c r="C13893" t="s">
        <v>13897</v>
      </c>
      <c r="D13893">
        <v>161.83</v>
      </c>
      <c r="E13893">
        <v>8.65340171785207</v>
      </c>
      <c r="F13893">
        <v>7.65340171785207</v>
      </c>
    </row>
    <row r="13894" spans="1:6">
      <c r="A13894" t="s">
        <v>20198</v>
      </c>
      <c r="B13894">
        <v>1385.67</v>
      </c>
      <c r="C13894" t="s">
        <v>13898</v>
      </c>
      <c r="D13894">
        <v>162.68</v>
      </c>
      <c r="E13894">
        <v>8.51776493730022</v>
      </c>
      <c r="F13894">
        <v>7.51776493730022</v>
      </c>
    </row>
    <row r="13895" spans="1:6">
      <c r="A13895" t="s">
        <v>20199</v>
      </c>
      <c r="B13895">
        <v>1377.65</v>
      </c>
      <c r="C13895" t="s">
        <v>13899</v>
      </c>
      <c r="D13895">
        <v>164.84</v>
      </c>
      <c r="E13895">
        <v>8.35749818005339</v>
      </c>
      <c r="F13895">
        <v>7.35749818005339</v>
      </c>
    </row>
    <row r="13896" spans="1:6">
      <c r="A13896" t="s">
        <v>20200</v>
      </c>
      <c r="B13896">
        <v>1377.2</v>
      </c>
      <c r="C13896" t="s">
        <v>13900</v>
      </c>
      <c r="D13896">
        <v>165.53</v>
      </c>
      <c r="E13896">
        <v>8.31994200447049</v>
      </c>
      <c r="F13896">
        <v>7.31994200447049</v>
      </c>
    </row>
    <row r="13897" spans="1:6">
      <c r="A13897" t="s">
        <v>20201</v>
      </c>
      <c r="B13897">
        <v>1404.05</v>
      </c>
      <c r="C13897" t="s">
        <v>13901</v>
      </c>
      <c r="D13897">
        <v>167.12</v>
      </c>
      <c r="E13897">
        <v>8.40144806127334</v>
      </c>
      <c r="F13897">
        <v>7.40144806127334</v>
      </c>
    </row>
    <row r="13898" spans="1:6">
      <c r="A13898" t="s">
        <v>20202</v>
      </c>
      <c r="B13898">
        <v>1360.68</v>
      </c>
      <c r="C13898" t="s">
        <v>13902</v>
      </c>
      <c r="D13898">
        <v>169.14</v>
      </c>
      <c r="E13898">
        <v>8.04469670095779</v>
      </c>
      <c r="F13898">
        <v>7.04469670095779</v>
      </c>
    </row>
    <row r="13899" spans="1:6">
      <c r="A13899" t="s">
        <v>20203</v>
      </c>
      <c r="B13899">
        <v>1361.76</v>
      </c>
      <c r="C13899" t="s">
        <v>13903</v>
      </c>
      <c r="D13899">
        <v>169.13</v>
      </c>
      <c r="E13899">
        <v>8.05155797315674</v>
      </c>
      <c r="F13899">
        <v>7.05155797315674</v>
      </c>
    </row>
    <row r="13900" spans="1:6">
      <c r="A13900" t="s">
        <v>20204</v>
      </c>
      <c r="B13900">
        <v>1358.44</v>
      </c>
      <c r="C13900" t="s">
        <v>13904</v>
      </c>
      <c r="D13900">
        <v>169.02</v>
      </c>
      <c r="E13900">
        <v>8.03715536622885</v>
      </c>
      <c r="F13900">
        <v>7.03715536622885</v>
      </c>
    </row>
    <row r="13901" spans="1:6">
      <c r="A13901" t="s">
        <v>20205</v>
      </c>
      <c r="B13901">
        <v>1335.49</v>
      </c>
      <c r="C13901" t="s">
        <v>13905</v>
      </c>
      <c r="D13901">
        <v>170.53</v>
      </c>
      <c r="E13901">
        <v>7.8314079634082</v>
      </c>
      <c r="F13901">
        <v>6.8314079634082</v>
      </c>
    </row>
    <row r="13902" spans="1:6">
      <c r="A13902" t="s">
        <v>20206</v>
      </c>
      <c r="B13902">
        <v>1339.87</v>
      </c>
      <c r="C13902" t="s">
        <v>13906</v>
      </c>
      <c r="D13902">
        <v>170.99</v>
      </c>
      <c r="E13902">
        <v>7.8359553190245</v>
      </c>
      <c r="F13902">
        <v>6.8359553190245</v>
      </c>
    </row>
    <row r="13903" spans="1:6">
      <c r="A13903" t="s">
        <v>20207</v>
      </c>
      <c r="B13903">
        <v>1360.03</v>
      </c>
      <c r="C13903" t="s">
        <v>13907</v>
      </c>
      <c r="D13903">
        <v>170.57</v>
      </c>
      <c r="E13903">
        <v>7.97344198862637</v>
      </c>
      <c r="F13903">
        <v>6.97344198862637</v>
      </c>
    </row>
    <row r="13904" spans="1:6">
      <c r="A13904" t="s">
        <v>20208</v>
      </c>
      <c r="B13904">
        <v>1360.14</v>
      </c>
      <c r="C13904" t="s">
        <v>13908</v>
      </c>
      <c r="D13904">
        <v>170.41</v>
      </c>
      <c r="E13904">
        <v>7.98157385129981</v>
      </c>
      <c r="F13904">
        <v>6.98157385129981</v>
      </c>
    </row>
    <row r="13905" spans="1:6">
      <c r="A13905" t="s">
        <v>20209</v>
      </c>
      <c r="B13905">
        <v>1350.93</v>
      </c>
      <c r="C13905" t="s">
        <v>13909</v>
      </c>
      <c r="D13905">
        <v>168.46</v>
      </c>
      <c r="E13905">
        <v>8.01929241362935</v>
      </c>
      <c r="F13905">
        <v>7.01929241362935</v>
      </c>
    </row>
    <row r="13906" spans="1:6">
      <c r="A13906" t="s">
        <v>20210</v>
      </c>
      <c r="B13906">
        <v>1337.81</v>
      </c>
      <c r="C13906" t="s">
        <v>13910</v>
      </c>
      <c r="D13906">
        <v>165.68</v>
      </c>
      <c r="E13906">
        <v>8.07466199903428</v>
      </c>
      <c r="F13906">
        <v>7.07466199903428</v>
      </c>
    </row>
    <row r="13907" spans="1:6">
      <c r="A13907" t="s">
        <v>20211</v>
      </c>
      <c r="B13907">
        <v>1342.83</v>
      </c>
      <c r="C13907" t="s">
        <v>13911</v>
      </c>
      <c r="D13907">
        <v>166.64</v>
      </c>
      <c r="E13907">
        <v>8.05826932309169</v>
      </c>
      <c r="F13907">
        <v>7.05826932309169</v>
      </c>
    </row>
    <row r="13908" spans="1:6">
      <c r="A13908" t="s">
        <v>20212</v>
      </c>
      <c r="B13908">
        <v>1317.93</v>
      </c>
      <c r="C13908" t="s">
        <v>13912</v>
      </c>
      <c r="D13908">
        <v>167.64</v>
      </c>
      <c r="E13908">
        <v>7.86166785969936</v>
      </c>
      <c r="F13908">
        <v>6.86166785969936</v>
      </c>
    </row>
    <row r="13909" spans="1:6">
      <c r="A13909" t="s">
        <v>20213</v>
      </c>
      <c r="B13909">
        <v>1318</v>
      </c>
      <c r="C13909" t="s">
        <v>13913</v>
      </c>
      <c r="D13909">
        <v>168.64</v>
      </c>
      <c r="E13909">
        <v>7.81546489563567</v>
      </c>
      <c r="F13909">
        <v>6.81546489563567</v>
      </c>
    </row>
    <row r="13910" spans="1:6">
      <c r="A13910" t="s">
        <v>20214</v>
      </c>
      <c r="B13910">
        <v>1314.29</v>
      </c>
      <c r="C13910" t="s">
        <v>13914</v>
      </c>
      <c r="D13910">
        <v>166.6</v>
      </c>
      <c r="E13910">
        <v>7.88889555822329</v>
      </c>
      <c r="F13910">
        <v>6.88889555822329</v>
      </c>
    </row>
    <row r="13911" spans="1:6">
      <c r="A13911" t="s">
        <v>20215</v>
      </c>
      <c r="B13911">
        <v>1321.97</v>
      </c>
      <c r="C13911" t="s">
        <v>13915</v>
      </c>
      <c r="D13911">
        <v>168.48</v>
      </c>
      <c r="E13911">
        <v>7.84645061728395</v>
      </c>
      <c r="F13911">
        <v>6.84645061728395</v>
      </c>
    </row>
    <row r="13912" spans="1:6">
      <c r="A13912" t="s">
        <v>20216</v>
      </c>
      <c r="B13912">
        <v>1283.15</v>
      </c>
      <c r="C13912" t="s">
        <v>13916</v>
      </c>
      <c r="D13912">
        <v>167.56</v>
      </c>
      <c r="E13912">
        <v>7.65785390307949</v>
      </c>
      <c r="F13912">
        <v>6.65785390307949</v>
      </c>
    </row>
    <row r="13913" spans="1:6">
      <c r="A13913" t="s">
        <v>20217</v>
      </c>
      <c r="B13913">
        <v>1278.38</v>
      </c>
      <c r="C13913" t="s">
        <v>13917</v>
      </c>
      <c r="D13913">
        <v>167.08</v>
      </c>
      <c r="E13913">
        <v>7.65130476418482</v>
      </c>
      <c r="F13913">
        <v>6.65130476418482</v>
      </c>
    </row>
    <row r="13914" spans="1:6">
      <c r="A13914" t="s">
        <v>20218</v>
      </c>
      <c r="B13914">
        <v>1280</v>
      </c>
      <c r="C13914" t="s">
        <v>13918</v>
      </c>
      <c r="D13914">
        <v>168.11</v>
      </c>
      <c r="E13914">
        <v>7.61406222116471</v>
      </c>
      <c r="F13914">
        <v>6.61406222116471</v>
      </c>
    </row>
    <row r="13915" spans="1:6">
      <c r="A13915" t="s">
        <v>20219</v>
      </c>
      <c r="B13915">
        <v>1284.91</v>
      </c>
      <c r="C13915" t="s">
        <v>13919</v>
      </c>
      <c r="D13915">
        <v>165.53</v>
      </c>
      <c r="E13915">
        <v>7.76239956503353</v>
      </c>
      <c r="F13915">
        <v>6.76239956503353</v>
      </c>
    </row>
    <row r="13916" spans="1:6">
      <c r="A13916" t="s">
        <v>20220</v>
      </c>
      <c r="B13916">
        <v>1261.52</v>
      </c>
      <c r="C13916" t="s">
        <v>13920</v>
      </c>
      <c r="D13916">
        <v>165.46</v>
      </c>
      <c r="E13916">
        <v>7.62432007736009</v>
      </c>
      <c r="F13916">
        <v>6.62432007736009</v>
      </c>
    </row>
    <row r="13917" spans="1:6">
      <c r="A13917" t="s">
        <v>20221</v>
      </c>
      <c r="B13917">
        <v>1262.9</v>
      </c>
      <c r="C13917" t="s">
        <v>13921</v>
      </c>
      <c r="D13917">
        <v>166.01</v>
      </c>
      <c r="E13917">
        <v>7.60737304981628</v>
      </c>
      <c r="F13917">
        <v>6.60737304981628</v>
      </c>
    </row>
    <row r="13918" spans="1:6">
      <c r="A13918" t="s">
        <v>20222</v>
      </c>
      <c r="B13918">
        <v>1252.31</v>
      </c>
      <c r="C13918" t="s">
        <v>13922</v>
      </c>
      <c r="D13918">
        <v>164.29</v>
      </c>
      <c r="E13918">
        <v>7.62255767240855</v>
      </c>
      <c r="F13918">
        <v>6.62255767240855</v>
      </c>
    </row>
    <row r="13919" spans="1:6">
      <c r="A13919" t="s">
        <v>20223</v>
      </c>
      <c r="B13919">
        <v>1273.7</v>
      </c>
      <c r="C13919" t="s">
        <v>13923</v>
      </c>
      <c r="D13919">
        <v>163.95</v>
      </c>
      <c r="E13919">
        <v>7.76883196096371</v>
      </c>
      <c r="F13919">
        <v>6.76883196096371</v>
      </c>
    </row>
    <row r="13920" spans="1:6">
      <c r="A13920" t="s">
        <v>20224</v>
      </c>
      <c r="B13920">
        <v>1244.69</v>
      </c>
      <c r="C13920" t="s">
        <v>13924</v>
      </c>
      <c r="D13920">
        <v>164.82</v>
      </c>
      <c r="E13920">
        <v>7.55181410023055</v>
      </c>
      <c r="F13920">
        <v>6.55181410023055</v>
      </c>
    </row>
    <row r="13921" spans="1:6">
      <c r="A13921" t="s">
        <v>20225</v>
      </c>
      <c r="B13921">
        <v>1253.39</v>
      </c>
      <c r="C13921" t="s">
        <v>13925</v>
      </c>
      <c r="D13921">
        <v>169.29</v>
      </c>
      <c r="E13921">
        <v>7.40380412310237</v>
      </c>
      <c r="F13921">
        <v>6.40380412310237</v>
      </c>
    </row>
    <row r="13922" spans="1:6">
      <c r="A13922" t="s">
        <v>20226</v>
      </c>
      <c r="B13922">
        <v>1239.49</v>
      </c>
      <c r="C13922" t="s">
        <v>13926</v>
      </c>
      <c r="D13922">
        <v>169.06</v>
      </c>
      <c r="E13922">
        <v>7.33165739973974</v>
      </c>
      <c r="F13922">
        <v>6.33165739973974</v>
      </c>
    </row>
    <row r="13923" spans="1:6">
      <c r="A13923" t="s">
        <v>20227</v>
      </c>
      <c r="B13923">
        <v>1228.3</v>
      </c>
      <c r="C13923" t="s">
        <v>13927</v>
      </c>
      <c r="D13923">
        <v>168.89</v>
      </c>
      <c r="E13923">
        <v>7.27278110012434</v>
      </c>
      <c r="F13923">
        <v>6.27278110012434</v>
      </c>
    </row>
    <row r="13924" spans="1:6">
      <c r="A13924" t="s">
        <v>20228</v>
      </c>
      <c r="B13924">
        <v>1214.91</v>
      </c>
      <c r="C13924" t="s">
        <v>13928</v>
      </c>
      <c r="D13924">
        <v>169.53</v>
      </c>
      <c r="E13924">
        <v>7.16634224031145</v>
      </c>
      <c r="F13924">
        <v>6.16634224031145</v>
      </c>
    </row>
    <row r="13925" spans="1:6">
      <c r="A13925" t="s">
        <v>20229</v>
      </c>
      <c r="B13925">
        <v>1245.36</v>
      </c>
      <c r="C13925" t="s">
        <v>13929</v>
      </c>
      <c r="D13925">
        <v>170.53</v>
      </c>
      <c r="E13925">
        <v>7.30287925878145</v>
      </c>
      <c r="F13925">
        <v>6.30287925878145</v>
      </c>
    </row>
    <row r="13926" spans="1:6">
      <c r="A13926" t="s">
        <v>20230</v>
      </c>
      <c r="B13926">
        <v>1260.32</v>
      </c>
      <c r="C13926" t="s">
        <v>13930</v>
      </c>
      <c r="D13926">
        <v>167.59</v>
      </c>
      <c r="E13926">
        <v>7.52025777194343</v>
      </c>
      <c r="F13926">
        <v>6.52025777194343</v>
      </c>
    </row>
    <row r="13927" spans="1:6">
      <c r="A13927" t="s">
        <v>20231</v>
      </c>
      <c r="B13927">
        <v>1260.68</v>
      </c>
      <c r="C13927" t="s">
        <v>13931</v>
      </c>
      <c r="D13927">
        <v>165.04</v>
      </c>
      <c r="E13927">
        <v>7.63863305865245</v>
      </c>
      <c r="F13927">
        <v>6.63863305865245</v>
      </c>
    </row>
    <row r="13928" spans="1:6">
      <c r="A13928" t="s">
        <v>20232</v>
      </c>
      <c r="B13928">
        <v>1260</v>
      </c>
      <c r="C13928" t="s">
        <v>13932</v>
      </c>
      <c r="D13928">
        <v>162.56</v>
      </c>
      <c r="E13928">
        <v>7.7509842519685</v>
      </c>
      <c r="F13928">
        <v>6.7509842519685</v>
      </c>
    </row>
    <row r="13929" spans="1:6">
      <c r="A13929" t="s">
        <v>20233</v>
      </c>
      <c r="B13929">
        <v>1277</v>
      </c>
      <c r="C13929" t="s">
        <v>13933</v>
      </c>
      <c r="D13929">
        <v>162.04</v>
      </c>
      <c r="E13929">
        <v>7.88077018020242</v>
      </c>
      <c r="F13929">
        <v>6.88077018020242</v>
      </c>
    </row>
    <row r="13930" spans="1:6">
      <c r="A13930" t="s">
        <v>20234</v>
      </c>
      <c r="B13930">
        <v>1282.19</v>
      </c>
      <c r="C13930" t="s">
        <v>13934</v>
      </c>
      <c r="D13930">
        <v>162.01</v>
      </c>
      <c r="E13930">
        <v>7.91426455157089</v>
      </c>
      <c r="F13930">
        <v>6.91426455157089</v>
      </c>
    </row>
    <row r="13931" spans="1:6">
      <c r="A13931" t="s">
        <v>20235</v>
      </c>
      <c r="B13931">
        <v>1252.54</v>
      </c>
      <c r="C13931" t="s">
        <v>13935</v>
      </c>
      <c r="D13931">
        <v>163.44</v>
      </c>
      <c r="E13931">
        <v>7.66360744003916</v>
      </c>
      <c r="F13931">
        <v>6.66360744003916</v>
      </c>
    </row>
    <row r="13932" spans="1:6">
      <c r="A13932" t="s">
        <v>20236</v>
      </c>
      <c r="B13932">
        <v>1257.76</v>
      </c>
      <c r="C13932" t="s">
        <v>13936</v>
      </c>
      <c r="D13932">
        <v>161.33</v>
      </c>
      <c r="E13932">
        <v>7.79619413624248</v>
      </c>
      <c r="F13932">
        <v>6.79619413624248</v>
      </c>
    </row>
    <row r="13933" spans="1:6">
      <c r="A13933" t="s">
        <v>20237</v>
      </c>
      <c r="B13933">
        <v>1234.37</v>
      </c>
      <c r="C13933" t="s">
        <v>13937</v>
      </c>
      <c r="D13933">
        <v>161.74</v>
      </c>
      <c r="E13933">
        <v>7.63181649561024</v>
      </c>
      <c r="F13933">
        <v>6.63181649561024</v>
      </c>
    </row>
    <row r="13934" spans="1:6">
      <c r="A13934" t="s">
        <v>20238</v>
      </c>
      <c r="B13934">
        <v>1263.2</v>
      </c>
      <c r="C13934" t="s">
        <v>13938</v>
      </c>
      <c r="D13934">
        <v>159.18</v>
      </c>
      <c r="E13934">
        <v>7.93567031034049</v>
      </c>
      <c r="F13934">
        <v>6.93567031034049</v>
      </c>
    </row>
    <row r="13935" spans="1:6">
      <c r="A13935" t="s">
        <v>20239</v>
      </c>
      <c r="B13935">
        <v>1284.26</v>
      </c>
      <c r="C13935" t="s">
        <v>13939</v>
      </c>
      <c r="D13935">
        <v>160.13</v>
      </c>
      <c r="E13935">
        <v>8.02010866171236</v>
      </c>
      <c r="F13935">
        <v>7.02010866171236</v>
      </c>
    </row>
    <row r="13936" spans="1:6">
      <c r="A13936" t="s">
        <v>20240</v>
      </c>
      <c r="B13936">
        <v>1267.38</v>
      </c>
      <c r="C13936" t="s">
        <v>13940</v>
      </c>
      <c r="D13936">
        <v>161.54</v>
      </c>
      <c r="E13936">
        <v>7.84561099418101</v>
      </c>
      <c r="F13936">
        <v>6.84561099418101</v>
      </c>
    </row>
    <row r="13937" spans="1:6">
      <c r="A13937" t="s">
        <v>20241</v>
      </c>
      <c r="B13937">
        <v>1260.31</v>
      </c>
      <c r="C13937" t="s">
        <v>13941</v>
      </c>
      <c r="D13937">
        <v>161.54</v>
      </c>
      <c r="E13937">
        <v>7.80184474433577</v>
      </c>
      <c r="F13937">
        <v>6.80184474433577</v>
      </c>
    </row>
    <row r="13938" spans="1:6">
      <c r="A13938" t="s">
        <v>20242</v>
      </c>
      <c r="B13938">
        <v>1249.01</v>
      </c>
      <c r="C13938" t="s">
        <v>13942</v>
      </c>
      <c r="D13938">
        <v>162.16</v>
      </c>
      <c r="E13938">
        <v>7.70233103108041</v>
      </c>
      <c r="F13938">
        <v>6.70233103108041</v>
      </c>
    </row>
    <row r="13939" spans="1:6">
      <c r="A13939" t="s">
        <v>20243</v>
      </c>
      <c r="B13939">
        <v>1284.88</v>
      </c>
      <c r="C13939" t="s">
        <v>13943</v>
      </c>
      <c r="D13939">
        <v>163.7</v>
      </c>
      <c r="E13939">
        <v>7.84899205864386</v>
      </c>
      <c r="F13939">
        <v>6.84899205864386</v>
      </c>
    </row>
    <row r="13940" spans="1:6">
      <c r="A13940" t="s">
        <v>20244</v>
      </c>
      <c r="B13940">
        <v>1289.19</v>
      </c>
      <c r="C13940" t="s">
        <v>13944</v>
      </c>
      <c r="D13940">
        <v>163.41</v>
      </c>
      <c r="E13940">
        <v>7.88929686065724</v>
      </c>
      <c r="F13940">
        <v>6.88929686065724</v>
      </c>
    </row>
    <row r="13941" spans="1:6">
      <c r="A13941" t="s">
        <v>20245</v>
      </c>
      <c r="B13941">
        <v>1266.07</v>
      </c>
      <c r="C13941" t="s">
        <v>13945</v>
      </c>
      <c r="D13941">
        <v>165.29</v>
      </c>
      <c r="E13941">
        <v>7.65968903139936</v>
      </c>
      <c r="F13941">
        <v>6.65968903139936</v>
      </c>
    </row>
    <row r="13942" spans="1:6">
      <c r="A13942" t="s">
        <v>20246</v>
      </c>
      <c r="B13942">
        <v>1296.32</v>
      </c>
      <c r="C13942" t="s">
        <v>13946</v>
      </c>
      <c r="D13942">
        <v>163.55</v>
      </c>
      <c r="E13942">
        <v>7.92613879547539</v>
      </c>
      <c r="F13942">
        <v>6.92613879547539</v>
      </c>
    </row>
    <row r="13943" spans="1:6">
      <c r="A13943" t="s">
        <v>20247</v>
      </c>
      <c r="B13943">
        <v>1305.32</v>
      </c>
      <c r="C13943" t="s">
        <v>13947</v>
      </c>
      <c r="D13943">
        <v>163.98</v>
      </c>
      <c r="E13943">
        <v>7.96023905354312</v>
      </c>
      <c r="F13943">
        <v>6.96023905354312</v>
      </c>
    </row>
    <row r="13944" spans="1:6">
      <c r="A13944" t="s">
        <v>20248</v>
      </c>
      <c r="B13944">
        <v>1289.59</v>
      </c>
      <c r="C13944" t="s">
        <v>13948</v>
      </c>
      <c r="D13944">
        <v>164.34</v>
      </c>
      <c r="E13944">
        <v>7.84708531094073</v>
      </c>
      <c r="F13944">
        <v>6.84708531094073</v>
      </c>
    </row>
    <row r="13945" spans="1:6">
      <c r="A13945" t="s">
        <v>20249</v>
      </c>
      <c r="B13945">
        <v>1285.83</v>
      </c>
      <c r="C13945" t="s">
        <v>13949</v>
      </c>
      <c r="D13945">
        <v>162.77</v>
      </c>
      <c r="E13945">
        <v>7.89967438717208</v>
      </c>
      <c r="F13945">
        <v>6.89967438717208</v>
      </c>
    </row>
    <row r="13946" spans="1:6">
      <c r="A13946" t="s">
        <v>20250</v>
      </c>
      <c r="B13946">
        <v>1292.93</v>
      </c>
      <c r="C13946" t="s">
        <v>13950</v>
      </c>
      <c r="D13946">
        <v>161.25</v>
      </c>
      <c r="E13946">
        <v>8.01817054263566</v>
      </c>
      <c r="F13946">
        <v>7.01817054263566</v>
      </c>
    </row>
    <row r="13947" spans="1:6">
      <c r="A13947" t="s">
        <v>20251</v>
      </c>
      <c r="B13947">
        <v>1298.2</v>
      </c>
      <c r="C13947" t="s">
        <v>13951</v>
      </c>
      <c r="D13947">
        <v>160.84</v>
      </c>
      <c r="E13947">
        <v>8.07137527978115</v>
      </c>
      <c r="F13947">
        <v>7.07137527978115</v>
      </c>
    </row>
    <row r="13948" spans="1:6">
      <c r="A13948" t="s">
        <v>20252</v>
      </c>
      <c r="B13948">
        <v>1278.6</v>
      </c>
      <c r="C13948" t="s">
        <v>13952</v>
      </c>
      <c r="D13948">
        <v>162.14</v>
      </c>
      <c r="E13948">
        <v>7.88577772295547</v>
      </c>
      <c r="F13948">
        <v>6.88577772295547</v>
      </c>
    </row>
    <row r="13949" spans="1:6">
      <c r="A13949" t="s">
        <v>20253</v>
      </c>
      <c r="B13949">
        <v>1266.69</v>
      </c>
      <c r="C13949" t="s">
        <v>13953</v>
      </c>
      <c r="D13949">
        <v>162.25</v>
      </c>
      <c r="E13949">
        <v>7.80702619414484</v>
      </c>
      <c r="F13949">
        <v>6.80702619414484</v>
      </c>
    </row>
    <row r="13950" spans="1:6">
      <c r="A13950" t="s">
        <v>20254</v>
      </c>
      <c r="B13950">
        <v>1274.54</v>
      </c>
      <c r="C13950" t="s">
        <v>13954</v>
      </c>
      <c r="D13950">
        <v>162.58</v>
      </c>
      <c r="E13950">
        <v>7.83946364866527</v>
      </c>
      <c r="F13950">
        <v>6.83946364866527</v>
      </c>
    </row>
    <row r="13951" spans="1:6">
      <c r="A13951" t="s">
        <v>20255</v>
      </c>
      <c r="B13951">
        <v>1277.72</v>
      </c>
      <c r="C13951" t="s">
        <v>13955</v>
      </c>
      <c r="D13951">
        <v>164.4</v>
      </c>
      <c r="E13951">
        <v>7.77201946472019</v>
      </c>
      <c r="F13951">
        <v>6.77201946472019</v>
      </c>
    </row>
    <row r="13952" spans="1:6">
      <c r="A13952" t="s">
        <v>20256</v>
      </c>
      <c r="B13952">
        <v>1292.2</v>
      </c>
      <c r="C13952" t="s">
        <v>13956</v>
      </c>
      <c r="D13952">
        <v>164.23</v>
      </c>
      <c r="E13952">
        <v>7.86823357486452</v>
      </c>
      <c r="F13952">
        <v>6.86823357486452</v>
      </c>
    </row>
    <row r="13953" spans="1:6">
      <c r="A13953" t="s">
        <v>20257</v>
      </c>
      <c r="B13953">
        <v>1266.84</v>
      </c>
      <c r="C13953" t="s">
        <v>13957</v>
      </c>
      <c r="D13953">
        <v>165</v>
      </c>
      <c r="E13953">
        <v>7.67781818181818</v>
      </c>
      <c r="F13953">
        <v>6.67781818181818</v>
      </c>
    </row>
    <row r="13954" spans="1:6">
      <c r="A13954" t="s">
        <v>20258</v>
      </c>
      <c r="B13954">
        <v>1271.51</v>
      </c>
      <c r="C13954" t="s">
        <v>13958</v>
      </c>
      <c r="D13954">
        <v>167.89</v>
      </c>
      <c r="E13954">
        <v>7.57347072487939</v>
      </c>
      <c r="F13954">
        <v>6.57347072487939</v>
      </c>
    </row>
    <row r="13955" spans="1:6">
      <c r="A13955" t="s">
        <v>20259</v>
      </c>
      <c r="B13955">
        <v>1281.66</v>
      </c>
      <c r="C13955" t="s">
        <v>13959</v>
      </c>
      <c r="D13955">
        <v>167.96</v>
      </c>
      <c r="E13955">
        <v>7.63074541557514</v>
      </c>
      <c r="F13955">
        <v>6.63074541557514</v>
      </c>
    </row>
    <row r="13956" spans="1:6">
      <c r="A13956" t="s">
        <v>20260</v>
      </c>
      <c r="B13956">
        <v>1300.68</v>
      </c>
      <c r="C13956" t="s">
        <v>13960</v>
      </c>
      <c r="D13956">
        <v>167.77</v>
      </c>
      <c r="E13956">
        <v>7.75275675031293</v>
      </c>
      <c r="F13956">
        <v>6.75275675031293</v>
      </c>
    </row>
    <row r="13957" spans="1:6">
      <c r="A13957" t="s">
        <v>20261</v>
      </c>
      <c r="B13957">
        <v>1282.83</v>
      </c>
      <c r="C13957" t="s">
        <v>13961</v>
      </c>
      <c r="D13957">
        <v>166.92</v>
      </c>
      <c r="E13957">
        <v>7.6852983465133</v>
      </c>
      <c r="F13957">
        <v>6.6852983465133</v>
      </c>
    </row>
    <row r="13958" spans="1:6">
      <c r="A13958" t="s">
        <v>20262</v>
      </c>
      <c r="B13958">
        <v>1277.58</v>
      </c>
      <c r="C13958" t="s">
        <v>13962</v>
      </c>
      <c r="D13958">
        <v>165.48</v>
      </c>
      <c r="E13958">
        <v>7.72044960116026</v>
      </c>
      <c r="F13958">
        <v>6.72044960116026</v>
      </c>
    </row>
    <row r="13959" spans="1:6">
      <c r="A13959" t="s">
        <v>20263</v>
      </c>
      <c r="B13959">
        <v>1274.98</v>
      </c>
      <c r="C13959" t="s">
        <v>13963</v>
      </c>
      <c r="D13959">
        <v>164.8</v>
      </c>
      <c r="E13959">
        <v>7.73652912621359</v>
      </c>
      <c r="F13959">
        <v>6.73652912621359</v>
      </c>
    </row>
    <row r="13960" spans="1:6">
      <c r="A13960" t="s">
        <v>20264</v>
      </c>
      <c r="B13960">
        <v>1236.83</v>
      </c>
      <c r="C13960" t="s">
        <v>13964</v>
      </c>
      <c r="D13960">
        <v>165.35</v>
      </c>
      <c r="E13960">
        <v>7.4800725733293</v>
      </c>
      <c r="F13960">
        <v>6.4800725733293</v>
      </c>
    </row>
    <row r="13961" spans="1:6">
      <c r="A13961" t="s">
        <v>20265</v>
      </c>
      <c r="B13961">
        <v>1242.31</v>
      </c>
      <c r="C13961" t="s">
        <v>13965</v>
      </c>
      <c r="D13961">
        <v>164.38</v>
      </c>
      <c r="E13961">
        <v>7.5575495802409</v>
      </c>
      <c r="F13961">
        <v>6.5575495802409</v>
      </c>
    </row>
    <row r="13962" spans="1:6">
      <c r="A13962" t="s">
        <v>20266</v>
      </c>
      <c r="B13962">
        <v>1267.79</v>
      </c>
      <c r="C13962" t="s">
        <v>13966</v>
      </c>
      <c r="D13962">
        <v>166.25</v>
      </c>
      <c r="E13962">
        <v>7.6258045112782</v>
      </c>
      <c r="F13962">
        <v>6.6258045112782</v>
      </c>
    </row>
    <row r="13963" spans="1:6">
      <c r="A13963" t="s">
        <v>20267</v>
      </c>
      <c r="B13963">
        <v>1224.51</v>
      </c>
      <c r="C13963" t="s">
        <v>13967</v>
      </c>
      <c r="D13963">
        <v>167.62</v>
      </c>
      <c r="E13963">
        <v>7.3052738336714</v>
      </c>
      <c r="F13963">
        <v>6.3052738336714</v>
      </c>
    </row>
    <row r="13964" spans="1:6">
      <c r="A13964" t="s">
        <v>20268</v>
      </c>
      <c r="B13964">
        <v>1232.04</v>
      </c>
      <c r="C13964" t="s">
        <v>13968</v>
      </c>
      <c r="D13964">
        <v>169.24</v>
      </c>
      <c r="E13964">
        <v>7.27983928149374</v>
      </c>
      <c r="F13964">
        <v>6.27983928149374</v>
      </c>
    </row>
    <row r="13965" spans="1:6">
      <c r="A13965" t="s">
        <v>20269</v>
      </c>
      <c r="B13965">
        <v>1249.05</v>
      </c>
      <c r="C13965" t="s">
        <v>13969</v>
      </c>
      <c r="D13965">
        <v>168.41</v>
      </c>
      <c r="E13965">
        <v>7.41672109732201</v>
      </c>
      <c r="F13965">
        <v>6.41672109732201</v>
      </c>
    </row>
    <row r="13966" spans="1:6">
      <c r="A13966" t="s">
        <v>20270</v>
      </c>
      <c r="B13966">
        <v>1251.7</v>
      </c>
      <c r="C13966" t="s">
        <v>13970</v>
      </c>
      <c r="D13966">
        <v>169.76</v>
      </c>
      <c r="E13966">
        <v>7.3733506126296</v>
      </c>
      <c r="F13966">
        <v>6.3733506126296</v>
      </c>
    </row>
    <row r="13967" spans="1:6">
      <c r="A13967" t="s">
        <v>20271</v>
      </c>
      <c r="B13967">
        <v>1192.7</v>
      </c>
      <c r="C13967" t="s">
        <v>13971</v>
      </c>
      <c r="D13967">
        <v>169.51</v>
      </c>
      <c r="E13967">
        <v>7.03616305822665</v>
      </c>
      <c r="F13967">
        <v>6.03616305822665</v>
      </c>
    </row>
    <row r="13968" spans="1:6">
      <c r="A13968" t="s">
        <v>20272</v>
      </c>
      <c r="B13968">
        <v>1213.6</v>
      </c>
      <c r="C13968" t="s">
        <v>13972</v>
      </c>
      <c r="D13968">
        <v>170.07</v>
      </c>
      <c r="E13968">
        <v>7.1358852237314</v>
      </c>
      <c r="F13968">
        <v>6.1358852237314</v>
      </c>
    </row>
    <row r="13969" spans="1:6">
      <c r="A13969" t="s">
        <v>20273</v>
      </c>
      <c r="B13969">
        <v>1156.39</v>
      </c>
      <c r="C13969" t="s">
        <v>13973</v>
      </c>
      <c r="D13969">
        <v>168.43</v>
      </c>
      <c r="E13969">
        <v>6.8657008846405</v>
      </c>
      <c r="F13969">
        <v>5.8657008846405</v>
      </c>
    </row>
    <row r="13970" spans="1:6">
      <c r="A13970" t="s">
        <v>20274</v>
      </c>
      <c r="B13970">
        <v>1206.51</v>
      </c>
      <c r="C13970" t="s">
        <v>13974</v>
      </c>
      <c r="D13970">
        <v>168</v>
      </c>
      <c r="E13970">
        <v>7.18160714285714</v>
      </c>
      <c r="F13970">
        <v>6.18160714285714</v>
      </c>
    </row>
    <row r="13971" spans="1:6">
      <c r="A13971" t="s">
        <v>20275</v>
      </c>
      <c r="B13971">
        <v>1255.08</v>
      </c>
      <c r="C13971" t="s">
        <v>13975</v>
      </c>
      <c r="D13971">
        <v>167.23</v>
      </c>
      <c r="E13971">
        <v>7.50511271900975</v>
      </c>
      <c r="F13971">
        <v>6.50511271900975</v>
      </c>
    </row>
    <row r="13972" spans="1:6">
      <c r="A13972" t="s">
        <v>20276</v>
      </c>
      <c r="B13972">
        <v>1207.09</v>
      </c>
      <c r="C13972" t="s">
        <v>13976</v>
      </c>
      <c r="D13972">
        <v>166.07</v>
      </c>
      <c r="E13972">
        <v>7.26856144999097</v>
      </c>
      <c r="F13972">
        <v>6.26856144999097</v>
      </c>
    </row>
    <row r="13973" spans="1:6">
      <c r="A13973" t="s">
        <v>20277</v>
      </c>
      <c r="B13973">
        <v>1188.22</v>
      </c>
      <c r="C13973" t="s">
        <v>13977</v>
      </c>
      <c r="D13973">
        <v>165.81</v>
      </c>
      <c r="E13973">
        <v>7.16615403172306</v>
      </c>
      <c r="F13973">
        <v>6.16615403172306</v>
      </c>
    </row>
    <row r="13974" spans="1:6">
      <c r="A13974" t="s">
        <v>20278</v>
      </c>
      <c r="B13974">
        <v>1185.87</v>
      </c>
      <c r="C13974" t="s">
        <v>13978</v>
      </c>
      <c r="D13974">
        <v>166.27</v>
      </c>
      <c r="E13974">
        <v>7.13219462320322</v>
      </c>
      <c r="F13974">
        <v>6.13219462320322</v>
      </c>
    </row>
    <row r="13975" spans="1:6">
      <c r="A13975" t="s">
        <v>20279</v>
      </c>
      <c r="B13975">
        <v>1209.18</v>
      </c>
      <c r="C13975" t="s">
        <v>13979</v>
      </c>
      <c r="D13975">
        <v>167.74</v>
      </c>
      <c r="E13975">
        <v>7.208656253726</v>
      </c>
      <c r="F13975">
        <v>6.208656253726</v>
      </c>
    </row>
    <row r="13976" spans="1:6">
      <c r="A13976" t="s">
        <v>20280</v>
      </c>
      <c r="B13976">
        <v>1213.27</v>
      </c>
      <c r="C13976" t="s">
        <v>13980</v>
      </c>
      <c r="D13976">
        <v>170.28</v>
      </c>
      <c r="E13976">
        <v>7.12514681700728</v>
      </c>
      <c r="F13976">
        <v>6.12514681700728</v>
      </c>
    </row>
    <row r="13977" spans="1:6">
      <c r="A13977" t="s">
        <v>20281</v>
      </c>
      <c r="B13977">
        <v>1106.42</v>
      </c>
      <c r="C13977" t="s">
        <v>13981</v>
      </c>
      <c r="D13977">
        <v>170.8</v>
      </c>
      <c r="E13977">
        <v>6.47786885245902</v>
      </c>
      <c r="F13977">
        <v>5.47786885245902</v>
      </c>
    </row>
    <row r="13978" spans="1:6">
      <c r="A13978" t="s">
        <v>20282</v>
      </c>
      <c r="B13978">
        <v>1166.36</v>
      </c>
      <c r="C13978" t="s">
        <v>13982</v>
      </c>
      <c r="D13978">
        <v>172.65</v>
      </c>
      <c r="E13978">
        <v>6.75563278308717</v>
      </c>
      <c r="F13978">
        <v>5.75563278308717</v>
      </c>
    </row>
    <row r="13979" spans="1:6">
      <c r="A13979" t="s">
        <v>20283</v>
      </c>
      <c r="B13979">
        <v>1161.06</v>
      </c>
      <c r="C13979" t="s">
        <v>13983</v>
      </c>
      <c r="D13979">
        <v>170.34</v>
      </c>
      <c r="E13979">
        <v>6.81613244100035</v>
      </c>
      <c r="F13979">
        <v>5.81613244100035</v>
      </c>
    </row>
    <row r="13980" spans="1:6">
      <c r="A13980" t="s">
        <v>20284</v>
      </c>
      <c r="B13980">
        <v>1114.28</v>
      </c>
      <c r="C13980" t="s">
        <v>13984</v>
      </c>
      <c r="D13980">
        <v>169.62</v>
      </c>
      <c r="E13980">
        <v>6.56927249145148</v>
      </c>
      <c r="F13980">
        <v>5.56927249145148</v>
      </c>
    </row>
    <row r="13981" spans="1:6">
      <c r="A13981" t="s">
        <v>20285</v>
      </c>
      <c r="B13981">
        <v>1099.23</v>
      </c>
      <c r="C13981" t="s">
        <v>13985</v>
      </c>
      <c r="D13981">
        <v>169.87</v>
      </c>
      <c r="E13981">
        <v>6.47100724083122</v>
      </c>
      <c r="F13981">
        <v>5.47100724083122</v>
      </c>
    </row>
    <row r="13982" spans="1:6">
      <c r="A13982" t="s">
        <v>20286</v>
      </c>
      <c r="B13982">
        <v>1056.89</v>
      </c>
      <c r="C13982" t="s">
        <v>13986</v>
      </c>
      <c r="D13982">
        <v>169.86</v>
      </c>
      <c r="E13982">
        <v>6.22212410220181</v>
      </c>
      <c r="F13982">
        <v>5.22212410220181</v>
      </c>
    </row>
    <row r="13983" spans="1:6">
      <c r="A13983" t="s">
        <v>20287</v>
      </c>
      <c r="B13983">
        <v>996.23</v>
      </c>
      <c r="C13983" t="s">
        <v>13987</v>
      </c>
      <c r="D13983">
        <v>170.43</v>
      </c>
      <c r="E13983">
        <v>5.84539106964736</v>
      </c>
      <c r="F13983">
        <v>4.84539106964736</v>
      </c>
    </row>
    <row r="13984" spans="1:6">
      <c r="A13984" t="s">
        <v>20288</v>
      </c>
      <c r="B13984">
        <v>984.94</v>
      </c>
      <c r="C13984" t="s">
        <v>13988</v>
      </c>
      <c r="D13984">
        <v>167.81</v>
      </c>
      <c r="E13984">
        <v>5.86937608009058</v>
      </c>
      <c r="F13984">
        <v>4.86937608009058</v>
      </c>
    </row>
    <row r="13985" spans="1:6">
      <c r="A13985" t="s">
        <v>20289</v>
      </c>
      <c r="B13985">
        <v>909.92</v>
      </c>
      <c r="C13985" t="s">
        <v>13989</v>
      </c>
      <c r="D13985">
        <v>166.73</v>
      </c>
      <c r="E13985">
        <v>5.45744617045523</v>
      </c>
      <c r="F13985">
        <v>4.45744617045523</v>
      </c>
    </row>
    <row r="13986" spans="1:6">
      <c r="A13986" t="s">
        <v>20290</v>
      </c>
      <c r="B13986">
        <v>899.22</v>
      </c>
      <c r="C13986" t="s">
        <v>13990</v>
      </c>
      <c r="D13986">
        <v>166.98</v>
      </c>
      <c r="E13986">
        <v>5.38519583183615</v>
      </c>
      <c r="F13986">
        <v>4.38519583183615</v>
      </c>
    </row>
    <row r="13987" spans="1:6">
      <c r="A13987" t="s">
        <v>20291</v>
      </c>
      <c r="B13987">
        <v>1003.35</v>
      </c>
      <c r="C13987" t="s">
        <v>13991</v>
      </c>
      <c r="D13987">
        <v>165.95</v>
      </c>
      <c r="E13987">
        <v>6.04609822235613</v>
      </c>
      <c r="F13987">
        <v>5.04609822235613</v>
      </c>
    </row>
    <row r="13988" spans="1:6">
      <c r="A13988" t="s">
        <v>20292</v>
      </c>
      <c r="B13988">
        <v>998.01</v>
      </c>
      <c r="C13988" t="s">
        <v>13992</v>
      </c>
      <c r="D13988">
        <v>165.99</v>
      </c>
      <c r="E13988">
        <v>6.01247063076089</v>
      </c>
      <c r="F13988">
        <v>5.01247063076089</v>
      </c>
    </row>
    <row r="13989" spans="1:6">
      <c r="A13989" t="s">
        <v>20293</v>
      </c>
      <c r="B13989">
        <v>907.84</v>
      </c>
      <c r="C13989" t="s">
        <v>13993</v>
      </c>
      <c r="D13989">
        <v>166.47</v>
      </c>
      <c r="E13989">
        <v>5.45347510061873</v>
      </c>
      <c r="F13989">
        <v>4.45347510061873</v>
      </c>
    </row>
    <row r="13990" spans="1:6">
      <c r="A13990" t="s">
        <v>20294</v>
      </c>
      <c r="B13990">
        <v>946.43</v>
      </c>
      <c r="C13990" t="s">
        <v>13994</v>
      </c>
      <c r="D13990">
        <v>165.38</v>
      </c>
      <c r="E13990">
        <v>5.722759704922</v>
      </c>
      <c r="F13990">
        <v>4.722759704922</v>
      </c>
    </row>
    <row r="13991" spans="1:6">
      <c r="A13991" t="s">
        <v>20295</v>
      </c>
      <c r="B13991">
        <v>940.55</v>
      </c>
      <c r="C13991" t="s">
        <v>13995</v>
      </c>
      <c r="D13991">
        <v>164.84</v>
      </c>
      <c r="E13991">
        <v>5.70583596214511</v>
      </c>
      <c r="F13991">
        <v>4.70583596214511</v>
      </c>
    </row>
    <row r="13992" spans="1:6">
      <c r="A13992" t="s">
        <v>20296</v>
      </c>
      <c r="B13992">
        <v>985.4</v>
      </c>
      <c r="C13992" t="s">
        <v>13996</v>
      </c>
      <c r="D13992">
        <v>163.37</v>
      </c>
      <c r="E13992">
        <v>6.03170716777866</v>
      </c>
      <c r="F13992">
        <v>5.03170716777866</v>
      </c>
    </row>
    <row r="13993" spans="1:6">
      <c r="A13993" t="s">
        <v>20297</v>
      </c>
      <c r="B13993">
        <v>955.05</v>
      </c>
      <c r="C13993" t="s">
        <v>13997</v>
      </c>
      <c r="D13993">
        <v>163.55</v>
      </c>
      <c r="E13993">
        <v>5.83949862427392</v>
      </c>
      <c r="F13993">
        <v>4.83949862427392</v>
      </c>
    </row>
    <row r="13994" spans="1:6">
      <c r="A13994" t="s">
        <v>20298</v>
      </c>
      <c r="B13994">
        <v>896.78</v>
      </c>
      <c r="C13994" t="s">
        <v>13998</v>
      </c>
      <c r="D13994">
        <v>163.66</v>
      </c>
      <c r="E13994">
        <v>5.47953073444947</v>
      </c>
      <c r="F13994">
        <v>4.47953073444947</v>
      </c>
    </row>
    <row r="13995" spans="1:6">
      <c r="A13995" t="s">
        <v>20299</v>
      </c>
      <c r="B13995">
        <v>908.11</v>
      </c>
      <c r="C13995" t="s">
        <v>13999</v>
      </c>
      <c r="D13995">
        <v>164.84</v>
      </c>
      <c r="E13995">
        <v>5.50903906818733</v>
      </c>
      <c r="F13995">
        <v>4.50903906818733</v>
      </c>
    </row>
    <row r="13996" spans="1:6">
      <c r="A13996" t="s">
        <v>20300</v>
      </c>
      <c r="B13996">
        <v>876.77</v>
      </c>
      <c r="C13996" t="s">
        <v>14000</v>
      </c>
      <c r="D13996">
        <v>163.45</v>
      </c>
      <c r="E13996">
        <v>5.36414805750994</v>
      </c>
      <c r="F13996">
        <v>4.36414805750994</v>
      </c>
    </row>
    <row r="13997" spans="1:6">
      <c r="A13997" t="s">
        <v>20301</v>
      </c>
      <c r="B13997">
        <v>848.92</v>
      </c>
      <c r="C13997" t="s">
        <v>14001</v>
      </c>
      <c r="D13997">
        <v>162.44</v>
      </c>
      <c r="E13997">
        <v>5.2260526963802</v>
      </c>
      <c r="F13997">
        <v>4.2260526963802</v>
      </c>
    </row>
    <row r="13998" spans="1:6">
      <c r="A13998" t="s">
        <v>20302</v>
      </c>
      <c r="B13998">
        <v>940.51</v>
      </c>
      <c r="C13998" t="s">
        <v>14002</v>
      </c>
      <c r="D13998">
        <v>161.91</v>
      </c>
      <c r="E13998">
        <v>5.80884441973936</v>
      </c>
      <c r="F13998">
        <v>4.80884441973936</v>
      </c>
    </row>
    <row r="13999" spans="1:6">
      <c r="A13999" t="s">
        <v>20303</v>
      </c>
      <c r="B13999">
        <v>930.09</v>
      </c>
      <c r="C13999" t="s">
        <v>14003</v>
      </c>
      <c r="D13999">
        <v>161.76</v>
      </c>
      <c r="E13999">
        <v>5.74981454005935</v>
      </c>
      <c r="F13999">
        <v>4.74981454005935</v>
      </c>
    </row>
    <row r="14000" spans="1:6">
      <c r="A14000" t="s">
        <v>20304</v>
      </c>
      <c r="B14000">
        <v>954.09</v>
      </c>
      <c r="C14000" t="s">
        <v>14004</v>
      </c>
      <c r="D14000">
        <v>163.97</v>
      </c>
      <c r="E14000">
        <v>5.81868634506312</v>
      </c>
      <c r="F14000">
        <v>4.81868634506312</v>
      </c>
    </row>
    <row r="14001" spans="1:6">
      <c r="A14001" t="s">
        <v>20305</v>
      </c>
      <c r="B14001">
        <v>968.75</v>
      </c>
      <c r="C14001" t="s">
        <v>14005</v>
      </c>
      <c r="D14001">
        <v>164.41</v>
      </c>
      <c r="E14001">
        <v>5.89228149139347</v>
      </c>
      <c r="F14001">
        <v>4.89228149139347</v>
      </c>
    </row>
    <row r="14002" spans="1:6">
      <c r="A14002" t="s">
        <v>20306</v>
      </c>
      <c r="B14002">
        <v>966.3</v>
      </c>
      <c r="C14002" t="s">
        <v>14006</v>
      </c>
      <c r="D14002">
        <v>166.29</v>
      </c>
      <c r="E14002">
        <v>5.8109327079199</v>
      </c>
      <c r="F14002">
        <v>4.8109327079199</v>
      </c>
    </row>
    <row r="14003" spans="1:6">
      <c r="A14003" t="s">
        <v>20307</v>
      </c>
      <c r="B14003">
        <v>1005.75</v>
      </c>
      <c r="C14003" t="s">
        <v>14007</v>
      </c>
      <c r="D14003">
        <v>166.58</v>
      </c>
      <c r="E14003">
        <v>6.03763957257774</v>
      </c>
      <c r="F14003">
        <v>5.03763957257774</v>
      </c>
    </row>
    <row r="14004" spans="1:6">
      <c r="A14004" t="s">
        <v>20308</v>
      </c>
      <c r="B14004">
        <v>952.77</v>
      </c>
      <c r="C14004" t="s">
        <v>14008</v>
      </c>
      <c r="D14004">
        <v>165.36</v>
      </c>
      <c r="E14004">
        <v>5.76179245283019</v>
      </c>
      <c r="F14004">
        <v>4.76179245283019</v>
      </c>
    </row>
    <row r="14005" spans="1:6">
      <c r="A14005" t="s">
        <v>20309</v>
      </c>
      <c r="B14005">
        <v>904.88</v>
      </c>
      <c r="C14005" t="s">
        <v>14009</v>
      </c>
      <c r="D14005">
        <v>166.08</v>
      </c>
      <c r="E14005">
        <v>5.44845857418112</v>
      </c>
      <c r="F14005">
        <v>4.44845857418112</v>
      </c>
    </row>
    <row r="14006" spans="1:6">
      <c r="A14006" t="s">
        <v>20310</v>
      </c>
      <c r="B14006">
        <v>930.99</v>
      </c>
      <c r="C14006" t="s">
        <v>14010</v>
      </c>
      <c r="D14006">
        <v>166.13</v>
      </c>
      <c r="E14006">
        <v>5.60398483115632</v>
      </c>
      <c r="F14006">
        <v>4.60398483115632</v>
      </c>
    </row>
    <row r="14007" spans="1:6">
      <c r="A14007" t="s">
        <v>20311</v>
      </c>
      <c r="B14007">
        <v>919.21</v>
      </c>
      <c r="C14007" t="s">
        <v>14011</v>
      </c>
      <c r="D14007">
        <v>165.09</v>
      </c>
      <c r="E14007">
        <v>5.5679326428009</v>
      </c>
      <c r="F14007">
        <v>4.5679326428009</v>
      </c>
    </row>
    <row r="14008" spans="1:6">
      <c r="A14008" t="s">
        <v>20312</v>
      </c>
      <c r="B14008">
        <v>898.95</v>
      </c>
      <c r="C14008" t="s">
        <v>14012</v>
      </c>
      <c r="D14008">
        <v>166.05</v>
      </c>
      <c r="E14008">
        <v>5.41373080397471</v>
      </c>
      <c r="F14008">
        <v>4.41373080397471</v>
      </c>
    </row>
    <row r="14009" spans="1:6">
      <c r="A14009" t="s">
        <v>20313</v>
      </c>
      <c r="B14009">
        <v>852.3</v>
      </c>
      <c r="C14009" t="s">
        <v>14013</v>
      </c>
      <c r="D14009">
        <v>166.84</v>
      </c>
      <c r="E14009">
        <v>5.10848717333973</v>
      </c>
      <c r="F14009">
        <v>4.10848717333973</v>
      </c>
    </row>
    <row r="14010" spans="1:6">
      <c r="A14010" t="s">
        <v>20314</v>
      </c>
      <c r="B14010">
        <v>911.29</v>
      </c>
      <c r="C14010" t="s">
        <v>14014</v>
      </c>
      <c r="D14010">
        <v>166.96</v>
      </c>
      <c r="E14010">
        <v>5.4581336847149</v>
      </c>
      <c r="F14010">
        <v>4.4581336847149</v>
      </c>
    </row>
    <row r="14011" spans="1:6">
      <c r="A14011" t="s">
        <v>20315</v>
      </c>
      <c r="B14011">
        <v>873.29</v>
      </c>
      <c r="C14011" t="s">
        <v>14015</v>
      </c>
      <c r="D14011">
        <v>167.18</v>
      </c>
      <c r="E14011">
        <v>5.22365115444431</v>
      </c>
      <c r="F14011">
        <v>4.22365115444431</v>
      </c>
    </row>
    <row r="14012" spans="1:6">
      <c r="A14012" t="s">
        <v>20316</v>
      </c>
      <c r="B14012">
        <v>850.75</v>
      </c>
      <c r="C14012" t="s">
        <v>14016</v>
      </c>
      <c r="D14012">
        <v>166.54</v>
      </c>
      <c r="E14012">
        <v>5.10838237060166</v>
      </c>
      <c r="F14012">
        <v>4.10838237060166</v>
      </c>
    </row>
    <row r="14013" spans="1:6">
      <c r="A14013" t="s">
        <v>20317</v>
      </c>
      <c r="B14013">
        <v>859.12</v>
      </c>
      <c r="C14013" t="s">
        <v>14017</v>
      </c>
      <c r="D14013">
        <v>167.91</v>
      </c>
      <c r="E14013">
        <v>5.11655053302364</v>
      </c>
      <c r="F14013">
        <v>4.11655053302364</v>
      </c>
    </row>
    <row r="14014" spans="1:6">
      <c r="A14014" t="s">
        <v>20318</v>
      </c>
      <c r="B14014">
        <v>806.58</v>
      </c>
      <c r="C14014" t="s">
        <v>14018</v>
      </c>
      <c r="D14014">
        <v>166.4</v>
      </c>
      <c r="E14014">
        <v>4.84723557692308</v>
      </c>
      <c r="F14014">
        <v>3.84723557692308</v>
      </c>
    </row>
    <row r="14015" spans="1:6">
      <c r="A14015" t="s">
        <v>20319</v>
      </c>
      <c r="B14015">
        <v>752.44</v>
      </c>
      <c r="C14015" t="s">
        <v>14019</v>
      </c>
      <c r="D14015">
        <v>166.49</v>
      </c>
      <c r="E14015">
        <v>4.51943059643222</v>
      </c>
      <c r="F14015">
        <v>3.51943059643222</v>
      </c>
    </row>
    <row r="14016" spans="1:6">
      <c r="A14016" t="s">
        <v>20320</v>
      </c>
      <c r="B14016">
        <v>800.03</v>
      </c>
      <c r="C14016" t="s">
        <v>14020</v>
      </c>
      <c r="D14016">
        <v>165.44</v>
      </c>
      <c r="E14016">
        <v>4.83577127659574</v>
      </c>
      <c r="F14016">
        <v>3.83577127659574</v>
      </c>
    </row>
    <row r="14017" spans="1:6">
      <c r="A14017" t="s">
        <v>20321</v>
      </c>
      <c r="B14017">
        <v>851.81</v>
      </c>
      <c r="C14017" t="s">
        <v>14021</v>
      </c>
      <c r="D14017">
        <v>165.76</v>
      </c>
      <c r="E14017">
        <v>5.13881515444015</v>
      </c>
      <c r="F14017">
        <v>4.13881515444015</v>
      </c>
    </row>
    <row r="14018" spans="1:6">
      <c r="A14018" t="s">
        <v>20322</v>
      </c>
      <c r="B14018">
        <v>857.39</v>
      </c>
      <c r="C14018" t="s">
        <v>14022</v>
      </c>
      <c r="D14018">
        <v>165.47</v>
      </c>
      <c r="E14018">
        <v>5.18154348220221</v>
      </c>
      <c r="F14018">
        <v>4.18154348220221</v>
      </c>
    </row>
    <row r="14019" spans="1:6">
      <c r="A14019" t="s">
        <v>20323</v>
      </c>
      <c r="B14019">
        <v>887.68</v>
      </c>
      <c r="C14019" t="s">
        <v>14023</v>
      </c>
      <c r="D14019">
        <v>165.91</v>
      </c>
      <c r="E14019">
        <v>5.35037068290037</v>
      </c>
      <c r="F14019">
        <v>4.35037068290037</v>
      </c>
    </row>
    <row r="14020" spans="1:6">
      <c r="A14020" t="s">
        <v>20324</v>
      </c>
      <c r="B14020">
        <v>896.24</v>
      </c>
      <c r="C14020" t="s">
        <v>14024</v>
      </c>
      <c r="D14020">
        <v>165.2</v>
      </c>
      <c r="E14020">
        <v>5.42518159806295</v>
      </c>
      <c r="F14020">
        <v>4.42518159806295</v>
      </c>
    </row>
    <row r="14021" spans="1:6">
      <c r="A14021" t="s">
        <v>20325</v>
      </c>
      <c r="B14021">
        <v>816.21</v>
      </c>
      <c r="C14021" t="s">
        <v>14025</v>
      </c>
      <c r="D14021">
        <v>165.08</v>
      </c>
      <c r="E14021">
        <v>4.94433002180761</v>
      </c>
      <c r="F14021">
        <v>3.94433002180761</v>
      </c>
    </row>
    <row r="14022" spans="1:6">
      <c r="A14022" t="s">
        <v>20326</v>
      </c>
      <c r="B14022">
        <v>848.81</v>
      </c>
      <c r="C14022" t="s">
        <v>14026</v>
      </c>
      <c r="D14022">
        <v>165.62</v>
      </c>
      <c r="E14022">
        <v>5.12504528438594</v>
      </c>
      <c r="F14022">
        <v>4.12504528438594</v>
      </c>
    </row>
    <row r="14023" spans="1:6">
      <c r="A14023" t="s">
        <v>20327</v>
      </c>
      <c r="B14023">
        <v>870.74</v>
      </c>
      <c r="C14023" t="s">
        <v>14027</v>
      </c>
      <c r="D14023">
        <v>164.93</v>
      </c>
      <c r="E14023">
        <v>5.27945188868005</v>
      </c>
      <c r="F14023">
        <v>4.27945188868005</v>
      </c>
    </row>
    <row r="14024" spans="1:6">
      <c r="A14024" t="s">
        <v>20328</v>
      </c>
      <c r="B14024">
        <v>845.22</v>
      </c>
      <c r="C14024" t="s">
        <v>14028</v>
      </c>
      <c r="D14024">
        <v>163.33</v>
      </c>
      <c r="E14024">
        <v>5.17492193718239</v>
      </c>
      <c r="F14024">
        <v>4.17492193718239</v>
      </c>
    </row>
    <row r="14025" spans="1:6">
      <c r="A14025" t="s">
        <v>20329</v>
      </c>
      <c r="B14025">
        <v>876.07</v>
      </c>
      <c r="C14025" t="s">
        <v>14029</v>
      </c>
      <c r="D14025">
        <v>161.66</v>
      </c>
      <c r="E14025">
        <v>5.41921316342942</v>
      </c>
      <c r="F14025">
        <v>4.41921316342942</v>
      </c>
    </row>
    <row r="14026" spans="1:6">
      <c r="A14026" t="s">
        <v>20330</v>
      </c>
      <c r="B14026">
        <v>909.7</v>
      </c>
      <c r="C14026" t="s">
        <v>14030</v>
      </c>
      <c r="D14026">
        <v>162.39</v>
      </c>
      <c r="E14026">
        <v>5.60194593263132</v>
      </c>
      <c r="F14026">
        <v>4.60194593263132</v>
      </c>
    </row>
    <row r="14027" spans="1:6">
      <c r="A14027" t="s">
        <v>20331</v>
      </c>
      <c r="B14027">
        <v>888.67</v>
      </c>
      <c r="C14027" t="s">
        <v>14031</v>
      </c>
      <c r="D14027">
        <v>162.32</v>
      </c>
      <c r="E14027">
        <v>5.47480285855101</v>
      </c>
      <c r="F14027">
        <v>4.47480285855101</v>
      </c>
    </row>
    <row r="14028" spans="1:6">
      <c r="A14028" t="s">
        <v>20332</v>
      </c>
      <c r="B14028">
        <v>899.24</v>
      </c>
      <c r="C14028" t="s">
        <v>14032</v>
      </c>
      <c r="D14028">
        <v>162</v>
      </c>
      <c r="E14028">
        <v>5.55086419753086</v>
      </c>
      <c r="F14028">
        <v>4.55086419753086</v>
      </c>
    </row>
    <row r="14029" spans="1:6">
      <c r="A14029" t="s">
        <v>20333</v>
      </c>
      <c r="B14029">
        <v>873.59</v>
      </c>
      <c r="C14029" t="s">
        <v>14033</v>
      </c>
      <c r="D14029">
        <v>163.56</v>
      </c>
      <c r="E14029">
        <v>5.34109806798728</v>
      </c>
      <c r="F14029">
        <v>4.34109806798728</v>
      </c>
    </row>
    <row r="14030" spans="1:6">
      <c r="A14030" t="s">
        <v>20334</v>
      </c>
      <c r="B14030">
        <v>879.73</v>
      </c>
      <c r="C14030" t="s">
        <v>14034</v>
      </c>
      <c r="D14030">
        <v>163.53</v>
      </c>
      <c r="E14030">
        <v>5.3796245337247</v>
      </c>
      <c r="F14030">
        <v>4.3796245337247</v>
      </c>
    </row>
    <row r="14031" spans="1:6">
      <c r="A14031" t="s">
        <v>20335</v>
      </c>
      <c r="B14031">
        <v>868.57</v>
      </c>
      <c r="C14031" t="s">
        <v>14035</v>
      </c>
      <c r="D14031">
        <v>163.22</v>
      </c>
      <c r="E14031">
        <v>5.32146795735817</v>
      </c>
      <c r="F14031">
        <v>4.32146795735817</v>
      </c>
    </row>
    <row r="14032" spans="1:6">
      <c r="A14032" t="s">
        <v>20336</v>
      </c>
      <c r="B14032">
        <v>913.18</v>
      </c>
      <c r="C14032" t="s">
        <v>14036</v>
      </c>
      <c r="D14032">
        <v>164.76</v>
      </c>
      <c r="E14032">
        <v>5.54248604030104</v>
      </c>
      <c r="F14032">
        <v>4.54248604030104</v>
      </c>
    </row>
    <row r="14033" spans="1:6">
      <c r="A14033" t="s">
        <v>20337</v>
      </c>
      <c r="B14033">
        <v>904.42</v>
      </c>
      <c r="C14033" t="s">
        <v>14037</v>
      </c>
      <c r="D14033">
        <v>165.34</v>
      </c>
      <c r="E14033">
        <v>5.47006169106084</v>
      </c>
      <c r="F14033">
        <v>4.47006169106084</v>
      </c>
    </row>
    <row r="14034" spans="1:6">
      <c r="A14034" t="s">
        <v>20338</v>
      </c>
      <c r="B14034">
        <v>885.28</v>
      </c>
      <c r="C14034" t="s">
        <v>14038</v>
      </c>
      <c r="D14034">
        <v>164.86</v>
      </c>
      <c r="E14034">
        <v>5.36988960329977</v>
      </c>
      <c r="F14034">
        <v>4.36988960329977</v>
      </c>
    </row>
    <row r="14035" spans="1:6">
      <c r="A14035" t="s">
        <v>20339</v>
      </c>
      <c r="B14035">
        <v>887.88</v>
      </c>
      <c r="C14035" t="s">
        <v>14039</v>
      </c>
      <c r="D14035">
        <v>164.93</v>
      </c>
      <c r="E14035">
        <v>5.38337476505184</v>
      </c>
      <c r="F14035">
        <v>4.38337476505184</v>
      </c>
    </row>
    <row r="14036" spans="1:6">
      <c r="A14036" t="s">
        <v>20340</v>
      </c>
      <c r="B14036">
        <v>871.63</v>
      </c>
      <c r="C14036" t="s">
        <v>14040</v>
      </c>
      <c r="D14036">
        <v>164.04</v>
      </c>
      <c r="E14036">
        <v>5.31352109241648</v>
      </c>
      <c r="F14036">
        <v>4.31352109241648</v>
      </c>
    </row>
    <row r="14037" spans="1:6">
      <c r="A14037" t="s">
        <v>20341</v>
      </c>
      <c r="B14037">
        <v>863.16</v>
      </c>
      <c r="C14037" t="s">
        <v>14041</v>
      </c>
      <c r="D14037">
        <v>166.78</v>
      </c>
      <c r="E14037">
        <v>5.17544070032378</v>
      </c>
      <c r="F14037">
        <v>4.17544070032378</v>
      </c>
    </row>
    <row r="14038" spans="1:6">
      <c r="A14038" t="s">
        <v>20342</v>
      </c>
      <c r="B14038">
        <v>868.15</v>
      </c>
      <c r="C14038" t="s">
        <v>14042</v>
      </c>
      <c r="D14038">
        <v>168.81</v>
      </c>
      <c r="E14038">
        <v>5.14276405426219</v>
      </c>
      <c r="F14038">
        <v>4.14276405426219</v>
      </c>
    </row>
    <row r="14039" spans="1:6">
      <c r="A14039" t="s">
        <v>20343</v>
      </c>
      <c r="B14039">
        <v>872.8</v>
      </c>
      <c r="C14039" t="s">
        <v>14043</v>
      </c>
      <c r="D14039">
        <v>169.28</v>
      </c>
      <c r="E14039">
        <v>5.15595463137996</v>
      </c>
      <c r="F14039">
        <v>4.15595463137996</v>
      </c>
    </row>
    <row r="14040" spans="1:6">
      <c r="A14040" t="s">
        <v>20344</v>
      </c>
      <c r="B14040">
        <v>869.42</v>
      </c>
      <c r="C14040" t="s">
        <v>14044</v>
      </c>
      <c r="D14040">
        <v>168.9</v>
      </c>
      <c r="E14040">
        <v>5.14754292480758</v>
      </c>
      <c r="F14040">
        <v>4.14754292480758</v>
      </c>
    </row>
    <row r="14041" spans="1:6">
      <c r="A14041" t="s">
        <v>20345</v>
      </c>
      <c r="B14041">
        <v>890.64</v>
      </c>
      <c r="C14041" t="s">
        <v>14045</v>
      </c>
      <c r="D14041">
        <v>167.95</v>
      </c>
      <c r="E14041">
        <v>5.30300684727597</v>
      </c>
      <c r="F14041">
        <v>4.30300684727597</v>
      </c>
    </row>
    <row r="14042" spans="1:6">
      <c r="A14042" t="s">
        <v>20346</v>
      </c>
      <c r="B14042">
        <v>903.25</v>
      </c>
      <c r="C14042" t="s">
        <v>14046</v>
      </c>
      <c r="D14042">
        <v>167.8</v>
      </c>
      <c r="E14042">
        <v>5.38289630512515</v>
      </c>
      <c r="F14042">
        <v>4.38289630512515</v>
      </c>
    </row>
    <row r="14043" spans="1:6">
      <c r="A14043" t="s">
        <v>20347</v>
      </c>
      <c r="B14043">
        <v>931.8</v>
      </c>
      <c r="C14043" t="s">
        <v>14047</v>
      </c>
      <c r="D14043">
        <v>167.75</v>
      </c>
      <c r="E14043">
        <v>5.55469448584203</v>
      </c>
      <c r="F14043">
        <v>4.55469448584203</v>
      </c>
    </row>
    <row r="14044" spans="1:6">
      <c r="A14044" t="s">
        <v>20348</v>
      </c>
      <c r="B14044">
        <v>927.45</v>
      </c>
      <c r="C14044" t="s">
        <v>14048</v>
      </c>
      <c r="D14044">
        <v>167.02</v>
      </c>
      <c r="E14044">
        <v>5.55292779307867</v>
      </c>
      <c r="F14044">
        <v>4.55292779307867</v>
      </c>
    </row>
    <row r="14045" spans="1:6">
      <c r="A14045" t="s">
        <v>20349</v>
      </c>
      <c r="B14045">
        <v>934.7</v>
      </c>
      <c r="C14045" t="s">
        <v>14049</v>
      </c>
      <c r="D14045">
        <v>167.18</v>
      </c>
      <c r="E14045">
        <v>5.59097978227061</v>
      </c>
      <c r="F14045">
        <v>4.59097978227061</v>
      </c>
    </row>
    <row r="14046" spans="1:6">
      <c r="A14046" t="s">
        <v>20350</v>
      </c>
      <c r="B14046">
        <v>906.65</v>
      </c>
      <c r="C14046" t="s">
        <v>14050</v>
      </c>
      <c r="D14046">
        <v>167.83</v>
      </c>
      <c r="E14046">
        <v>5.40219269498898</v>
      </c>
      <c r="F14046">
        <v>4.40219269498898</v>
      </c>
    </row>
    <row r="14047" spans="1:6">
      <c r="A14047" t="s">
        <v>20351</v>
      </c>
      <c r="B14047">
        <v>909.73</v>
      </c>
      <c r="C14047" t="s">
        <v>14051</v>
      </c>
      <c r="D14047">
        <v>167.55</v>
      </c>
      <c r="E14047">
        <v>5.42960310355118</v>
      </c>
      <c r="F14047">
        <v>4.42960310355118</v>
      </c>
    </row>
    <row r="14048" spans="1:6">
      <c r="A14048" t="s">
        <v>20352</v>
      </c>
      <c r="B14048">
        <v>890.35</v>
      </c>
      <c r="C14048" t="s">
        <v>14052</v>
      </c>
      <c r="D14048">
        <v>167.04</v>
      </c>
      <c r="E14048">
        <v>5.33016044061303</v>
      </c>
      <c r="F14048">
        <v>4.33016044061303</v>
      </c>
    </row>
    <row r="14049" spans="1:6">
      <c r="A14049" t="s">
        <v>20353</v>
      </c>
      <c r="B14049">
        <v>870.26</v>
      </c>
      <c r="C14049" t="s">
        <v>14053</v>
      </c>
      <c r="D14049">
        <v>166.21</v>
      </c>
      <c r="E14049">
        <v>5.23590638349076</v>
      </c>
      <c r="F14049">
        <v>4.23590638349076</v>
      </c>
    </row>
    <row r="14050" spans="1:6">
      <c r="A14050" t="s">
        <v>20354</v>
      </c>
      <c r="B14050">
        <v>871.79</v>
      </c>
      <c r="C14050" t="s">
        <v>14054</v>
      </c>
      <c r="D14050">
        <v>164.87</v>
      </c>
      <c r="E14050">
        <v>5.28774185722084</v>
      </c>
      <c r="F14050">
        <v>4.28774185722084</v>
      </c>
    </row>
    <row r="14051" spans="1:6">
      <c r="A14051" t="s">
        <v>20355</v>
      </c>
      <c r="B14051">
        <v>842.62</v>
      </c>
      <c r="C14051" t="s">
        <v>14055</v>
      </c>
      <c r="D14051">
        <v>165.94</v>
      </c>
      <c r="E14051">
        <v>5.07785946727733</v>
      </c>
      <c r="F14051">
        <v>4.07785946727733</v>
      </c>
    </row>
    <row r="14052" spans="1:6">
      <c r="A14052" t="s">
        <v>20356</v>
      </c>
      <c r="B14052">
        <v>843.74</v>
      </c>
      <c r="C14052" t="s">
        <v>14056</v>
      </c>
      <c r="D14052">
        <v>164.84</v>
      </c>
      <c r="E14052">
        <v>5.11853918951711</v>
      </c>
      <c r="F14052">
        <v>4.11853918951711</v>
      </c>
    </row>
    <row r="14053" spans="1:6">
      <c r="A14053" t="s">
        <v>20357</v>
      </c>
      <c r="B14053">
        <v>850.12</v>
      </c>
      <c r="C14053" t="s">
        <v>14057</v>
      </c>
      <c r="D14053">
        <v>164.24</v>
      </c>
      <c r="E14053">
        <v>5.17608377983439</v>
      </c>
      <c r="F14053">
        <v>4.17608377983439</v>
      </c>
    </row>
    <row r="14054" spans="1:6">
      <c r="A14054" t="s">
        <v>20358</v>
      </c>
      <c r="B14054">
        <v>805.22</v>
      </c>
      <c r="C14054" t="s">
        <v>14058</v>
      </c>
      <c r="D14054">
        <v>163.94</v>
      </c>
      <c r="E14054">
        <v>4.9116750030499</v>
      </c>
      <c r="F14054">
        <v>3.9116750030499</v>
      </c>
    </row>
    <row r="14055" spans="1:6">
      <c r="A14055" t="s">
        <v>20359</v>
      </c>
      <c r="B14055">
        <v>840.24</v>
      </c>
      <c r="C14055" t="s">
        <v>14059</v>
      </c>
      <c r="D14055">
        <v>162.87</v>
      </c>
      <c r="E14055">
        <v>5.15896113464726</v>
      </c>
      <c r="F14055">
        <v>4.15896113464726</v>
      </c>
    </row>
    <row r="14056" spans="1:6">
      <c r="A14056" t="s">
        <v>20360</v>
      </c>
      <c r="B14056">
        <v>827.5</v>
      </c>
      <c r="C14056" t="s">
        <v>14060</v>
      </c>
      <c r="D14056">
        <v>163.41</v>
      </c>
      <c r="E14056">
        <v>5.06394957468943</v>
      </c>
      <c r="F14056">
        <v>4.06394957468943</v>
      </c>
    </row>
    <row r="14057" spans="1:6">
      <c r="A14057" t="s">
        <v>20361</v>
      </c>
      <c r="B14057">
        <v>831.95</v>
      </c>
      <c r="C14057" t="s">
        <v>14061</v>
      </c>
      <c r="D14057">
        <v>162.74</v>
      </c>
      <c r="E14057">
        <v>5.1121420671009</v>
      </c>
      <c r="F14057">
        <v>4.1121420671009</v>
      </c>
    </row>
    <row r="14058" spans="1:6">
      <c r="A14058" t="s">
        <v>20362</v>
      </c>
      <c r="B14058">
        <v>836.57</v>
      </c>
      <c r="C14058" t="s">
        <v>14062</v>
      </c>
      <c r="D14058">
        <v>163.36</v>
      </c>
      <c r="E14058">
        <v>5.12102105778648</v>
      </c>
      <c r="F14058">
        <v>4.12102105778648</v>
      </c>
    </row>
    <row r="14059" spans="1:6">
      <c r="A14059" t="s">
        <v>20363</v>
      </c>
      <c r="B14059">
        <v>845.71</v>
      </c>
      <c r="C14059" t="s">
        <v>14063</v>
      </c>
      <c r="D14059">
        <v>160.91</v>
      </c>
      <c r="E14059">
        <v>5.25579516499907</v>
      </c>
      <c r="F14059">
        <v>4.25579516499907</v>
      </c>
    </row>
    <row r="14060" spans="1:6">
      <c r="A14060" t="s">
        <v>20364</v>
      </c>
      <c r="B14060">
        <v>874.09</v>
      </c>
      <c r="C14060" t="s">
        <v>14064</v>
      </c>
      <c r="D14060">
        <v>158.08</v>
      </c>
      <c r="E14060">
        <v>5.52941548582996</v>
      </c>
      <c r="F14060">
        <v>4.52941548582996</v>
      </c>
    </row>
    <row r="14061" spans="1:6">
      <c r="A14061" t="s">
        <v>20365</v>
      </c>
      <c r="B14061">
        <v>845.14</v>
      </c>
      <c r="C14061" t="s">
        <v>14065</v>
      </c>
      <c r="D14061">
        <v>158.74</v>
      </c>
      <c r="E14061">
        <v>5.32405190878166</v>
      </c>
      <c r="F14061">
        <v>4.32405190878166</v>
      </c>
    </row>
    <row r="14062" spans="1:6">
      <c r="A14062" t="s">
        <v>20366</v>
      </c>
      <c r="B14062">
        <v>825.88</v>
      </c>
      <c r="C14062" t="s">
        <v>14066</v>
      </c>
      <c r="D14062">
        <v>155.85</v>
      </c>
      <c r="E14062">
        <v>5.29919794674366</v>
      </c>
      <c r="F14062">
        <v>4.29919794674366</v>
      </c>
    </row>
    <row r="14063" spans="1:6">
      <c r="A14063" t="s">
        <v>20367</v>
      </c>
      <c r="B14063">
        <v>825.44</v>
      </c>
      <c r="C14063" t="s">
        <v>14067</v>
      </c>
      <c r="D14063">
        <v>155.42</v>
      </c>
      <c r="E14063">
        <v>5.3110281817012</v>
      </c>
      <c r="F14063">
        <v>4.3110281817012</v>
      </c>
    </row>
    <row r="14064" spans="1:6">
      <c r="A14064" t="s">
        <v>20368</v>
      </c>
      <c r="B14064">
        <v>838.51</v>
      </c>
      <c r="C14064" t="s">
        <v>14068</v>
      </c>
      <c r="D14064">
        <v>156.3</v>
      </c>
      <c r="E14064">
        <v>5.36474728087012</v>
      </c>
      <c r="F14064">
        <v>4.36474728087012</v>
      </c>
    </row>
    <row r="14065" spans="1:6">
      <c r="A14065" t="s">
        <v>20369</v>
      </c>
      <c r="B14065">
        <v>832.23</v>
      </c>
      <c r="C14065" t="s">
        <v>14069</v>
      </c>
      <c r="D14065">
        <v>154.95</v>
      </c>
      <c r="E14065">
        <v>5.37095837366893</v>
      </c>
      <c r="F14065">
        <v>4.37095837366893</v>
      </c>
    </row>
    <row r="14066" spans="1:6">
      <c r="A14066" t="s">
        <v>20370</v>
      </c>
      <c r="B14066">
        <v>845.85</v>
      </c>
      <c r="C14066" t="s">
        <v>14070</v>
      </c>
      <c r="D14066">
        <v>156.61</v>
      </c>
      <c r="E14066">
        <v>5.40099610497414</v>
      </c>
      <c r="F14066">
        <v>4.40099610497414</v>
      </c>
    </row>
    <row r="14067" spans="1:6">
      <c r="A14067" t="s">
        <v>20371</v>
      </c>
      <c r="B14067">
        <v>868.6</v>
      </c>
      <c r="C14067" t="s">
        <v>14071</v>
      </c>
      <c r="D14067">
        <v>156.25</v>
      </c>
      <c r="E14067">
        <v>5.55904</v>
      </c>
      <c r="F14067">
        <v>4.55904</v>
      </c>
    </row>
    <row r="14068" spans="1:6">
      <c r="A14068" t="s">
        <v>20372</v>
      </c>
      <c r="B14068">
        <v>869.89</v>
      </c>
      <c r="C14068" t="s">
        <v>14072</v>
      </c>
      <c r="D14068">
        <v>156.13</v>
      </c>
      <c r="E14068">
        <v>5.57157496957664</v>
      </c>
      <c r="F14068">
        <v>4.57157496957664</v>
      </c>
    </row>
    <row r="14069" spans="1:6">
      <c r="A14069" t="s">
        <v>20373</v>
      </c>
      <c r="B14069">
        <v>827.16</v>
      </c>
      <c r="C14069" t="s">
        <v>14073</v>
      </c>
      <c r="D14069">
        <v>155.74</v>
      </c>
      <c r="E14069">
        <v>5.31115962501605</v>
      </c>
      <c r="F14069">
        <v>4.31115962501605</v>
      </c>
    </row>
    <row r="14070" spans="1:6">
      <c r="A14070" t="s">
        <v>20374</v>
      </c>
      <c r="B14070">
        <v>833.74</v>
      </c>
      <c r="C14070" t="s">
        <v>14074</v>
      </c>
      <c r="D14070">
        <v>154.64</v>
      </c>
      <c r="E14070">
        <v>5.3914899120538</v>
      </c>
      <c r="F14070">
        <v>4.3914899120538</v>
      </c>
    </row>
    <row r="14071" spans="1:6">
      <c r="A14071" t="s">
        <v>20375</v>
      </c>
      <c r="B14071">
        <v>835.19</v>
      </c>
      <c r="C14071" t="s">
        <v>14075</v>
      </c>
      <c r="D14071">
        <v>154.31</v>
      </c>
      <c r="E14071">
        <v>5.41241656405936</v>
      </c>
      <c r="F14071">
        <v>4.41241656405936</v>
      </c>
    </row>
    <row r="14072" spans="1:6">
      <c r="A14072" t="s">
        <v>20376</v>
      </c>
      <c r="B14072">
        <v>826.84</v>
      </c>
      <c r="C14072" t="s">
        <v>14076</v>
      </c>
      <c r="D14072">
        <v>154.29</v>
      </c>
      <c r="E14072">
        <v>5.35899928705684</v>
      </c>
      <c r="F14072">
        <v>4.35899928705684</v>
      </c>
    </row>
    <row r="14073" spans="1:6">
      <c r="A14073" t="s">
        <v>20377</v>
      </c>
      <c r="B14073">
        <v>789.17</v>
      </c>
      <c r="C14073" t="s">
        <v>14077</v>
      </c>
      <c r="D14073">
        <v>157.51</v>
      </c>
      <c r="E14073">
        <v>5.01028506126595</v>
      </c>
      <c r="F14073">
        <v>4.01028506126595</v>
      </c>
    </row>
    <row r="14074" spans="1:6">
      <c r="A14074" t="s">
        <v>20378</v>
      </c>
      <c r="B14074">
        <v>788.42</v>
      </c>
      <c r="C14074" t="s">
        <v>14078</v>
      </c>
      <c r="D14074">
        <v>159.3</v>
      </c>
      <c r="E14074">
        <v>4.94927809165097</v>
      </c>
      <c r="F14074">
        <v>3.94927809165097</v>
      </c>
    </row>
    <row r="14075" spans="1:6">
      <c r="A14075" t="s">
        <v>20379</v>
      </c>
      <c r="B14075">
        <v>778.94</v>
      </c>
      <c r="C14075" t="s">
        <v>14079</v>
      </c>
      <c r="D14075">
        <v>156.82</v>
      </c>
      <c r="E14075">
        <v>4.96709603366918</v>
      </c>
      <c r="F14075">
        <v>3.96709603366918</v>
      </c>
    </row>
    <row r="14076" spans="1:6">
      <c r="A14076" t="s">
        <v>20380</v>
      </c>
      <c r="B14076">
        <v>770.05</v>
      </c>
      <c r="C14076" t="s">
        <v>14080</v>
      </c>
      <c r="D14076">
        <v>157.06</v>
      </c>
      <c r="E14076">
        <v>4.90290334903858</v>
      </c>
      <c r="F14076">
        <v>3.90290334903858</v>
      </c>
    </row>
    <row r="14077" spans="1:6">
      <c r="A14077" t="s">
        <v>20381</v>
      </c>
      <c r="B14077">
        <v>743.33</v>
      </c>
      <c r="C14077" t="s">
        <v>14081</v>
      </c>
      <c r="D14077">
        <v>158.19</v>
      </c>
      <c r="E14077">
        <v>4.69896959352677</v>
      </c>
      <c r="F14077">
        <v>3.69896959352677</v>
      </c>
    </row>
    <row r="14078" spans="1:6">
      <c r="A14078" t="s">
        <v>20382</v>
      </c>
      <c r="B14078">
        <v>773.14</v>
      </c>
      <c r="C14078" t="s">
        <v>14082</v>
      </c>
      <c r="D14078">
        <v>159.24</v>
      </c>
      <c r="E14078">
        <v>4.85518713890982</v>
      </c>
      <c r="F14078">
        <v>3.85518713890982</v>
      </c>
    </row>
    <row r="14079" spans="1:6">
      <c r="A14079" t="s">
        <v>20383</v>
      </c>
      <c r="B14079">
        <v>764.9</v>
      </c>
      <c r="C14079" t="s">
        <v>14083</v>
      </c>
      <c r="D14079">
        <v>157.89</v>
      </c>
      <c r="E14079">
        <v>4.84451200202673</v>
      </c>
      <c r="F14079">
        <v>3.84451200202673</v>
      </c>
    </row>
    <row r="14080" spans="1:6">
      <c r="A14080" t="s">
        <v>20384</v>
      </c>
      <c r="B14080">
        <v>752.83</v>
      </c>
      <c r="C14080" t="s">
        <v>14084</v>
      </c>
      <c r="D14080">
        <v>156.25</v>
      </c>
      <c r="E14080">
        <v>4.818112</v>
      </c>
      <c r="F14080">
        <v>3.818112</v>
      </c>
    </row>
    <row r="14081" spans="1:6">
      <c r="A14081" t="s">
        <v>20385</v>
      </c>
      <c r="B14081">
        <v>735.09</v>
      </c>
      <c r="C14081" t="s">
        <v>14085</v>
      </c>
      <c r="D14081">
        <v>154.57</v>
      </c>
      <c r="E14081">
        <v>4.7557093873326</v>
      </c>
      <c r="F14081">
        <v>3.7557093873326</v>
      </c>
    </row>
    <row r="14082" spans="1:6">
      <c r="A14082" t="s">
        <v>20386</v>
      </c>
      <c r="B14082">
        <v>700.82</v>
      </c>
      <c r="C14082" t="s">
        <v>14086</v>
      </c>
      <c r="D14082">
        <v>155.19</v>
      </c>
      <c r="E14082">
        <v>4.51588375539661</v>
      </c>
      <c r="F14082">
        <v>3.51588375539661</v>
      </c>
    </row>
    <row r="14083" spans="1:6">
      <c r="A14083" t="s">
        <v>20387</v>
      </c>
      <c r="B14083">
        <v>696.33</v>
      </c>
      <c r="C14083" t="s">
        <v>14087</v>
      </c>
      <c r="D14083">
        <v>154.35</v>
      </c>
      <c r="E14083">
        <v>4.51137026239067</v>
      </c>
      <c r="F14083">
        <v>3.51137026239067</v>
      </c>
    </row>
    <row r="14084" spans="1:6">
      <c r="A14084" t="s">
        <v>20388</v>
      </c>
      <c r="B14084">
        <v>712.87</v>
      </c>
      <c r="C14084" t="s">
        <v>14088</v>
      </c>
      <c r="D14084">
        <v>156.34</v>
      </c>
      <c r="E14084">
        <v>4.55974158884483</v>
      </c>
      <c r="F14084">
        <v>3.55974158884482</v>
      </c>
    </row>
    <row r="14085" spans="1:6">
      <c r="A14085" t="s">
        <v>20389</v>
      </c>
      <c r="B14085">
        <v>682.55</v>
      </c>
      <c r="C14085" t="s">
        <v>14089</v>
      </c>
      <c r="D14085">
        <v>156.78</v>
      </c>
      <c r="E14085">
        <v>4.35355274907514</v>
      </c>
      <c r="F14085">
        <v>3.35355274907514</v>
      </c>
    </row>
    <row r="14086" spans="1:6">
      <c r="A14086" t="s">
        <v>20390</v>
      </c>
      <c r="B14086">
        <v>683.38</v>
      </c>
      <c r="C14086" t="s">
        <v>14090</v>
      </c>
      <c r="D14086">
        <v>156.77</v>
      </c>
      <c r="E14086">
        <v>4.35912483255725</v>
      </c>
      <c r="F14086">
        <v>3.35912483255725</v>
      </c>
    </row>
    <row r="14087" spans="1:6">
      <c r="A14087" t="s">
        <v>20391</v>
      </c>
      <c r="B14087">
        <v>676.53</v>
      </c>
      <c r="C14087" t="s">
        <v>14091</v>
      </c>
      <c r="D14087">
        <v>157.41</v>
      </c>
      <c r="E14087">
        <v>4.29788450543167</v>
      </c>
      <c r="F14087">
        <v>3.29788450543167</v>
      </c>
    </row>
    <row r="14088" spans="1:6">
      <c r="A14088" t="s">
        <v>20392</v>
      </c>
      <c r="B14088">
        <v>719.6</v>
      </c>
      <c r="C14088" t="s">
        <v>14092</v>
      </c>
      <c r="D14088">
        <v>159.27</v>
      </c>
      <c r="E14088">
        <v>4.51811389464431</v>
      </c>
      <c r="F14088">
        <v>3.51811389464431</v>
      </c>
    </row>
    <row r="14089" spans="1:6">
      <c r="A14089" t="s">
        <v>20393</v>
      </c>
      <c r="B14089">
        <v>721.36</v>
      </c>
      <c r="C14089" t="s">
        <v>14093</v>
      </c>
      <c r="D14089">
        <v>157.78</v>
      </c>
      <c r="E14089">
        <v>4.57193560654075</v>
      </c>
      <c r="F14089">
        <v>3.57193560654075</v>
      </c>
    </row>
    <row r="14090" spans="1:6">
      <c r="A14090" t="s">
        <v>20394</v>
      </c>
      <c r="B14090">
        <v>750.74</v>
      </c>
      <c r="C14090" t="s">
        <v>14094</v>
      </c>
      <c r="D14090">
        <v>158.86</v>
      </c>
      <c r="E14090">
        <v>4.72579629862772</v>
      </c>
      <c r="F14090">
        <v>3.72579629862772</v>
      </c>
    </row>
    <row r="14091" spans="1:6">
      <c r="A14091" t="s">
        <v>20395</v>
      </c>
      <c r="B14091">
        <v>756.55</v>
      </c>
      <c r="C14091" t="s">
        <v>14095</v>
      </c>
      <c r="D14091">
        <v>158.66</v>
      </c>
      <c r="E14091">
        <v>4.76837262069835</v>
      </c>
      <c r="F14091">
        <v>3.76837262069835</v>
      </c>
    </row>
    <row r="14092" spans="1:6">
      <c r="A14092" t="s">
        <v>20396</v>
      </c>
      <c r="B14092">
        <v>753.89</v>
      </c>
      <c r="C14092" t="s">
        <v>14096</v>
      </c>
      <c r="D14092">
        <v>156.69</v>
      </c>
      <c r="E14092">
        <v>4.81134724615483</v>
      </c>
      <c r="F14092">
        <v>3.81134724615483</v>
      </c>
    </row>
    <row r="14093" spans="1:6">
      <c r="A14093" t="s">
        <v>20397</v>
      </c>
      <c r="B14093">
        <v>778.12</v>
      </c>
      <c r="C14093" t="s">
        <v>14097</v>
      </c>
      <c r="D14093">
        <v>156.86</v>
      </c>
      <c r="E14093">
        <v>4.96060181053168</v>
      </c>
      <c r="F14093">
        <v>3.96060181053168</v>
      </c>
    </row>
    <row r="14094" spans="1:6">
      <c r="A14094" t="s">
        <v>20398</v>
      </c>
      <c r="B14094">
        <v>794.35</v>
      </c>
      <c r="C14094" t="s">
        <v>14098</v>
      </c>
      <c r="D14094">
        <v>156.67</v>
      </c>
      <c r="E14094">
        <v>5.07021127210059</v>
      </c>
      <c r="F14094">
        <v>4.07021127210059</v>
      </c>
    </row>
    <row r="14095" spans="1:6">
      <c r="A14095" t="s">
        <v>20399</v>
      </c>
      <c r="B14095">
        <v>784.04</v>
      </c>
      <c r="C14095" t="s">
        <v>14099</v>
      </c>
      <c r="D14095">
        <v>157.3</v>
      </c>
      <c r="E14095">
        <v>4.984361093452</v>
      </c>
      <c r="F14095">
        <v>3.984361093452</v>
      </c>
    </row>
    <row r="14096" spans="1:6">
      <c r="A14096" t="s">
        <v>20400</v>
      </c>
      <c r="B14096">
        <v>768.54</v>
      </c>
      <c r="C14096" t="s">
        <v>14100</v>
      </c>
      <c r="D14096">
        <v>159.88</v>
      </c>
      <c r="E14096">
        <v>4.80698023517638</v>
      </c>
      <c r="F14096">
        <v>3.80698023517638</v>
      </c>
    </row>
    <row r="14097" spans="1:6">
      <c r="A14097" t="s">
        <v>20401</v>
      </c>
      <c r="B14097">
        <v>822.92</v>
      </c>
      <c r="C14097" t="s">
        <v>14101</v>
      </c>
      <c r="D14097">
        <v>159.52</v>
      </c>
      <c r="E14097">
        <v>5.15872617853561</v>
      </c>
      <c r="F14097">
        <v>4.15872617853561</v>
      </c>
    </row>
    <row r="14098" spans="1:6">
      <c r="A14098" t="s">
        <v>20402</v>
      </c>
      <c r="B14098">
        <v>806.12</v>
      </c>
      <c r="C14098" t="s">
        <v>14102</v>
      </c>
      <c r="D14098">
        <v>159.18</v>
      </c>
      <c r="E14098">
        <v>5.06420404573439</v>
      </c>
      <c r="F14098">
        <v>4.06420404573439</v>
      </c>
    </row>
    <row r="14099" spans="1:6">
      <c r="A14099" t="s">
        <v>20403</v>
      </c>
      <c r="B14099">
        <v>813.88</v>
      </c>
      <c r="C14099" t="s">
        <v>14103</v>
      </c>
      <c r="D14099">
        <v>157.98</v>
      </c>
      <c r="E14099">
        <v>5.1517913659957</v>
      </c>
      <c r="F14099">
        <v>4.1517913659957</v>
      </c>
    </row>
    <row r="14100" spans="1:6">
      <c r="A14100" t="s">
        <v>20404</v>
      </c>
      <c r="B14100">
        <v>832.86</v>
      </c>
      <c r="C14100" t="s">
        <v>14104</v>
      </c>
      <c r="D14100">
        <v>157.66</v>
      </c>
      <c r="E14100">
        <v>5.2826335151592</v>
      </c>
      <c r="F14100">
        <v>4.2826335151592</v>
      </c>
    </row>
    <row r="14101" spans="1:6">
      <c r="A14101" t="s">
        <v>20405</v>
      </c>
      <c r="B14101">
        <v>815.94</v>
      </c>
      <c r="C14101" t="s">
        <v>14105</v>
      </c>
      <c r="D14101">
        <v>157.54</v>
      </c>
      <c r="E14101">
        <v>5.17925606195252</v>
      </c>
      <c r="F14101">
        <v>4.17925606195252</v>
      </c>
    </row>
    <row r="14102" spans="1:6">
      <c r="A14102" t="s">
        <v>20406</v>
      </c>
      <c r="B14102">
        <v>787.53</v>
      </c>
      <c r="C14102" t="s">
        <v>14106</v>
      </c>
      <c r="D14102">
        <v>155.04</v>
      </c>
      <c r="E14102">
        <v>5.07952786377709</v>
      </c>
      <c r="F14102">
        <v>4.07952786377709</v>
      </c>
    </row>
    <row r="14103" spans="1:6">
      <c r="A14103" t="s">
        <v>20407</v>
      </c>
      <c r="B14103">
        <v>797.87</v>
      </c>
      <c r="C14103" t="s">
        <v>14107</v>
      </c>
      <c r="D14103">
        <v>155.48</v>
      </c>
      <c r="E14103">
        <v>5.13165680473373</v>
      </c>
      <c r="F14103">
        <v>4.13165680473373</v>
      </c>
    </row>
    <row r="14104" spans="1:6">
      <c r="A14104" t="s">
        <v>20408</v>
      </c>
      <c r="B14104">
        <v>811.08</v>
      </c>
      <c r="C14104" t="s">
        <v>14108</v>
      </c>
      <c r="D14104">
        <v>155.45</v>
      </c>
      <c r="E14104">
        <v>5.21762624638147</v>
      </c>
      <c r="F14104">
        <v>4.21762624638147</v>
      </c>
    </row>
    <row r="14105" spans="1:6">
      <c r="A14105" t="s">
        <v>20409</v>
      </c>
      <c r="B14105">
        <v>834.38</v>
      </c>
      <c r="C14105" t="s">
        <v>14109</v>
      </c>
      <c r="D14105">
        <v>155.87</v>
      </c>
      <c r="E14105">
        <v>5.35305061910567</v>
      </c>
      <c r="F14105">
        <v>4.35305061910567</v>
      </c>
    </row>
    <row r="14106" spans="1:6">
      <c r="A14106" t="s">
        <v>20410</v>
      </c>
      <c r="B14106">
        <v>842.5</v>
      </c>
      <c r="C14106" t="s">
        <v>14110</v>
      </c>
      <c r="D14106">
        <v>155</v>
      </c>
      <c r="E14106">
        <v>5.43548387096774</v>
      </c>
      <c r="F14106">
        <v>4.43548387096774</v>
      </c>
    </row>
    <row r="14107" spans="1:6">
      <c r="A14107" t="s">
        <v>20411</v>
      </c>
      <c r="B14107">
        <v>835.48</v>
      </c>
      <c r="C14107" t="s">
        <v>14111</v>
      </c>
      <c r="D14107">
        <v>157.73</v>
      </c>
      <c r="E14107">
        <v>5.29689976542192</v>
      </c>
      <c r="F14107">
        <v>4.29689976542192</v>
      </c>
    </row>
    <row r="14108" spans="1:6">
      <c r="A14108" t="s">
        <v>20412</v>
      </c>
      <c r="B14108">
        <v>815.55</v>
      </c>
      <c r="C14108" t="s">
        <v>14112</v>
      </c>
      <c r="D14108">
        <v>157.31</v>
      </c>
      <c r="E14108">
        <v>5.18434937384782</v>
      </c>
      <c r="F14108">
        <v>4.18434937384782</v>
      </c>
    </row>
    <row r="14109" spans="1:6">
      <c r="A14109" t="s">
        <v>20413</v>
      </c>
      <c r="B14109">
        <v>825.16</v>
      </c>
      <c r="C14109" t="s">
        <v>14113</v>
      </c>
      <c r="D14109">
        <v>158.32</v>
      </c>
      <c r="E14109">
        <v>5.21197574532592</v>
      </c>
      <c r="F14109">
        <v>4.21197574532592</v>
      </c>
    </row>
    <row r="14110" spans="1:6">
      <c r="A14110" t="s">
        <v>20414</v>
      </c>
      <c r="B14110">
        <v>856.56</v>
      </c>
      <c r="C14110" t="s">
        <v>14114</v>
      </c>
      <c r="D14110">
        <v>158.97</v>
      </c>
      <c r="E14110">
        <v>5.38818645027364</v>
      </c>
      <c r="F14110">
        <v>4.38818645027364</v>
      </c>
    </row>
    <row r="14111" spans="1:6">
      <c r="A14111" t="s">
        <v>20415</v>
      </c>
      <c r="B14111">
        <v>858.73</v>
      </c>
      <c r="C14111" t="s">
        <v>14115</v>
      </c>
      <c r="D14111">
        <v>157.9</v>
      </c>
      <c r="E14111">
        <v>5.4384420519316</v>
      </c>
      <c r="F14111">
        <v>4.4384420519316</v>
      </c>
    </row>
    <row r="14112" spans="1:6">
      <c r="A14112" t="s">
        <v>20416</v>
      </c>
      <c r="B14112">
        <v>841.5</v>
      </c>
      <c r="C14112" t="s">
        <v>14116</v>
      </c>
      <c r="D14112">
        <v>158.02</v>
      </c>
      <c r="E14112">
        <v>5.32527528160992</v>
      </c>
      <c r="F14112">
        <v>4.32527528160992</v>
      </c>
    </row>
    <row r="14113" spans="1:6">
      <c r="A14113" t="s">
        <v>20417</v>
      </c>
      <c r="B14113">
        <v>852.06</v>
      </c>
      <c r="C14113" t="s">
        <v>14117</v>
      </c>
      <c r="D14113">
        <v>156.8</v>
      </c>
      <c r="E14113">
        <v>5.43405612244898</v>
      </c>
      <c r="F14113">
        <v>4.43405612244898</v>
      </c>
    </row>
    <row r="14114" spans="1:6">
      <c r="A14114" t="s">
        <v>20418</v>
      </c>
      <c r="B14114">
        <v>865.3</v>
      </c>
      <c r="C14114" t="s">
        <v>14118</v>
      </c>
      <c r="D14114">
        <v>158.07</v>
      </c>
      <c r="E14114">
        <v>5.4741570190422</v>
      </c>
      <c r="F14114">
        <v>4.4741570190422</v>
      </c>
    </row>
    <row r="14115" spans="1:6">
      <c r="A14115" t="s">
        <v>20419</v>
      </c>
      <c r="B14115">
        <v>869.6</v>
      </c>
      <c r="C14115" t="s">
        <v>14119</v>
      </c>
      <c r="D14115">
        <v>158.65</v>
      </c>
      <c r="E14115">
        <v>5.48124803025528</v>
      </c>
      <c r="F14115">
        <v>4.48124803025528</v>
      </c>
    </row>
    <row r="14116" spans="1:6">
      <c r="A14116" t="s">
        <v>20420</v>
      </c>
      <c r="B14116">
        <v>832.39</v>
      </c>
      <c r="C14116" t="s">
        <v>14120</v>
      </c>
      <c r="D14116">
        <v>160.3</v>
      </c>
      <c r="E14116">
        <v>5.1927011852776</v>
      </c>
      <c r="F14116">
        <v>4.1927011852776</v>
      </c>
    </row>
    <row r="14117" spans="1:6">
      <c r="A14117" t="s">
        <v>20421</v>
      </c>
      <c r="B14117">
        <v>850.08</v>
      </c>
      <c r="C14117" t="s">
        <v>14121</v>
      </c>
      <c r="D14117">
        <v>159.89</v>
      </c>
      <c r="E14117">
        <v>5.31665520045031</v>
      </c>
      <c r="F14117">
        <v>4.31665520045031</v>
      </c>
    </row>
    <row r="14118" spans="1:6">
      <c r="A14118" t="s">
        <v>20422</v>
      </c>
      <c r="B14118">
        <v>843.55</v>
      </c>
      <c r="C14118" t="s">
        <v>14122</v>
      </c>
      <c r="D14118">
        <v>160.05</v>
      </c>
      <c r="E14118">
        <v>5.27054045610747</v>
      </c>
      <c r="F14118">
        <v>4.27054045610747</v>
      </c>
    </row>
    <row r="14119" spans="1:6">
      <c r="A14119" t="s">
        <v>20423</v>
      </c>
      <c r="B14119">
        <v>851.92</v>
      </c>
      <c r="C14119" t="s">
        <v>14123</v>
      </c>
      <c r="D14119">
        <v>161.68</v>
      </c>
      <c r="E14119">
        <v>5.26917367639782</v>
      </c>
      <c r="F14119">
        <v>4.26917367639782</v>
      </c>
    </row>
    <row r="14120" spans="1:6">
      <c r="A14120" t="s">
        <v>20424</v>
      </c>
      <c r="B14120">
        <v>866.23</v>
      </c>
      <c r="C14120" t="s">
        <v>14124</v>
      </c>
      <c r="D14120">
        <v>161.9</v>
      </c>
      <c r="E14120">
        <v>5.35040148239654</v>
      </c>
      <c r="F14120">
        <v>4.35040148239654</v>
      </c>
    </row>
    <row r="14121" spans="1:6">
      <c r="A14121" t="s">
        <v>20425</v>
      </c>
      <c r="B14121">
        <v>857.51</v>
      </c>
      <c r="C14121" t="s">
        <v>14125</v>
      </c>
      <c r="D14121">
        <v>161.2</v>
      </c>
      <c r="E14121">
        <v>5.31954094292804</v>
      </c>
      <c r="F14121">
        <v>4.31954094292804</v>
      </c>
    </row>
    <row r="14122" spans="1:6">
      <c r="A14122" t="s">
        <v>20426</v>
      </c>
      <c r="B14122">
        <v>855.16</v>
      </c>
      <c r="C14122" t="s">
        <v>14126</v>
      </c>
      <c r="D14122">
        <v>159.11</v>
      </c>
      <c r="E14122">
        <v>5.37464647099491</v>
      </c>
      <c r="F14122">
        <v>4.37464647099491</v>
      </c>
    </row>
    <row r="14123" spans="1:6">
      <c r="A14123" t="s">
        <v>20427</v>
      </c>
      <c r="B14123">
        <v>873.64</v>
      </c>
      <c r="C14123" t="s">
        <v>14127</v>
      </c>
      <c r="D14123">
        <v>159.47</v>
      </c>
      <c r="E14123">
        <v>5.47839719069417</v>
      </c>
      <c r="F14123">
        <v>4.47839719069417</v>
      </c>
    </row>
    <row r="14124" spans="1:6">
      <c r="A14124" t="s">
        <v>20428</v>
      </c>
      <c r="B14124">
        <v>872.81</v>
      </c>
      <c r="C14124" t="s">
        <v>14128</v>
      </c>
      <c r="D14124">
        <v>160.52</v>
      </c>
      <c r="E14124">
        <v>5.43739097931722</v>
      </c>
      <c r="F14124">
        <v>4.43739097931722</v>
      </c>
    </row>
    <row r="14125" spans="1:6">
      <c r="A14125" t="s">
        <v>20429</v>
      </c>
      <c r="B14125">
        <v>877.52</v>
      </c>
      <c r="C14125" t="s">
        <v>14129</v>
      </c>
      <c r="D14125">
        <v>160.11</v>
      </c>
      <c r="E14125">
        <v>5.48073199675223</v>
      </c>
      <c r="F14125">
        <v>4.48073199675223</v>
      </c>
    </row>
    <row r="14126" spans="1:6">
      <c r="A14126" t="s">
        <v>20430</v>
      </c>
      <c r="B14126">
        <v>907.24</v>
      </c>
      <c r="C14126" t="s">
        <v>14130</v>
      </c>
      <c r="D14126">
        <v>160</v>
      </c>
      <c r="E14126">
        <v>5.67025</v>
      </c>
      <c r="F14126">
        <v>4.67025</v>
      </c>
    </row>
    <row r="14127" spans="1:6">
      <c r="A14127" t="s">
        <v>20431</v>
      </c>
      <c r="B14127">
        <v>903.8</v>
      </c>
      <c r="C14127" t="s">
        <v>14131</v>
      </c>
      <c r="D14127">
        <v>158.49</v>
      </c>
      <c r="E14127">
        <v>5.70256798536185</v>
      </c>
      <c r="F14127">
        <v>4.70256798536185</v>
      </c>
    </row>
    <row r="14128" spans="1:6">
      <c r="A14128" t="s">
        <v>20432</v>
      </c>
      <c r="B14128">
        <v>919.53</v>
      </c>
      <c r="C14128" t="s">
        <v>14132</v>
      </c>
      <c r="D14128">
        <v>157.5</v>
      </c>
      <c r="E14128">
        <v>5.83828571428571</v>
      </c>
      <c r="F14128">
        <v>4.83828571428571</v>
      </c>
    </row>
    <row r="14129" spans="1:6">
      <c r="A14129" t="s">
        <v>20433</v>
      </c>
      <c r="B14129">
        <v>907.39</v>
      </c>
      <c r="C14129" t="s">
        <v>14133</v>
      </c>
      <c r="D14129">
        <v>158</v>
      </c>
      <c r="E14129">
        <v>5.7429746835443</v>
      </c>
      <c r="F14129">
        <v>4.7429746835443</v>
      </c>
    </row>
    <row r="14130" spans="1:6">
      <c r="A14130" t="s">
        <v>20434</v>
      </c>
      <c r="B14130">
        <v>929.23</v>
      </c>
      <c r="C14130" t="s">
        <v>14134</v>
      </c>
      <c r="D14130">
        <v>157.99</v>
      </c>
      <c r="E14130">
        <v>5.88157478321413</v>
      </c>
      <c r="F14130">
        <v>4.88157478321413</v>
      </c>
    </row>
    <row r="14131" spans="1:6">
      <c r="A14131" t="s">
        <v>20435</v>
      </c>
      <c r="B14131">
        <v>909.24</v>
      </c>
      <c r="C14131" t="s">
        <v>14135</v>
      </c>
      <c r="D14131">
        <v>156.57</v>
      </c>
      <c r="E14131">
        <v>5.80724276681357</v>
      </c>
      <c r="F14131">
        <v>4.80724276681357</v>
      </c>
    </row>
    <row r="14132" spans="1:6">
      <c r="A14132" t="s">
        <v>20436</v>
      </c>
      <c r="B14132">
        <v>908.35</v>
      </c>
      <c r="C14132" t="s">
        <v>14136</v>
      </c>
      <c r="D14132">
        <v>155.78</v>
      </c>
      <c r="E14132">
        <v>5.83097958659648</v>
      </c>
      <c r="F14132">
        <v>4.83097958659648</v>
      </c>
    </row>
    <row r="14133" spans="1:6">
      <c r="A14133" t="s">
        <v>20437</v>
      </c>
      <c r="B14133">
        <v>883.92</v>
      </c>
      <c r="C14133" t="s">
        <v>14137</v>
      </c>
      <c r="D14133">
        <v>154.73</v>
      </c>
      <c r="E14133">
        <v>5.71266076391133</v>
      </c>
      <c r="F14133">
        <v>4.71266076391133</v>
      </c>
    </row>
    <row r="14134" spans="1:6">
      <c r="A14134" t="s">
        <v>20438</v>
      </c>
      <c r="B14134">
        <v>893.07</v>
      </c>
      <c r="C14134" t="s">
        <v>14138</v>
      </c>
      <c r="D14134">
        <v>153.88</v>
      </c>
      <c r="E14134">
        <v>5.80367819079803</v>
      </c>
      <c r="F14134">
        <v>4.80367819079803</v>
      </c>
    </row>
    <row r="14135" spans="1:6">
      <c r="A14135" t="s">
        <v>20439</v>
      </c>
      <c r="B14135">
        <v>882.88</v>
      </c>
      <c r="C14135" t="s">
        <v>14139</v>
      </c>
      <c r="D14135">
        <v>153.15</v>
      </c>
      <c r="E14135">
        <v>5.76480574600065</v>
      </c>
      <c r="F14135">
        <v>4.76480574600065</v>
      </c>
    </row>
    <row r="14136" spans="1:6">
      <c r="A14136" t="s">
        <v>20440</v>
      </c>
      <c r="B14136">
        <v>909.71</v>
      </c>
      <c r="C14136" t="s">
        <v>14140</v>
      </c>
      <c r="D14136">
        <v>151.23</v>
      </c>
      <c r="E14136">
        <v>6.01540699596641</v>
      </c>
      <c r="F14136">
        <v>5.01540699596641</v>
      </c>
    </row>
    <row r="14137" spans="1:6">
      <c r="A14137" t="s">
        <v>20441</v>
      </c>
      <c r="B14137">
        <v>908.13</v>
      </c>
      <c r="C14137" t="s">
        <v>14141</v>
      </c>
      <c r="D14137">
        <v>151.62</v>
      </c>
      <c r="E14137">
        <v>5.98951325682628</v>
      </c>
      <c r="F14137">
        <v>4.98951325682628</v>
      </c>
    </row>
    <row r="14138" spans="1:6">
      <c r="A14138" t="s">
        <v>20442</v>
      </c>
      <c r="B14138">
        <v>903.47</v>
      </c>
      <c r="C14138" t="s">
        <v>14142</v>
      </c>
      <c r="D14138">
        <v>150.29</v>
      </c>
      <c r="E14138">
        <v>6.01151107858141</v>
      </c>
      <c r="F14138">
        <v>5.01151107858141</v>
      </c>
    </row>
    <row r="14139" spans="1:6">
      <c r="A14139" t="s">
        <v>20443</v>
      </c>
      <c r="B14139">
        <v>888.33</v>
      </c>
      <c r="C14139" t="s">
        <v>14143</v>
      </c>
      <c r="D14139">
        <v>150.35</v>
      </c>
      <c r="E14139">
        <v>5.90841370136349</v>
      </c>
      <c r="F14139">
        <v>4.90841370136349</v>
      </c>
    </row>
    <row r="14140" spans="1:6">
      <c r="A14140" t="s">
        <v>20444</v>
      </c>
      <c r="B14140">
        <v>887</v>
      </c>
      <c r="C14140" t="s">
        <v>14144</v>
      </c>
      <c r="D14140">
        <v>150.55</v>
      </c>
      <c r="E14140">
        <v>5.89173032215211</v>
      </c>
      <c r="F14140">
        <v>4.89173032215211</v>
      </c>
    </row>
    <row r="14141" spans="1:6">
      <c r="A14141" t="s">
        <v>20445</v>
      </c>
      <c r="B14141">
        <v>910.33</v>
      </c>
      <c r="C14141" t="s">
        <v>14145</v>
      </c>
      <c r="D14141">
        <v>153.24</v>
      </c>
      <c r="E14141">
        <v>5.94055077003393</v>
      </c>
      <c r="F14141">
        <v>4.94055077003393</v>
      </c>
    </row>
    <row r="14142" spans="1:6">
      <c r="A14142" t="s">
        <v>20446</v>
      </c>
      <c r="B14142">
        <v>893.06</v>
      </c>
      <c r="C14142" t="s">
        <v>14146</v>
      </c>
      <c r="D14142">
        <v>154.34</v>
      </c>
      <c r="E14142">
        <v>5.78631592587793</v>
      </c>
      <c r="F14142">
        <v>4.78631592587793</v>
      </c>
    </row>
    <row r="14143" spans="1:6">
      <c r="A14143" t="s">
        <v>20447</v>
      </c>
      <c r="B14143">
        <v>906.83</v>
      </c>
      <c r="C14143" t="s">
        <v>14147</v>
      </c>
      <c r="D14143">
        <v>153.65</v>
      </c>
      <c r="E14143">
        <v>5.90191994793362</v>
      </c>
      <c r="F14143">
        <v>4.90191994793362</v>
      </c>
    </row>
    <row r="14144" spans="1:6">
      <c r="A14144" t="s">
        <v>20448</v>
      </c>
      <c r="B14144">
        <v>919.14</v>
      </c>
      <c r="C14144" t="s">
        <v>14148</v>
      </c>
      <c r="D14144">
        <v>155.01</v>
      </c>
      <c r="E14144">
        <v>5.9295529320689</v>
      </c>
      <c r="F14144">
        <v>4.9295529320689</v>
      </c>
    </row>
    <row r="14145" spans="1:6">
      <c r="A14145" t="s">
        <v>20449</v>
      </c>
      <c r="B14145">
        <v>942.87</v>
      </c>
      <c r="C14145" t="s">
        <v>14149</v>
      </c>
      <c r="D14145">
        <v>154.92</v>
      </c>
      <c r="E14145">
        <v>6.08617350890782</v>
      </c>
      <c r="F14145">
        <v>5.08617350890782</v>
      </c>
    </row>
    <row r="14146" spans="1:6">
      <c r="A14146" t="s">
        <v>20450</v>
      </c>
      <c r="B14146">
        <v>944.74</v>
      </c>
      <c r="C14146" t="s">
        <v>14150</v>
      </c>
      <c r="D14146">
        <v>155.17</v>
      </c>
      <c r="E14146">
        <v>6.08841915318683</v>
      </c>
      <c r="F14146">
        <v>5.08841915318683</v>
      </c>
    </row>
    <row r="14147" spans="1:6">
      <c r="A14147" t="s">
        <v>20451</v>
      </c>
      <c r="B14147">
        <v>931.76</v>
      </c>
      <c r="C14147" t="s">
        <v>14151</v>
      </c>
      <c r="D14147">
        <v>153.06</v>
      </c>
      <c r="E14147">
        <v>6.0875473670456</v>
      </c>
      <c r="F14147">
        <v>5.0875473670456</v>
      </c>
    </row>
    <row r="14148" spans="1:6">
      <c r="A14148" t="s">
        <v>20452</v>
      </c>
      <c r="B14148">
        <v>942.46</v>
      </c>
      <c r="C14148" t="s">
        <v>14152</v>
      </c>
      <c r="D14148">
        <v>152.19</v>
      </c>
      <c r="E14148">
        <v>6.1926539194428</v>
      </c>
      <c r="F14148">
        <v>5.1926539194428</v>
      </c>
    </row>
    <row r="14149" spans="1:6">
      <c r="A14149" t="s">
        <v>20453</v>
      </c>
      <c r="B14149">
        <v>940.09</v>
      </c>
      <c r="C14149" t="s">
        <v>14153</v>
      </c>
      <c r="D14149">
        <v>152.13</v>
      </c>
      <c r="E14149">
        <v>6.17951751791231</v>
      </c>
      <c r="F14149">
        <v>5.17951751791231</v>
      </c>
    </row>
    <row r="14150" spans="1:6">
      <c r="A14150" t="s">
        <v>20454</v>
      </c>
      <c r="B14150">
        <v>939.14</v>
      </c>
      <c r="C14150" t="s">
        <v>14154</v>
      </c>
      <c r="D14150">
        <v>150.39</v>
      </c>
      <c r="E14150">
        <v>6.2446971208192</v>
      </c>
      <c r="F14150">
        <v>5.2446971208192</v>
      </c>
    </row>
    <row r="14151" spans="1:6">
      <c r="A14151" t="s">
        <v>20455</v>
      </c>
      <c r="B14151">
        <v>942.43</v>
      </c>
      <c r="C14151" t="s">
        <v>14155</v>
      </c>
      <c r="D14151">
        <v>149.03</v>
      </c>
      <c r="E14151">
        <v>6.32376031671475</v>
      </c>
      <c r="F14151">
        <v>5.32376031671475</v>
      </c>
    </row>
    <row r="14152" spans="1:6">
      <c r="A14152" t="s">
        <v>20456</v>
      </c>
      <c r="B14152">
        <v>939.15</v>
      </c>
      <c r="C14152" t="s">
        <v>14156</v>
      </c>
      <c r="D14152">
        <v>151.73</v>
      </c>
      <c r="E14152">
        <v>6.18961312858367</v>
      </c>
      <c r="F14152">
        <v>5.18961312858367</v>
      </c>
    </row>
    <row r="14153" spans="1:6">
      <c r="A14153" t="s">
        <v>20457</v>
      </c>
      <c r="B14153">
        <v>944.89</v>
      </c>
      <c r="C14153" t="s">
        <v>14157</v>
      </c>
      <c r="D14153">
        <v>152.61</v>
      </c>
      <c r="E14153">
        <v>6.19153397549309</v>
      </c>
      <c r="F14153">
        <v>5.19153397549309</v>
      </c>
    </row>
    <row r="14154" spans="1:6">
      <c r="A14154" t="s">
        <v>20458</v>
      </c>
      <c r="B14154">
        <v>946.21</v>
      </c>
      <c r="C14154" t="s">
        <v>14158</v>
      </c>
      <c r="D14154">
        <v>154.84</v>
      </c>
      <c r="E14154">
        <v>6.11088865926117</v>
      </c>
      <c r="F14154">
        <v>5.11088865926117</v>
      </c>
    </row>
    <row r="14155" spans="1:6">
      <c r="A14155" t="s">
        <v>20459</v>
      </c>
      <c r="B14155">
        <v>923.72</v>
      </c>
      <c r="C14155" t="s">
        <v>14159</v>
      </c>
      <c r="D14155">
        <v>154.51</v>
      </c>
      <c r="E14155">
        <v>5.97838327616336</v>
      </c>
      <c r="F14155">
        <v>4.97838327616336</v>
      </c>
    </row>
    <row r="14156" spans="1:6">
      <c r="A14156" t="s">
        <v>20460</v>
      </c>
      <c r="B14156">
        <v>911.97</v>
      </c>
      <c r="C14156" t="s">
        <v>14160</v>
      </c>
      <c r="D14156">
        <v>154.46</v>
      </c>
      <c r="E14156">
        <v>5.90424705425353</v>
      </c>
      <c r="F14156">
        <v>4.90424705425353</v>
      </c>
    </row>
    <row r="14157" spans="1:6">
      <c r="A14157" t="s">
        <v>20461</v>
      </c>
      <c r="B14157">
        <v>910.71</v>
      </c>
      <c r="C14157" t="s">
        <v>14161</v>
      </c>
      <c r="D14157">
        <v>153.97</v>
      </c>
      <c r="E14157">
        <v>5.91485354289797</v>
      </c>
      <c r="F14157">
        <v>4.91485354289797</v>
      </c>
    </row>
    <row r="14158" spans="1:6">
      <c r="A14158" t="s">
        <v>20462</v>
      </c>
      <c r="B14158">
        <v>918.37</v>
      </c>
      <c r="C14158" t="s">
        <v>14162</v>
      </c>
      <c r="D14158">
        <v>152.71</v>
      </c>
      <c r="E14158">
        <v>6.01381703883177</v>
      </c>
      <c r="F14158">
        <v>5.01381703883177</v>
      </c>
    </row>
    <row r="14159" spans="1:6">
      <c r="A14159" t="s">
        <v>20463</v>
      </c>
      <c r="B14159">
        <v>921.23</v>
      </c>
      <c r="C14159" t="s">
        <v>14163</v>
      </c>
      <c r="D14159">
        <v>151.64</v>
      </c>
      <c r="E14159">
        <v>6.07511210762332</v>
      </c>
      <c r="F14159">
        <v>5.07511210762332</v>
      </c>
    </row>
    <row r="14160" spans="1:6">
      <c r="A14160" t="s">
        <v>20464</v>
      </c>
      <c r="B14160">
        <v>893.04</v>
      </c>
      <c r="C14160" t="s">
        <v>14164</v>
      </c>
      <c r="D14160">
        <v>152.84</v>
      </c>
      <c r="E14160">
        <v>5.84297304370584</v>
      </c>
      <c r="F14160">
        <v>4.84297304370584</v>
      </c>
    </row>
    <row r="14161" spans="1:6">
      <c r="A14161" t="s">
        <v>20465</v>
      </c>
      <c r="B14161">
        <v>895.1</v>
      </c>
      <c r="C14161" t="s">
        <v>14165</v>
      </c>
      <c r="D14161">
        <v>153.18</v>
      </c>
      <c r="E14161">
        <v>5.84345214779997</v>
      </c>
      <c r="F14161">
        <v>4.84345214779997</v>
      </c>
    </row>
    <row r="14162" spans="1:6">
      <c r="A14162" t="s">
        <v>20466</v>
      </c>
      <c r="B14162">
        <v>900.94</v>
      </c>
      <c r="C14162" t="s">
        <v>14166</v>
      </c>
      <c r="D14162">
        <v>153.2</v>
      </c>
      <c r="E14162">
        <v>5.88080939947781</v>
      </c>
      <c r="F14162">
        <v>4.88080939947781</v>
      </c>
    </row>
    <row r="14163" spans="1:6">
      <c r="A14163" t="s">
        <v>20467</v>
      </c>
      <c r="B14163">
        <v>920.26</v>
      </c>
      <c r="C14163" t="s">
        <v>14167</v>
      </c>
      <c r="D14163">
        <v>153.7</v>
      </c>
      <c r="E14163">
        <v>5.98737800910865</v>
      </c>
      <c r="F14163">
        <v>4.98737800910865</v>
      </c>
    </row>
    <row r="14164" spans="1:6">
      <c r="A14164" t="s">
        <v>20468</v>
      </c>
      <c r="B14164">
        <v>918.9</v>
      </c>
      <c r="C14164" t="s">
        <v>14168</v>
      </c>
      <c r="D14164">
        <v>152.76</v>
      </c>
      <c r="E14164">
        <v>6.01531814611155</v>
      </c>
      <c r="F14164">
        <v>5.01531814611155</v>
      </c>
    </row>
    <row r="14165" spans="1:6">
      <c r="A14165" t="s">
        <v>20469</v>
      </c>
      <c r="B14165">
        <v>927.23</v>
      </c>
      <c r="C14165" t="s">
        <v>14169</v>
      </c>
      <c r="D14165">
        <v>152.24</v>
      </c>
      <c r="E14165">
        <v>6.09058066211245</v>
      </c>
      <c r="F14165">
        <v>5.09058066211245</v>
      </c>
    </row>
    <row r="14166" spans="1:6">
      <c r="A14166" t="s">
        <v>20470</v>
      </c>
      <c r="B14166">
        <v>919.32</v>
      </c>
      <c r="C14166" t="s">
        <v>14170</v>
      </c>
      <c r="D14166">
        <v>153.36</v>
      </c>
      <c r="E14166">
        <v>5.99452269170579</v>
      </c>
      <c r="F14166">
        <v>4.99452269170579</v>
      </c>
    </row>
    <row r="14167" spans="1:6">
      <c r="A14167" t="s">
        <v>20471</v>
      </c>
      <c r="B14167">
        <v>923.33</v>
      </c>
      <c r="C14167" t="s">
        <v>14171</v>
      </c>
      <c r="D14167">
        <v>152.89</v>
      </c>
      <c r="E14167">
        <v>6.03917849434234</v>
      </c>
      <c r="F14167">
        <v>5.03917849434234</v>
      </c>
    </row>
    <row r="14168" spans="1:6">
      <c r="A14168" t="s">
        <v>20472</v>
      </c>
      <c r="B14168">
        <v>896.42</v>
      </c>
      <c r="C14168" t="s">
        <v>14172</v>
      </c>
      <c r="D14168">
        <v>150.56</v>
      </c>
      <c r="E14168">
        <v>5.95390541976621</v>
      </c>
      <c r="F14168">
        <v>4.95390541976621</v>
      </c>
    </row>
    <row r="14169" spans="1:6">
      <c r="A14169" t="s">
        <v>20473</v>
      </c>
      <c r="B14169">
        <v>898.72</v>
      </c>
      <c r="C14169" t="s">
        <v>14173</v>
      </c>
      <c r="D14169">
        <v>150.03</v>
      </c>
      <c r="E14169">
        <v>5.99026861294408</v>
      </c>
      <c r="F14169">
        <v>4.99026861294408</v>
      </c>
    </row>
    <row r="14170" spans="1:6">
      <c r="A14170" t="s">
        <v>20474</v>
      </c>
      <c r="B14170">
        <v>881.03</v>
      </c>
      <c r="C14170" t="s">
        <v>14174</v>
      </c>
      <c r="D14170">
        <v>150.88</v>
      </c>
      <c r="E14170">
        <v>5.83927624602333</v>
      </c>
      <c r="F14170">
        <v>4.83927624602333</v>
      </c>
    </row>
    <row r="14171" spans="1:6">
      <c r="A14171" t="s">
        <v>20475</v>
      </c>
      <c r="B14171">
        <v>879.56</v>
      </c>
      <c r="C14171" t="s">
        <v>14175</v>
      </c>
      <c r="D14171">
        <v>151.6</v>
      </c>
      <c r="E14171">
        <v>5.80184696569921</v>
      </c>
      <c r="F14171">
        <v>4.80184696569921</v>
      </c>
    </row>
    <row r="14172" spans="1:6">
      <c r="A14172" t="s">
        <v>20476</v>
      </c>
      <c r="B14172">
        <v>882.68</v>
      </c>
      <c r="C14172" t="s">
        <v>14176</v>
      </c>
      <c r="D14172">
        <v>152.38</v>
      </c>
      <c r="E14172">
        <v>5.79262370389815</v>
      </c>
      <c r="F14172">
        <v>4.79262370389815</v>
      </c>
    </row>
    <row r="14173" spans="1:6">
      <c r="A14173" t="s">
        <v>20477</v>
      </c>
      <c r="B14173">
        <v>879.13</v>
      </c>
      <c r="C14173" t="s">
        <v>14177</v>
      </c>
      <c r="D14173">
        <v>151.4</v>
      </c>
      <c r="E14173">
        <v>5.80667107001321</v>
      </c>
      <c r="F14173">
        <v>4.80667107001321</v>
      </c>
    </row>
    <row r="14174" spans="1:6">
      <c r="A14174" t="s">
        <v>20478</v>
      </c>
      <c r="B14174">
        <v>901.05</v>
      </c>
      <c r="C14174" t="s">
        <v>14178</v>
      </c>
      <c r="D14174">
        <v>150.37</v>
      </c>
      <c r="E14174">
        <v>5.99221919265811</v>
      </c>
      <c r="F14174">
        <v>4.99221919265811</v>
      </c>
    </row>
    <row r="14175" spans="1:6">
      <c r="A14175" t="s">
        <v>20479</v>
      </c>
      <c r="B14175">
        <v>905.84</v>
      </c>
      <c r="C14175" t="s">
        <v>14179</v>
      </c>
      <c r="D14175">
        <v>149.55</v>
      </c>
      <c r="E14175">
        <v>6.05710464727516</v>
      </c>
      <c r="F14175">
        <v>5.05710464727516</v>
      </c>
    </row>
    <row r="14176" spans="1:6">
      <c r="A14176" t="s">
        <v>20480</v>
      </c>
      <c r="B14176">
        <v>932.68</v>
      </c>
      <c r="C14176" t="s">
        <v>14180</v>
      </c>
      <c r="D14176">
        <v>148.95</v>
      </c>
      <c r="E14176">
        <v>6.2616985565626</v>
      </c>
      <c r="F14176">
        <v>5.2616985565626</v>
      </c>
    </row>
    <row r="14177" spans="1:6">
      <c r="A14177" t="s">
        <v>20481</v>
      </c>
      <c r="B14177">
        <v>940.74</v>
      </c>
      <c r="C14177" t="s">
        <v>14181</v>
      </c>
      <c r="D14177">
        <v>147.82</v>
      </c>
      <c r="E14177">
        <v>6.36409146258964</v>
      </c>
      <c r="F14177">
        <v>5.36409146258964</v>
      </c>
    </row>
    <row r="14178" spans="1:6">
      <c r="A14178" t="s">
        <v>20482</v>
      </c>
      <c r="B14178">
        <v>940.38</v>
      </c>
      <c r="C14178" t="s">
        <v>14182</v>
      </c>
      <c r="D14178">
        <v>148.83</v>
      </c>
      <c r="E14178">
        <v>6.3184841765773</v>
      </c>
      <c r="F14178">
        <v>5.3184841765773</v>
      </c>
    </row>
    <row r="14179" spans="1:6">
      <c r="A14179" t="s">
        <v>20483</v>
      </c>
      <c r="B14179">
        <v>951.13</v>
      </c>
      <c r="C14179" t="s">
        <v>14183</v>
      </c>
      <c r="D14179">
        <v>150.08</v>
      </c>
      <c r="E14179">
        <v>6.33748667377399</v>
      </c>
      <c r="F14179">
        <v>5.33748667377399</v>
      </c>
    </row>
    <row r="14180" spans="1:6">
      <c r="A14180" t="s">
        <v>20484</v>
      </c>
      <c r="B14180">
        <v>954.58</v>
      </c>
      <c r="C14180" t="s">
        <v>14184</v>
      </c>
      <c r="D14180">
        <v>151.19</v>
      </c>
      <c r="E14180">
        <v>6.31377736622793</v>
      </c>
      <c r="F14180">
        <v>5.31377736622793</v>
      </c>
    </row>
    <row r="14181" spans="1:6">
      <c r="A14181" t="s">
        <v>20485</v>
      </c>
      <c r="B14181">
        <v>954.07</v>
      </c>
      <c r="C14181" t="s">
        <v>14185</v>
      </c>
      <c r="D14181">
        <v>150.19</v>
      </c>
      <c r="E14181">
        <v>6.35242026766096</v>
      </c>
      <c r="F14181">
        <v>5.35242026766096</v>
      </c>
    </row>
    <row r="14182" spans="1:6">
      <c r="A14182" t="s">
        <v>20486</v>
      </c>
      <c r="B14182">
        <v>976.29</v>
      </c>
      <c r="C14182" t="s">
        <v>14186</v>
      </c>
      <c r="D14182">
        <v>150.66</v>
      </c>
      <c r="E14182">
        <v>6.48008761449622</v>
      </c>
      <c r="F14182">
        <v>5.48008761449622</v>
      </c>
    </row>
    <row r="14183" spans="1:6">
      <c r="A14183" t="s">
        <v>20487</v>
      </c>
      <c r="B14183">
        <v>979.26</v>
      </c>
      <c r="C14183" t="s">
        <v>14187</v>
      </c>
      <c r="D14183">
        <v>154.08</v>
      </c>
      <c r="E14183">
        <v>6.35552959501558</v>
      </c>
      <c r="F14183">
        <v>5.35552959501558</v>
      </c>
    </row>
    <row r="14184" spans="1:6">
      <c r="A14184" t="s">
        <v>20488</v>
      </c>
      <c r="B14184">
        <v>982.18</v>
      </c>
      <c r="C14184" t="s">
        <v>14188</v>
      </c>
      <c r="D14184">
        <v>157.99</v>
      </c>
      <c r="E14184">
        <v>6.21672257737831</v>
      </c>
      <c r="F14184">
        <v>5.21672257737831</v>
      </c>
    </row>
    <row r="14185" spans="1:6">
      <c r="A14185" t="s">
        <v>20489</v>
      </c>
      <c r="B14185">
        <v>979.62</v>
      </c>
      <c r="C14185" t="s">
        <v>14189</v>
      </c>
      <c r="D14185">
        <v>162.35</v>
      </c>
      <c r="E14185">
        <v>6.03400061595319</v>
      </c>
      <c r="F14185">
        <v>5.03400061595319</v>
      </c>
    </row>
    <row r="14186" spans="1:6">
      <c r="A14186" t="s">
        <v>20490</v>
      </c>
      <c r="B14186">
        <v>975.15</v>
      </c>
      <c r="C14186" t="s">
        <v>14190</v>
      </c>
      <c r="D14186">
        <v>162.6</v>
      </c>
      <c r="E14186">
        <v>5.99723247232472</v>
      </c>
      <c r="F14186">
        <v>4.99723247232472</v>
      </c>
    </row>
    <row r="14187" spans="1:6">
      <c r="A14187" t="s">
        <v>20491</v>
      </c>
      <c r="B14187">
        <v>986.75</v>
      </c>
      <c r="C14187" t="s">
        <v>14191</v>
      </c>
      <c r="D14187">
        <v>162.72</v>
      </c>
      <c r="E14187">
        <v>6.06409783677483</v>
      </c>
      <c r="F14187">
        <v>5.06409783677483</v>
      </c>
    </row>
    <row r="14188" spans="1:6">
      <c r="A14188" t="s">
        <v>20492</v>
      </c>
      <c r="B14188">
        <v>987.48</v>
      </c>
      <c r="C14188" t="s">
        <v>14192</v>
      </c>
      <c r="D14188">
        <v>161.75</v>
      </c>
      <c r="E14188">
        <v>6.10497681607419</v>
      </c>
      <c r="F14188">
        <v>5.10497681607419</v>
      </c>
    </row>
    <row r="14189" spans="1:6">
      <c r="A14189" t="s">
        <v>20493</v>
      </c>
      <c r="B14189">
        <v>1002.63</v>
      </c>
      <c r="C14189" t="s">
        <v>14193</v>
      </c>
      <c r="D14189">
        <v>165.54</v>
      </c>
      <c r="E14189">
        <v>6.05672345052555</v>
      </c>
      <c r="F14189">
        <v>5.05672345052555</v>
      </c>
    </row>
    <row r="14190" spans="1:6">
      <c r="A14190" t="s">
        <v>20494</v>
      </c>
      <c r="B14190">
        <v>1005.65</v>
      </c>
      <c r="C14190" t="s">
        <v>14194</v>
      </c>
      <c r="D14190">
        <v>165.42</v>
      </c>
      <c r="E14190">
        <v>6.07937371539113</v>
      </c>
      <c r="F14190">
        <v>5.07937371539113</v>
      </c>
    </row>
    <row r="14191" spans="1:6">
      <c r="A14191" t="s">
        <v>20495</v>
      </c>
      <c r="B14191">
        <v>1002.72</v>
      </c>
      <c r="C14191" t="s">
        <v>14195</v>
      </c>
      <c r="D14191">
        <v>165.43</v>
      </c>
      <c r="E14191">
        <v>6.06129480747144</v>
      </c>
      <c r="F14191">
        <v>5.06129480747144</v>
      </c>
    </row>
    <row r="14192" spans="1:6">
      <c r="A14192" t="s">
        <v>20496</v>
      </c>
      <c r="B14192">
        <v>997.08</v>
      </c>
      <c r="C14192" t="s">
        <v>14196</v>
      </c>
      <c r="D14192">
        <v>164.42</v>
      </c>
      <c r="E14192">
        <v>6.06422576328914</v>
      </c>
      <c r="F14192">
        <v>5.06422576328914</v>
      </c>
    </row>
    <row r="14193" spans="1:6">
      <c r="A14193" t="s">
        <v>20497</v>
      </c>
      <c r="B14193">
        <v>1010.48</v>
      </c>
      <c r="C14193" t="s">
        <v>14197</v>
      </c>
      <c r="D14193">
        <v>162.8</v>
      </c>
      <c r="E14193">
        <v>6.20687960687961</v>
      </c>
      <c r="F14193">
        <v>5.20687960687961</v>
      </c>
    </row>
    <row r="14194" spans="1:6">
      <c r="A14194" t="s">
        <v>20498</v>
      </c>
      <c r="B14194">
        <v>1007.1</v>
      </c>
      <c r="C14194" t="s">
        <v>14198</v>
      </c>
      <c r="D14194">
        <v>163.77</v>
      </c>
      <c r="E14194">
        <v>6.14947792636014</v>
      </c>
      <c r="F14194">
        <v>5.14947792636014</v>
      </c>
    </row>
    <row r="14195" spans="1:6">
      <c r="A14195" t="s">
        <v>20499</v>
      </c>
      <c r="B14195">
        <v>994.35</v>
      </c>
      <c r="C14195" t="s">
        <v>14199</v>
      </c>
      <c r="D14195">
        <v>164.14</v>
      </c>
      <c r="E14195">
        <v>6.05793834531498</v>
      </c>
      <c r="F14195">
        <v>5.05793834531498</v>
      </c>
    </row>
    <row r="14196" spans="1:6">
      <c r="A14196" t="s">
        <v>20500</v>
      </c>
      <c r="B14196">
        <v>1005.81</v>
      </c>
      <c r="C14196" t="s">
        <v>14200</v>
      </c>
      <c r="D14196">
        <v>164.94</v>
      </c>
      <c r="E14196">
        <v>6.09803564932703</v>
      </c>
      <c r="F14196">
        <v>5.09803564932703</v>
      </c>
    </row>
    <row r="14197" spans="1:6">
      <c r="A14197" t="s">
        <v>20501</v>
      </c>
      <c r="B14197">
        <v>1012.73</v>
      </c>
      <c r="C14197" t="s">
        <v>14201</v>
      </c>
      <c r="D14197">
        <v>167.83</v>
      </c>
      <c r="E14197">
        <v>6.03426085920276</v>
      </c>
      <c r="F14197">
        <v>5.03426085920276</v>
      </c>
    </row>
    <row r="14198" spans="1:6">
      <c r="A14198" t="s">
        <v>20502</v>
      </c>
      <c r="B14198">
        <v>1004.09</v>
      </c>
      <c r="C14198" t="s">
        <v>14202</v>
      </c>
      <c r="D14198">
        <v>167.06</v>
      </c>
      <c r="E14198">
        <v>6.01035556087633</v>
      </c>
      <c r="F14198">
        <v>5.01035556087633</v>
      </c>
    </row>
    <row r="14199" spans="1:6">
      <c r="A14199" t="s">
        <v>20503</v>
      </c>
      <c r="B14199">
        <v>979.73</v>
      </c>
      <c r="C14199" t="s">
        <v>14203</v>
      </c>
      <c r="D14199">
        <v>167.12</v>
      </c>
      <c r="E14199">
        <v>5.86243417903303</v>
      </c>
      <c r="F14199">
        <v>4.86243417903303</v>
      </c>
    </row>
    <row r="14200" spans="1:6">
      <c r="A14200" t="s">
        <v>20504</v>
      </c>
      <c r="B14200">
        <v>989.67</v>
      </c>
      <c r="C14200" t="s">
        <v>14204</v>
      </c>
      <c r="D14200">
        <v>167.51</v>
      </c>
      <c r="E14200">
        <v>5.90812488806638</v>
      </c>
      <c r="F14200">
        <v>4.90812488806638</v>
      </c>
    </row>
    <row r="14201" spans="1:6">
      <c r="A14201" t="s">
        <v>20505</v>
      </c>
      <c r="B14201">
        <v>996.46</v>
      </c>
      <c r="C14201" t="s">
        <v>14205</v>
      </c>
      <c r="D14201">
        <v>166.44</v>
      </c>
      <c r="E14201">
        <v>5.98690218697429</v>
      </c>
      <c r="F14201">
        <v>4.98690218697429</v>
      </c>
    </row>
    <row r="14202" spans="1:6">
      <c r="A14202" t="s">
        <v>20506</v>
      </c>
      <c r="B14202">
        <v>1007.37</v>
      </c>
      <c r="C14202" t="s">
        <v>14206</v>
      </c>
      <c r="D14202">
        <v>167.4</v>
      </c>
      <c r="E14202">
        <v>6.01774193548387</v>
      </c>
      <c r="F14202">
        <v>5.01774193548387</v>
      </c>
    </row>
    <row r="14203" spans="1:6">
      <c r="A14203" t="s">
        <v>20507</v>
      </c>
      <c r="B14203">
        <v>1026.13</v>
      </c>
      <c r="C14203" t="s">
        <v>14207</v>
      </c>
      <c r="D14203">
        <v>167.09</v>
      </c>
      <c r="E14203">
        <v>6.14118139924592</v>
      </c>
      <c r="F14203">
        <v>5.14118139924592</v>
      </c>
    </row>
    <row r="14204" spans="1:6">
      <c r="A14204" t="s">
        <v>20508</v>
      </c>
      <c r="B14204">
        <v>1025.57</v>
      </c>
      <c r="C14204" t="s">
        <v>14208</v>
      </c>
      <c r="D14204">
        <v>166.6</v>
      </c>
      <c r="E14204">
        <v>6.15588235294118</v>
      </c>
      <c r="F14204">
        <v>5.15588235294118</v>
      </c>
    </row>
    <row r="14205" spans="1:6">
      <c r="A14205" t="s">
        <v>20509</v>
      </c>
      <c r="B14205">
        <v>1028</v>
      </c>
      <c r="C14205" t="s">
        <v>14209</v>
      </c>
      <c r="D14205">
        <v>166.68</v>
      </c>
      <c r="E14205">
        <v>6.16750659947204</v>
      </c>
      <c r="F14205">
        <v>5.16750659947204</v>
      </c>
    </row>
    <row r="14206" spans="1:6">
      <c r="A14206" t="s">
        <v>20510</v>
      </c>
      <c r="B14206">
        <v>1028.12</v>
      </c>
      <c r="C14206" t="s">
        <v>14210</v>
      </c>
      <c r="D14206">
        <v>164.88</v>
      </c>
      <c r="E14206">
        <v>6.23556525958273</v>
      </c>
      <c r="F14206">
        <v>5.23556525958273</v>
      </c>
    </row>
    <row r="14207" spans="1:6">
      <c r="A14207" t="s">
        <v>20511</v>
      </c>
      <c r="B14207">
        <v>1030.98</v>
      </c>
      <c r="C14207" t="s">
        <v>14211</v>
      </c>
      <c r="D14207">
        <v>164.29</v>
      </c>
      <c r="E14207">
        <v>6.27536672956358</v>
      </c>
      <c r="F14207">
        <v>5.27536672956358</v>
      </c>
    </row>
    <row r="14208" spans="1:6">
      <c r="A14208" t="s">
        <v>20512</v>
      </c>
      <c r="B14208">
        <v>1028.93</v>
      </c>
      <c r="C14208" t="s">
        <v>14212</v>
      </c>
      <c r="D14208">
        <v>165.65</v>
      </c>
      <c r="E14208">
        <v>6.21146996679746</v>
      </c>
      <c r="F14208">
        <v>5.21146996679746</v>
      </c>
    </row>
    <row r="14209" spans="1:6">
      <c r="A14209" t="s">
        <v>20513</v>
      </c>
      <c r="B14209">
        <v>1020.62</v>
      </c>
      <c r="C14209" t="s">
        <v>14213</v>
      </c>
      <c r="D14209">
        <v>164.37</v>
      </c>
      <c r="E14209">
        <v>6.2092839325911</v>
      </c>
      <c r="F14209">
        <v>5.2092839325911</v>
      </c>
    </row>
    <row r="14210" spans="1:6">
      <c r="A14210" t="s">
        <v>20514</v>
      </c>
      <c r="B14210">
        <v>998.04</v>
      </c>
      <c r="C14210" t="s">
        <v>14214</v>
      </c>
      <c r="D14210">
        <v>164.26</v>
      </c>
      <c r="E14210">
        <v>6.07597710946061</v>
      </c>
      <c r="F14210">
        <v>5.07597710946061</v>
      </c>
    </row>
    <row r="14211" spans="1:6">
      <c r="A14211" t="s">
        <v>20515</v>
      </c>
      <c r="B14211">
        <v>994.75</v>
      </c>
      <c r="C14211" t="s">
        <v>14215</v>
      </c>
      <c r="D14211">
        <v>164.45</v>
      </c>
      <c r="E14211">
        <v>6.04895104895105</v>
      </c>
      <c r="F14211">
        <v>5.04895104895105</v>
      </c>
    </row>
    <row r="14212" spans="1:6">
      <c r="A14212" t="s">
        <v>20516</v>
      </c>
      <c r="B14212">
        <v>1003.24</v>
      </c>
      <c r="C14212" t="s">
        <v>14216</v>
      </c>
      <c r="D14212">
        <v>164.68</v>
      </c>
      <c r="E14212">
        <v>6.09205732329366</v>
      </c>
      <c r="F14212">
        <v>5.09205732329366</v>
      </c>
    </row>
    <row r="14213" spans="1:6">
      <c r="A14213" t="s">
        <v>20517</v>
      </c>
      <c r="B14213">
        <v>1016.4</v>
      </c>
      <c r="C14213" t="s">
        <v>14217</v>
      </c>
      <c r="D14213">
        <v>167.94</v>
      </c>
      <c r="E14213">
        <v>6.05216148624509</v>
      </c>
      <c r="F14213">
        <v>5.05216148624509</v>
      </c>
    </row>
    <row r="14214" spans="1:6">
      <c r="A14214" t="s">
        <v>20518</v>
      </c>
      <c r="B14214">
        <v>1025.39</v>
      </c>
      <c r="C14214" t="s">
        <v>14218</v>
      </c>
      <c r="D14214">
        <v>168.78</v>
      </c>
      <c r="E14214">
        <v>6.07530513093969</v>
      </c>
      <c r="F14214">
        <v>5.07530513093969</v>
      </c>
    </row>
    <row r="14215" spans="1:6">
      <c r="A14215" t="s">
        <v>20519</v>
      </c>
      <c r="B14215">
        <v>1033.37</v>
      </c>
      <c r="C14215" t="s">
        <v>14219</v>
      </c>
      <c r="D14215">
        <v>168.87</v>
      </c>
      <c r="E14215">
        <v>6.11932255581216</v>
      </c>
      <c r="F14215">
        <v>5.11932255581216</v>
      </c>
    </row>
    <row r="14216" spans="1:6">
      <c r="A14216" t="s">
        <v>20520</v>
      </c>
      <c r="B14216">
        <v>1044.14</v>
      </c>
      <c r="C14216" t="s">
        <v>14220</v>
      </c>
      <c r="D14216">
        <v>167.65</v>
      </c>
      <c r="E14216">
        <v>6.22809424396063</v>
      </c>
      <c r="F14216">
        <v>5.22809424396063</v>
      </c>
    </row>
    <row r="14217" spans="1:6">
      <c r="A14217" t="s">
        <v>20521</v>
      </c>
      <c r="B14217">
        <v>1042.73</v>
      </c>
      <c r="C14217" t="s">
        <v>14221</v>
      </c>
      <c r="D14217">
        <v>166.94</v>
      </c>
      <c r="E14217">
        <v>6.24613633640829</v>
      </c>
      <c r="F14217">
        <v>5.24613633640829</v>
      </c>
    </row>
    <row r="14218" spans="1:6">
      <c r="A14218" t="s">
        <v>20522</v>
      </c>
      <c r="B14218">
        <v>1049.34</v>
      </c>
      <c r="C14218" t="s">
        <v>14222</v>
      </c>
      <c r="D14218">
        <v>167.47</v>
      </c>
      <c r="E14218">
        <v>6.26583865767003</v>
      </c>
      <c r="F14218">
        <v>5.26583865767003</v>
      </c>
    </row>
    <row r="14219" spans="1:6">
      <c r="A14219" t="s">
        <v>20523</v>
      </c>
      <c r="B14219">
        <v>1052.63</v>
      </c>
      <c r="C14219" t="s">
        <v>14223</v>
      </c>
      <c r="D14219">
        <v>165.67</v>
      </c>
      <c r="E14219">
        <v>6.35377557795618</v>
      </c>
      <c r="F14219">
        <v>5.35377557795618</v>
      </c>
    </row>
    <row r="14220" spans="1:6">
      <c r="A14220" t="s">
        <v>20524</v>
      </c>
      <c r="B14220">
        <v>1068.76</v>
      </c>
      <c r="C14220" t="s">
        <v>14224</v>
      </c>
      <c r="D14220">
        <v>165.28</v>
      </c>
      <c r="E14220">
        <v>6.46636011616651</v>
      </c>
      <c r="F14220">
        <v>5.46636011616651</v>
      </c>
    </row>
    <row r="14221" spans="1:6">
      <c r="A14221" t="s">
        <v>20525</v>
      </c>
      <c r="B14221">
        <v>1065.49</v>
      </c>
      <c r="C14221" t="s">
        <v>14225</v>
      </c>
      <c r="D14221">
        <v>165.62</v>
      </c>
      <c r="E14221">
        <v>6.43334138389083</v>
      </c>
      <c r="F14221">
        <v>5.43334138389083</v>
      </c>
    </row>
    <row r="14222" spans="1:6">
      <c r="A14222" t="s">
        <v>20526</v>
      </c>
      <c r="B14222">
        <v>1068.3</v>
      </c>
      <c r="C14222" t="s">
        <v>14226</v>
      </c>
      <c r="D14222">
        <v>166.28</v>
      </c>
      <c r="E14222">
        <v>6.4247053163339</v>
      </c>
      <c r="F14222">
        <v>5.4247053163339</v>
      </c>
    </row>
    <row r="14223" spans="1:6">
      <c r="A14223" t="s">
        <v>20527</v>
      </c>
      <c r="B14223">
        <v>1064.66</v>
      </c>
      <c r="C14223" t="s">
        <v>14227</v>
      </c>
      <c r="D14223">
        <v>166.96</v>
      </c>
      <c r="E14223">
        <v>6.37673694298035</v>
      </c>
      <c r="F14223">
        <v>5.37673694298035</v>
      </c>
    </row>
    <row r="14224" spans="1:6">
      <c r="A14224" t="s">
        <v>20528</v>
      </c>
      <c r="B14224">
        <v>1071.66</v>
      </c>
      <c r="C14224" t="s">
        <v>14228</v>
      </c>
      <c r="D14224">
        <v>166.1</v>
      </c>
      <c r="E14224">
        <v>6.45189644792294</v>
      </c>
      <c r="F14224">
        <v>5.45189644792294</v>
      </c>
    </row>
    <row r="14225" spans="1:6">
      <c r="A14225" t="s">
        <v>20529</v>
      </c>
      <c r="B14225">
        <v>1060.87</v>
      </c>
      <c r="C14225" t="s">
        <v>14229</v>
      </c>
      <c r="D14225">
        <v>164.62</v>
      </c>
      <c r="E14225">
        <v>6.44435670027943</v>
      </c>
      <c r="F14225">
        <v>5.44435670027943</v>
      </c>
    </row>
    <row r="14226" spans="1:6">
      <c r="A14226" t="s">
        <v>20530</v>
      </c>
      <c r="B14226">
        <v>1050.78</v>
      </c>
      <c r="C14226" t="s">
        <v>14230</v>
      </c>
      <c r="D14226">
        <v>163.59</v>
      </c>
      <c r="E14226">
        <v>6.42325325508894</v>
      </c>
      <c r="F14226">
        <v>5.42325325508894</v>
      </c>
    </row>
    <row r="14227" spans="1:6">
      <c r="A14227" t="s">
        <v>20531</v>
      </c>
      <c r="B14227">
        <v>1044.38</v>
      </c>
      <c r="C14227" t="s">
        <v>14231</v>
      </c>
      <c r="D14227">
        <v>162.44</v>
      </c>
      <c r="E14227">
        <v>6.42932775178528</v>
      </c>
      <c r="F14227">
        <v>5.42932775178528</v>
      </c>
    </row>
    <row r="14228" spans="1:6">
      <c r="A14228" t="s">
        <v>20532</v>
      </c>
      <c r="B14228">
        <v>1062.98</v>
      </c>
      <c r="C14228" t="s">
        <v>14232</v>
      </c>
      <c r="D14228">
        <v>162.92</v>
      </c>
      <c r="E14228">
        <v>6.5245519273263</v>
      </c>
      <c r="F14228">
        <v>5.5245519273263</v>
      </c>
    </row>
    <row r="14229" spans="1:6">
      <c r="A14229" t="s">
        <v>20533</v>
      </c>
      <c r="B14229">
        <v>1060.61</v>
      </c>
      <c r="C14229" t="s">
        <v>14233</v>
      </c>
      <c r="D14229">
        <v>162.68</v>
      </c>
      <c r="E14229">
        <v>6.51960904843865</v>
      </c>
      <c r="F14229">
        <v>5.51960904843865</v>
      </c>
    </row>
    <row r="14230" spans="1:6">
      <c r="A14230" t="s">
        <v>20534</v>
      </c>
      <c r="B14230">
        <v>1057.08</v>
      </c>
      <c r="C14230" t="s">
        <v>14234</v>
      </c>
      <c r="D14230">
        <v>162.13</v>
      </c>
      <c r="E14230">
        <v>6.51995312403627</v>
      </c>
      <c r="F14230">
        <v>5.51995312403627</v>
      </c>
    </row>
    <row r="14231" spans="1:6">
      <c r="A14231" t="s">
        <v>20535</v>
      </c>
      <c r="B14231">
        <v>1029.85</v>
      </c>
      <c r="C14231" t="s">
        <v>14235</v>
      </c>
      <c r="D14231">
        <v>161.67</v>
      </c>
      <c r="E14231">
        <v>6.37007484381765</v>
      </c>
      <c r="F14231">
        <v>5.37007484381765</v>
      </c>
    </row>
    <row r="14232" spans="1:6">
      <c r="A14232" t="s">
        <v>20536</v>
      </c>
      <c r="B14232">
        <v>1025.21</v>
      </c>
      <c r="C14232" t="s">
        <v>14236</v>
      </c>
      <c r="D14232">
        <v>162.11</v>
      </c>
      <c r="E14232">
        <v>6.32416260563815</v>
      </c>
      <c r="F14232">
        <v>5.32416260563815</v>
      </c>
    </row>
    <row r="14233" spans="1:6">
      <c r="A14233" t="s">
        <v>20537</v>
      </c>
      <c r="B14233">
        <v>1040.46</v>
      </c>
      <c r="C14233" t="s">
        <v>14237</v>
      </c>
      <c r="D14233">
        <v>162.78</v>
      </c>
      <c r="E14233">
        <v>6.39181717655732</v>
      </c>
      <c r="F14233">
        <v>5.39181717655732</v>
      </c>
    </row>
    <row r="14234" spans="1:6">
      <c r="A14234" t="s">
        <v>20538</v>
      </c>
      <c r="B14234">
        <v>1054.72</v>
      </c>
      <c r="C14234" t="s">
        <v>14238</v>
      </c>
      <c r="D14234">
        <v>164.18</v>
      </c>
      <c r="E14234">
        <v>6.42416859544402</v>
      </c>
      <c r="F14234">
        <v>5.42416859544402</v>
      </c>
    </row>
    <row r="14235" spans="1:6">
      <c r="A14235" t="s">
        <v>20539</v>
      </c>
      <c r="B14235">
        <v>1057.58</v>
      </c>
      <c r="C14235" t="s">
        <v>14239</v>
      </c>
      <c r="D14235">
        <v>165.77</v>
      </c>
      <c r="E14235">
        <v>6.37980334197985</v>
      </c>
      <c r="F14235">
        <v>5.37980334197985</v>
      </c>
    </row>
    <row r="14236" spans="1:6">
      <c r="A14236" t="s">
        <v>20540</v>
      </c>
      <c r="B14236">
        <v>1065.48</v>
      </c>
      <c r="C14236" t="s">
        <v>14240</v>
      </c>
      <c r="D14236">
        <v>164.78</v>
      </c>
      <c r="E14236">
        <v>6.46607598009467</v>
      </c>
      <c r="F14236">
        <v>5.46607598009467</v>
      </c>
    </row>
    <row r="14237" spans="1:6">
      <c r="A14237" t="s">
        <v>20541</v>
      </c>
      <c r="B14237">
        <v>1071.49</v>
      </c>
      <c r="C14237" t="s">
        <v>14241</v>
      </c>
      <c r="D14237">
        <v>164.14</v>
      </c>
      <c r="E14237">
        <v>6.52790300962593</v>
      </c>
      <c r="F14237">
        <v>5.52790300962593</v>
      </c>
    </row>
    <row r="14238" spans="1:6">
      <c r="A14238" t="s">
        <v>20542</v>
      </c>
      <c r="B14238">
        <v>1076.19</v>
      </c>
      <c r="C14238" t="s">
        <v>14242</v>
      </c>
      <c r="D14238">
        <v>168.1</v>
      </c>
      <c r="E14238">
        <v>6.40208209399167</v>
      </c>
      <c r="F14238">
        <v>5.40208209399167</v>
      </c>
    </row>
    <row r="14239" spans="1:6">
      <c r="A14239" t="s">
        <v>20543</v>
      </c>
      <c r="B14239">
        <v>1073.19</v>
      </c>
      <c r="C14239" t="s">
        <v>14243</v>
      </c>
      <c r="D14239">
        <v>167.96</v>
      </c>
      <c r="E14239">
        <v>6.38955703738985</v>
      </c>
      <c r="F14239">
        <v>5.38955703738985</v>
      </c>
    </row>
    <row r="14240" spans="1:6">
      <c r="A14240" t="s">
        <v>20544</v>
      </c>
      <c r="B14240">
        <v>1092.02</v>
      </c>
      <c r="C14240" t="s">
        <v>14244</v>
      </c>
      <c r="D14240">
        <v>167.36</v>
      </c>
      <c r="E14240">
        <v>6.52497609942639</v>
      </c>
      <c r="F14240">
        <v>5.52497609942639</v>
      </c>
    </row>
    <row r="14241" spans="1:6">
      <c r="A14241" t="s">
        <v>20545</v>
      </c>
      <c r="B14241">
        <v>1096.56</v>
      </c>
      <c r="C14241" t="s">
        <v>14245</v>
      </c>
      <c r="D14241">
        <v>167.09</v>
      </c>
      <c r="E14241">
        <v>6.56269076545574</v>
      </c>
      <c r="F14241">
        <v>5.56269076545574</v>
      </c>
    </row>
    <row r="14242" spans="1:6">
      <c r="A14242" t="s">
        <v>20546</v>
      </c>
      <c r="B14242">
        <v>1087.68</v>
      </c>
      <c r="C14242" t="s">
        <v>14246</v>
      </c>
      <c r="D14242">
        <v>167.2</v>
      </c>
      <c r="E14242">
        <v>6.50526315789474</v>
      </c>
      <c r="F14242">
        <v>5.50526315789474</v>
      </c>
    </row>
    <row r="14243" spans="1:6">
      <c r="A14243" t="s">
        <v>20547</v>
      </c>
      <c r="B14243">
        <v>1097.91</v>
      </c>
      <c r="C14243" t="s">
        <v>14247</v>
      </c>
      <c r="D14243">
        <v>166.31</v>
      </c>
      <c r="E14243">
        <v>6.60158739702964</v>
      </c>
      <c r="F14243">
        <v>5.60158739702964</v>
      </c>
    </row>
    <row r="14244" spans="1:6">
      <c r="A14244" t="s">
        <v>20548</v>
      </c>
      <c r="B14244">
        <v>1091.06</v>
      </c>
      <c r="C14244" t="s">
        <v>14248</v>
      </c>
      <c r="D14244">
        <v>165.29</v>
      </c>
      <c r="E14244">
        <v>6.60088329602517</v>
      </c>
      <c r="F14244">
        <v>5.60088329602517</v>
      </c>
    </row>
    <row r="14245" spans="1:6">
      <c r="A14245" t="s">
        <v>20549</v>
      </c>
      <c r="B14245">
        <v>1081.4</v>
      </c>
      <c r="C14245" t="s">
        <v>14249</v>
      </c>
      <c r="D14245">
        <v>164.78</v>
      </c>
      <c r="E14245">
        <v>6.5626896468018</v>
      </c>
      <c r="F14245">
        <v>5.5626896468018</v>
      </c>
    </row>
    <row r="14246" spans="1:6">
      <c r="A14246" t="s">
        <v>20550</v>
      </c>
      <c r="B14246">
        <v>1092.91</v>
      </c>
      <c r="C14246" t="s">
        <v>14250</v>
      </c>
      <c r="D14246">
        <v>166.84</v>
      </c>
      <c r="E14246">
        <v>6.55064732678015</v>
      </c>
      <c r="F14246">
        <v>5.55064732678015</v>
      </c>
    </row>
    <row r="14247" spans="1:6">
      <c r="A14247" t="s">
        <v>20551</v>
      </c>
      <c r="B14247">
        <v>1079.6</v>
      </c>
      <c r="C14247" t="s">
        <v>14251</v>
      </c>
      <c r="D14247">
        <v>166.09</v>
      </c>
      <c r="E14247">
        <v>6.50009031248118</v>
      </c>
      <c r="F14247">
        <v>5.50009031248118</v>
      </c>
    </row>
    <row r="14248" spans="1:6">
      <c r="A14248" t="s">
        <v>20552</v>
      </c>
      <c r="B14248">
        <v>1066.95</v>
      </c>
      <c r="C14248" t="s">
        <v>14252</v>
      </c>
      <c r="D14248">
        <v>167.49</v>
      </c>
      <c r="E14248">
        <v>6.37023105857066</v>
      </c>
      <c r="F14248">
        <v>5.37023105857066</v>
      </c>
    </row>
    <row r="14249" spans="1:6">
      <c r="A14249" t="s">
        <v>20553</v>
      </c>
      <c r="B14249">
        <v>1063.41</v>
      </c>
      <c r="C14249" t="s">
        <v>14253</v>
      </c>
      <c r="D14249">
        <v>167.42</v>
      </c>
      <c r="E14249">
        <v>6.35175008959503</v>
      </c>
      <c r="F14249">
        <v>5.35175008959503</v>
      </c>
    </row>
    <row r="14250" spans="1:6">
      <c r="A14250" t="s">
        <v>20554</v>
      </c>
      <c r="B14250">
        <v>1042.63</v>
      </c>
      <c r="C14250" t="s">
        <v>14254</v>
      </c>
      <c r="D14250">
        <v>168.58</v>
      </c>
      <c r="E14250">
        <v>6.18477874006406</v>
      </c>
      <c r="F14250">
        <v>5.18477874006406</v>
      </c>
    </row>
    <row r="14251" spans="1:6">
      <c r="A14251" t="s">
        <v>20555</v>
      </c>
      <c r="B14251">
        <v>1066.11</v>
      </c>
      <c r="C14251" t="s">
        <v>14255</v>
      </c>
      <c r="D14251">
        <v>170.41</v>
      </c>
      <c r="E14251">
        <v>6.25614693973358</v>
      </c>
      <c r="F14251">
        <v>5.25614693973358</v>
      </c>
    </row>
    <row r="14252" spans="1:6">
      <c r="A14252" t="s">
        <v>20556</v>
      </c>
      <c r="B14252">
        <v>1036.19</v>
      </c>
      <c r="C14252" t="s">
        <v>14256</v>
      </c>
      <c r="D14252">
        <v>169.17</v>
      </c>
      <c r="E14252">
        <v>6.12514039132234</v>
      </c>
      <c r="F14252">
        <v>5.12514039132234</v>
      </c>
    </row>
    <row r="14253" spans="1:6">
      <c r="A14253" t="s">
        <v>20557</v>
      </c>
      <c r="B14253">
        <v>1042.88</v>
      </c>
      <c r="C14253" t="s">
        <v>14257</v>
      </c>
      <c r="D14253">
        <v>168.68</v>
      </c>
      <c r="E14253">
        <v>6.18259426132322</v>
      </c>
      <c r="F14253">
        <v>5.18259426132322</v>
      </c>
    </row>
    <row r="14254" spans="1:6">
      <c r="A14254" t="s">
        <v>20558</v>
      </c>
      <c r="B14254">
        <v>1045.41</v>
      </c>
      <c r="C14254" t="s">
        <v>14258</v>
      </c>
      <c r="D14254">
        <v>167.6</v>
      </c>
      <c r="E14254">
        <v>6.23752983293556</v>
      </c>
      <c r="F14254">
        <v>5.23752983293556</v>
      </c>
    </row>
    <row r="14255" spans="1:6">
      <c r="A14255" t="s">
        <v>20559</v>
      </c>
      <c r="B14255">
        <v>1046.5</v>
      </c>
      <c r="C14255" t="s">
        <v>14259</v>
      </c>
      <c r="D14255">
        <v>167.36</v>
      </c>
      <c r="E14255">
        <v>6.25298757170172</v>
      </c>
      <c r="F14255">
        <v>5.25298757170172</v>
      </c>
    </row>
    <row r="14256" spans="1:6">
      <c r="A14256" t="s">
        <v>20560</v>
      </c>
      <c r="B14256">
        <v>1066.63</v>
      </c>
      <c r="C14256" t="s">
        <v>14260</v>
      </c>
      <c r="D14256">
        <v>165.97</v>
      </c>
      <c r="E14256">
        <v>6.42664336928361</v>
      </c>
      <c r="F14256">
        <v>5.42664336928361</v>
      </c>
    </row>
    <row r="14257" spans="1:6">
      <c r="A14257" t="s">
        <v>20561</v>
      </c>
      <c r="B14257">
        <v>1069.3</v>
      </c>
      <c r="C14257" t="s">
        <v>14261</v>
      </c>
      <c r="D14257">
        <v>165.99</v>
      </c>
      <c r="E14257">
        <v>6.44195433459847</v>
      </c>
      <c r="F14257">
        <v>5.44195433459847</v>
      </c>
    </row>
    <row r="14258" spans="1:6">
      <c r="A14258" t="s">
        <v>20562</v>
      </c>
      <c r="B14258">
        <v>1093.08</v>
      </c>
      <c r="C14258" t="s">
        <v>14262</v>
      </c>
      <c r="D14258">
        <v>165.89</v>
      </c>
      <c r="E14258">
        <v>6.58918560491892</v>
      </c>
      <c r="F14258">
        <v>5.58918560491892</v>
      </c>
    </row>
    <row r="14259" spans="1:6">
      <c r="A14259" t="s">
        <v>20563</v>
      </c>
      <c r="B14259">
        <v>1093.01</v>
      </c>
      <c r="C14259" t="s">
        <v>14263</v>
      </c>
      <c r="D14259">
        <v>164.1</v>
      </c>
      <c r="E14259">
        <v>6.6606337599025</v>
      </c>
      <c r="F14259">
        <v>5.6606337599025</v>
      </c>
    </row>
    <row r="14260" spans="1:6">
      <c r="A14260" t="s">
        <v>20564</v>
      </c>
      <c r="B14260">
        <v>1098.51</v>
      </c>
      <c r="C14260" t="s">
        <v>14264</v>
      </c>
      <c r="D14260">
        <v>163.09</v>
      </c>
      <c r="E14260">
        <v>6.73560610705745</v>
      </c>
      <c r="F14260">
        <v>5.73560610705745</v>
      </c>
    </row>
    <row r="14261" spans="1:6">
      <c r="A14261" t="s">
        <v>20565</v>
      </c>
      <c r="B14261">
        <v>1087.24</v>
      </c>
      <c r="C14261" t="s">
        <v>14265</v>
      </c>
      <c r="D14261">
        <v>164.18</v>
      </c>
      <c r="E14261">
        <v>6.62224387866975</v>
      </c>
      <c r="F14261">
        <v>5.62224387866975</v>
      </c>
    </row>
    <row r="14262" spans="1:6">
      <c r="A14262" t="s">
        <v>20566</v>
      </c>
      <c r="B14262">
        <v>1093.48</v>
      </c>
      <c r="C14262" t="s">
        <v>14266</v>
      </c>
      <c r="D14262">
        <v>164.51</v>
      </c>
      <c r="E14262">
        <v>6.64689076651875</v>
      </c>
      <c r="F14262">
        <v>5.64689076651875</v>
      </c>
    </row>
    <row r="14263" spans="1:6">
      <c r="A14263" t="s">
        <v>20567</v>
      </c>
      <c r="B14263">
        <v>1109.3</v>
      </c>
      <c r="C14263" t="s">
        <v>14267</v>
      </c>
      <c r="D14263">
        <v>166.92</v>
      </c>
      <c r="E14263">
        <v>6.6456985382219</v>
      </c>
      <c r="F14263">
        <v>5.6456985382219</v>
      </c>
    </row>
    <row r="14264" spans="1:6">
      <c r="A14264" t="s">
        <v>20568</v>
      </c>
      <c r="B14264">
        <v>1110.32</v>
      </c>
      <c r="C14264" t="s">
        <v>14268</v>
      </c>
      <c r="D14264">
        <v>165.55</v>
      </c>
      <c r="E14264">
        <v>6.70685593476291</v>
      </c>
      <c r="F14264">
        <v>5.70685593476291</v>
      </c>
    </row>
    <row r="14265" spans="1:6">
      <c r="A14265" t="s">
        <v>20569</v>
      </c>
      <c r="B14265">
        <v>1109.8</v>
      </c>
      <c r="C14265" t="s">
        <v>14269</v>
      </c>
      <c r="D14265">
        <v>166.29</v>
      </c>
      <c r="E14265">
        <v>6.67388297552469</v>
      </c>
      <c r="F14265">
        <v>5.67388297552469</v>
      </c>
    </row>
    <row r="14266" spans="1:6">
      <c r="A14266" t="s">
        <v>20570</v>
      </c>
      <c r="B14266">
        <v>1094.9</v>
      </c>
      <c r="C14266" t="s">
        <v>14270</v>
      </c>
      <c r="D14266">
        <v>165.02</v>
      </c>
      <c r="E14266">
        <v>6.63495333898921</v>
      </c>
      <c r="F14266">
        <v>5.63495333898921</v>
      </c>
    </row>
    <row r="14267" spans="1:6">
      <c r="A14267" t="s">
        <v>20571</v>
      </c>
      <c r="B14267">
        <v>1091.38</v>
      </c>
      <c r="C14267" t="s">
        <v>14271</v>
      </c>
      <c r="D14267">
        <v>163.91</v>
      </c>
      <c r="E14267">
        <v>6.65841010310536</v>
      </c>
      <c r="F14267">
        <v>5.65841010310536</v>
      </c>
    </row>
    <row r="14268" spans="1:6">
      <c r="A14268" t="s">
        <v>20572</v>
      </c>
      <c r="B14268">
        <v>1106.24</v>
      </c>
      <c r="C14268" t="s">
        <v>14272</v>
      </c>
      <c r="D14268">
        <v>163.58</v>
      </c>
      <c r="E14268">
        <v>6.76268492480743</v>
      </c>
      <c r="F14268">
        <v>5.76268492480743</v>
      </c>
    </row>
    <row r="14269" spans="1:6">
      <c r="A14269" t="s">
        <v>20573</v>
      </c>
      <c r="B14269">
        <v>1105.65</v>
      </c>
      <c r="C14269" t="s">
        <v>14273</v>
      </c>
      <c r="D14269">
        <v>162.82</v>
      </c>
      <c r="E14269">
        <v>6.79062768701634</v>
      </c>
      <c r="F14269">
        <v>5.79062768701634</v>
      </c>
    </row>
    <row r="14270" spans="1:6">
      <c r="A14270" t="s">
        <v>20574</v>
      </c>
      <c r="B14270">
        <v>1110.63</v>
      </c>
      <c r="C14270" t="s">
        <v>14274</v>
      </c>
      <c r="D14270">
        <v>163.38</v>
      </c>
      <c r="E14270">
        <v>6.79783327212633</v>
      </c>
      <c r="F14270">
        <v>5.79783327212633</v>
      </c>
    </row>
    <row r="14271" spans="1:6">
      <c r="A14271" t="s">
        <v>20575</v>
      </c>
      <c r="B14271">
        <v>1091.49</v>
      </c>
      <c r="C14271" t="s">
        <v>14275</v>
      </c>
      <c r="D14271">
        <v>162.1</v>
      </c>
      <c r="E14271">
        <v>6.73343615052437</v>
      </c>
      <c r="F14271">
        <v>5.73343615052437</v>
      </c>
    </row>
    <row r="14272" spans="1:6">
      <c r="A14272" t="s">
        <v>20576</v>
      </c>
      <c r="B14272">
        <v>1095.63</v>
      </c>
      <c r="C14272" t="s">
        <v>14276</v>
      </c>
      <c r="D14272">
        <v>162.76</v>
      </c>
      <c r="E14272">
        <v>6.73156795281396</v>
      </c>
      <c r="F14272">
        <v>5.73156795281396</v>
      </c>
    </row>
    <row r="14273" spans="1:6">
      <c r="A14273" t="s">
        <v>20577</v>
      </c>
      <c r="B14273">
        <v>1108.86</v>
      </c>
      <c r="C14273" t="s">
        <v>14277</v>
      </c>
      <c r="D14273">
        <v>162.26</v>
      </c>
      <c r="E14273">
        <v>6.83384691236287</v>
      </c>
      <c r="F14273">
        <v>5.83384691236287</v>
      </c>
    </row>
    <row r="14274" spans="1:6">
      <c r="A14274" t="s">
        <v>20578</v>
      </c>
      <c r="B14274">
        <v>1109.24</v>
      </c>
      <c r="C14274" t="s">
        <v>14278</v>
      </c>
      <c r="D14274">
        <v>162.83</v>
      </c>
      <c r="E14274">
        <v>6.81225818338144</v>
      </c>
      <c r="F14274">
        <v>5.81225818338144</v>
      </c>
    </row>
    <row r="14275" spans="1:6">
      <c r="A14275" t="s">
        <v>20579</v>
      </c>
      <c r="B14275">
        <v>1099.92</v>
      </c>
      <c r="C14275" t="s">
        <v>14279</v>
      </c>
      <c r="D14275">
        <v>163.07</v>
      </c>
      <c r="E14275">
        <v>6.74507880051512</v>
      </c>
      <c r="F14275">
        <v>5.74507880051512</v>
      </c>
    </row>
    <row r="14276" spans="1:6">
      <c r="A14276" t="s">
        <v>20580</v>
      </c>
      <c r="B14276">
        <v>1105.98</v>
      </c>
      <c r="C14276" t="s">
        <v>14280</v>
      </c>
      <c r="D14276">
        <v>162.63</v>
      </c>
      <c r="E14276">
        <v>6.80059029699317</v>
      </c>
      <c r="F14276">
        <v>5.80059029699317</v>
      </c>
    </row>
    <row r="14277" spans="1:6">
      <c r="A14277" t="s">
        <v>20581</v>
      </c>
      <c r="B14277">
        <v>1103.25</v>
      </c>
      <c r="C14277" t="s">
        <v>14281</v>
      </c>
      <c r="D14277">
        <v>161.81</v>
      </c>
      <c r="E14277">
        <v>6.81818181818182</v>
      </c>
      <c r="F14277">
        <v>5.81818181818182</v>
      </c>
    </row>
    <row r="14278" spans="1:6">
      <c r="A14278" t="s">
        <v>20582</v>
      </c>
      <c r="B14278">
        <v>1091.94</v>
      </c>
      <c r="C14278" t="s">
        <v>14282</v>
      </c>
      <c r="D14278">
        <v>162.69</v>
      </c>
      <c r="E14278">
        <v>6.71178314586023</v>
      </c>
      <c r="F14278">
        <v>5.71178314586023</v>
      </c>
    </row>
    <row r="14279" spans="1:6">
      <c r="A14279" t="s">
        <v>20583</v>
      </c>
      <c r="B14279">
        <v>1095.95</v>
      </c>
      <c r="C14279" t="s">
        <v>14283</v>
      </c>
      <c r="D14279">
        <v>163.61</v>
      </c>
      <c r="E14279">
        <v>6.69855143328647</v>
      </c>
      <c r="F14279">
        <v>5.69855143328647</v>
      </c>
    </row>
    <row r="14280" spans="1:6">
      <c r="A14280" t="s">
        <v>20584</v>
      </c>
      <c r="B14280">
        <v>1102.35</v>
      </c>
      <c r="C14280" t="s">
        <v>14284</v>
      </c>
      <c r="D14280">
        <v>168.11</v>
      </c>
      <c r="E14280">
        <v>6.55731366367259</v>
      </c>
      <c r="F14280">
        <v>5.55731366367259</v>
      </c>
    </row>
    <row r="14281" spans="1:6">
      <c r="A14281" t="s">
        <v>20585</v>
      </c>
      <c r="B14281">
        <v>1106.41</v>
      </c>
      <c r="C14281" t="s">
        <v>14285</v>
      </c>
      <c r="D14281">
        <v>167.16</v>
      </c>
      <c r="E14281">
        <v>6.61886815027519</v>
      </c>
      <c r="F14281">
        <v>5.61886815027519</v>
      </c>
    </row>
    <row r="14282" spans="1:6">
      <c r="A14282" t="s">
        <v>20586</v>
      </c>
      <c r="B14282">
        <v>1114.11</v>
      </c>
      <c r="C14282" t="s">
        <v>14286</v>
      </c>
      <c r="D14282">
        <v>166.38</v>
      </c>
      <c r="E14282">
        <v>6.69617742517129</v>
      </c>
      <c r="F14282">
        <v>5.69617742517129</v>
      </c>
    </row>
    <row r="14283" spans="1:6">
      <c r="A14283" t="s">
        <v>20587</v>
      </c>
      <c r="B14283">
        <v>1107.93</v>
      </c>
      <c r="C14283" t="s">
        <v>14287</v>
      </c>
      <c r="D14283">
        <v>165.51</v>
      </c>
      <c r="E14283">
        <v>6.69403661410187</v>
      </c>
      <c r="F14283">
        <v>5.69403661410187</v>
      </c>
    </row>
    <row r="14284" spans="1:6">
      <c r="A14284" t="s">
        <v>20588</v>
      </c>
      <c r="B14284">
        <v>1109.18</v>
      </c>
      <c r="C14284" t="s">
        <v>14288</v>
      </c>
      <c r="D14284">
        <v>166.76</v>
      </c>
      <c r="E14284">
        <v>6.651355241065</v>
      </c>
      <c r="F14284">
        <v>5.651355241065</v>
      </c>
    </row>
    <row r="14285" spans="1:6">
      <c r="A14285" t="s">
        <v>20589</v>
      </c>
      <c r="B14285">
        <v>1096.08</v>
      </c>
      <c r="C14285" t="s">
        <v>14289</v>
      </c>
      <c r="D14285">
        <v>166.47</v>
      </c>
      <c r="E14285">
        <v>6.58424941430888</v>
      </c>
      <c r="F14285">
        <v>5.58424941430888</v>
      </c>
    </row>
    <row r="14286" spans="1:6">
      <c r="A14286" t="s">
        <v>20590</v>
      </c>
      <c r="B14286">
        <v>1102.47</v>
      </c>
      <c r="C14286" t="s">
        <v>14290</v>
      </c>
      <c r="D14286">
        <v>165.75</v>
      </c>
      <c r="E14286">
        <v>6.65140271493213</v>
      </c>
      <c r="F14286">
        <v>5.65140271493213</v>
      </c>
    </row>
    <row r="14287" spans="1:6">
      <c r="A14287" t="s">
        <v>20591</v>
      </c>
      <c r="B14287">
        <v>1114.05</v>
      </c>
      <c r="C14287" t="s">
        <v>14291</v>
      </c>
      <c r="D14287">
        <v>166.26</v>
      </c>
      <c r="E14287">
        <v>6.70064958498737</v>
      </c>
      <c r="F14287">
        <v>5.70064958498737</v>
      </c>
    </row>
    <row r="14288" spans="1:6">
      <c r="A14288" t="s">
        <v>20592</v>
      </c>
      <c r="B14288">
        <v>1118.02</v>
      </c>
      <c r="C14288" t="s">
        <v>14292</v>
      </c>
      <c r="D14288">
        <v>167.24</v>
      </c>
      <c r="E14288">
        <v>6.68512317627362</v>
      </c>
      <c r="F14288">
        <v>5.68512317627362</v>
      </c>
    </row>
    <row r="14289" spans="1:6">
      <c r="A14289" t="s">
        <v>20593</v>
      </c>
      <c r="B14289">
        <v>1120.59</v>
      </c>
      <c r="C14289" t="s">
        <v>14293</v>
      </c>
      <c r="D14289">
        <v>165.37</v>
      </c>
      <c r="E14289">
        <v>6.77625929733325</v>
      </c>
      <c r="F14289">
        <v>5.77625929733325</v>
      </c>
    </row>
    <row r="14290" spans="1:6">
      <c r="A14290" t="s">
        <v>20594</v>
      </c>
      <c r="B14290">
        <v>1126.48</v>
      </c>
      <c r="C14290" t="s">
        <v>14294</v>
      </c>
      <c r="D14290">
        <v>164.57</v>
      </c>
      <c r="E14290">
        <v>6.8449899738713</v>
      </c>
      <c r="F14290">
        <v>5.8449899738713</v>
      </c>
    </row>
    <row r="14291" spans="1:6">
      <c r="A14291" t="s">
        <v>20595</v>
      </c>
      <c r="B14291">
        <v>1127.78</v>
      </c>
      <c r="C14291" t="s">
        <v>14295</v>
      </c>
      <c r="D14291">
        <v>163.68</v>
      </c>
      <c r="E14291">
        <v>6.89015151515151</v>
      </c>
      <c r="F14291">
        <v>5.89015151515151</v>
      </c>
    </row>
    <row r="14292" spans="1:6">
      <c r="A14292" t="s">
        <v>20596</v>
      </c>
      <c r="B14292">
        <v>1126.2</v>
      </c>
      <c r="C14292" t="s">
        <v>14296</v>
      </c>
      <c r="D14292">
        <v>164.24</v>
      </c>
      <c r="E14292">
        <v>6.85703848027277</v>
      </c>
      <c r="F14292">
        <v>5.85703848027277</v>
      </c>
    </row>
    <row r="14293" spans="1:6">
      <c r="A14293" t="s">
        <v>20597</v>
      </c>
      <c r="B14293">
        <v>1126.42</v>
      </c>
      <c r="C14293" t="s">
        <v>14297</v>
      </c>
      <c r="D14293">
        <v>163.99</v>
      </c>
      <c r="E14293">
        <v>6.86883346545521</v>
      </c>
      <c r="F14293">
        <v>5.86883346545521</v>
      </c>
    </row>
    <row r="14294" spans="1:6">
      <c r="A14294" t="s">
        <v>20598</v>
      </c>
      <c r="B14294">
        <v>1115.1</v>
      </c>
      <c r="C14294" t="s">
        <v>14298</v>
      </c>
      <c r="D14294">
        <v>165.18</v>
      </c>
      <c r="E14294">
        <v>6.75081729022884</v>
      </c>
      <c r="F14294">
        <v>5.75081729022884</v>
      </c>
    </row>
    <row r="14295" spans="1:6">
      <c r="A14295" t="s">
        <v>20599</v>
      </c>
      <c r="B14295">
        <v>1132.99</v>
      </c>
      <c r="C14295" t="s">
        <v>14299</v>
      </c>
      <c r="D14295">
        <v>168.31</v>
      </c>
      <c r="E14295">
        <v>6.73156675182698</v>
      </c>
      <c r="F14295">
        <v>5.73156675182698</v>
      </c>
    </row>
    <row r="14296" spans="1:6">
      <c r="A14296" t="s">
        <v>20600</v>
      </c>
      <c r="B14296">
        <v>1136.52</v>
      </c>
      <c r="C14296" t="s">
        <v>14300</v>
      </c>
      <c r="D14296">
        <v>167.91</v>
      </c>
      <c r="E14296">
        <v>6.76862604966947</v>
      </c>
      <c r="F14296">
        <v>5.76862604966947</v>
      </c>
    </row>
    <row r="14297" spans="1:6">
      <c r="A14297" t="s">
        <v>20601</v>
      </c>
      <c r="B14297">
        <v>1137.14</v>
      </c>
      <c r="C14297" t="s">
        <v>14301</v>
      </c>
      <c r="D14297">
        <v>170.51</v>
      </c>
      <c r="E14297">
        <v>6.66905166852384</v>
      </c>
      <c r="F14297">
        <v>5.66905166852384</v>
      </c>
    </row>
    <row r="14298" spans="1:6">
      <c r="A14298" t="s">
        <v>20602</v>
      </c>
      <c r="B14298">
        <v>1141.69</v>
      </c>
      <c r="C14298" t="s">
        <v>14302</v>
      </c>
      <c r="D14298">
        <v>170.81</v>
      </c>
      <c r="E14298">
        <v>6.68397634798899</v>
      </c>
      <c r="F14298">
        <v>5.68397634798899</v>
      </c>
    </row>
    <row r="14299" spans="1:6">
      <c r="A14299" t="s">
        <v>20603</v>
      </c>
      <c r="B14299">
        <v>1144.98</v>
      </c>
      <c r="C14299" t="s">
        <v>14303</v>
      </c>
      <c r="D14299">
        <v>171.19</v>
      </c>
      <c r="E14299">
        <v>6.68835796483439</v>
      </c>
      <c r="F14299">
        <v>5.68835796483439</v>
      </c>
    </row>
    <row r="14300" spans="1:6">
      <c r="A14300" t="s">
        <v>20604</v>
      </c>
      <c r="B14300">
        <v>1146.98</v>
      </c>
      <c r="C14300" t="s">
        <v>14304</v>
      </c>
      <c r="D14300">
        <v>170.73</v>
      </c>
      <c r="E14300">
        <v>6.71809289521467</v>
      </c>
      <c r="F14300">
        <v>5.71809289521467</v>
      </c>
    </row>
    <row r="14301" spans="1:6">
      <c r="A14301" t="s">
        <v>20605</v>
      </c>
      <c r="B14301">
        <v>1136.22</v>
      </c>
      <c r="C14301" t="s">
        <v>14305</v>
      </c>
      <c r="D14301">
        <v>171.32</v>
      </c>
      <c r="E14301">
        <v>6.63215036189587</v>
      </c>
      <c r="F14301">
        <v>5.63215036189587</v>
      </c>
    </row>
    <row r="14302" spans="1:6">
      <c r="A14302" t="s">
        <v>20606</v>
      </c>
      <c r="B14302">
        <v>1145.68</v>
      </c>
      <c r="C14302" t="s">
        <v>14306</v>
      </c>
      <c r="D14302">
        <v>175.23</v>
      </c>
      <c r="E14302">
        <v>6.53814986018376</v>
      </c>
      <c r="F14302">
        <v>5.53814986018376</v>
      </c>
    </row>
    <row r="14303" spans="1:6">
      <c r="A14303" t="s">
        <v>20607</v>
      </c>
      <c r="B14303">
        <v>1148.46</v>
      </c>
      <c r="C14303" t="s">
        <v>14307</v>
      </c>
      <c r="D14303">
        <v>175.48</v>
      </c>
      <c r="E14303">
        <v>6.54467745612036</v>
      </c>
      <c r="F14303">
        <v>5.54467745612036</v>
      </c>
    </row>
    <row r="14304" spans="1:6">
      <c r="A14304" t="s">
        <v>20608</v>
      </c>
      <c r="B14304">
        <v>1136.03</v>
      </c>
      <c r="C14304" t="s">
        <v>14308</v>
      </c>
      <c r="D14304">
        <v>177.3</v>
      </c>
      <c r="E14304">
        <v>6.40738860688099</v>
      </c>
      <c r="F14304">
        <v>5.40738860688099</v>
      </c>
    </row>
    <row r="14305" spans="1:6">
      <c r="A14305" t="s">
        <v>20609</v>
      </c>
      <c r="B14305">
        <v>1150.23</v>
      </c>
      <c r="C14305" t="s">
        <v>14309</v>
      </c>
      <c r="D14305">
        <v>176.71</v>
      </c>
      <c r="E14305">
        <v>6.50913926772678</v>
      </c>
      <c r="F14305">
        <v>5.50913926772678</v>
      </c>
    </row>
    <row r="14306" spans="1:6">
      <c r="A14306" t="s">
        <v>20610</v>
      </c>
      <c r="B14306">
        <v>1138.04</v>
      </c>
      <c r="C14306" t="s">
        <v>14310</v>
      </c>
      <c r="D14306">
        <v>177.35</v>
      </c>
      <c r="E14306">
        <v>6.41691570341133</v>
      </c>
      <c r="F14306">
        <v>5.41691570341133</v>
      </c>
    </row>
    <row r="14307" spans="1:6">
      <c r="A14307" t="s">
        <v>20611</v>
      </c>
      <c r="B14307">
        <v>1116.48</v>
      </c>
      <c r="C14307" t="s">
        <v>14311</v>
      </c>
      <c r="D14307">
        <v>177.4</v>
      </c>
      <c r="E14307">
        <v>6.29357384441939</v>
      </c>
      <c r="F14307">
        <v>5.29357384441939</v>
      </c>
    </row>
    <row r="14308" spans="1:6">
      <c r="A14308" t="s">
        <v>20612</v>
      </c>
      <c r="B14308">
        <v>1091.76</v>
      </c>
      <c r="C14308" t="s">
        <v>14312</v>
      </c>
      <c r="D14308">
        <v>179.18</v>
      </c>
      <c r="E14308">
        <v>6.09309074673513</v>
      </c>
      <c r="F14308">
        <v>5.09309074673513</v>
      </c>
    </row>
    <row r="14309" spans="1:6">
      <c r="A14309" t="s">
        <v>20613</v>
      </c>
      <c r="B14309">
        <v>1096.78</v>
      </c>
      <c r="C14309" t="s">
        <v>14313</v>
      </c>
      <c r="D14309">
        <v>179.39</v>
      </c>
      <c r="E14309">
        <v>6.11394169128714</v>
      </c>
      <c r="F14309">
        <v>5.11394169128714</v>
      </c>
    </row>
    <row r="14310" spans="1:6">
      <c r="A14310" t="s">
        <v>20614</v>
      </c>
      <c r="B14310">
        <v>1092.17</v>
      </c>
      <c r="C14310" t="s">
        <v>14314</v>
      </c>
      <c r="D14310">
        <v>179.63</v>
      </c>
      <c r="E14310">
        <v>6.08010911317709</v>
      </c>
      <c r="F14310">
        <v>5.08010911317709</v>
      </c>
    </row>
    <row r="14311" spans="1:6">
      <c r="A14311" t="s">
        <v>20615</v>
      </c>
      <c r="B14311">
        <v>1097.5</v>
      </c>
      <c r="C14311" t="s">
        <v>14315</v>
      </c>
      <c r="D14311">
        <v>178.63</v>
      </c>
      <c r="E14311">
        <v>6.14398477299446</v>
      </c>
      <c r="F14311">
        <v>5.14398477299446</v>
      </c>
    </row>
    <row r="14312" spans="1:6">
      <c r="A14312" t="s">
        <v>20616</v>
      </c>
      <c r="B14312">
        <v>1084.53</v>
      </c>
      <c r="C14312" t="s">
        <v>14316</v>
      </c>
      <c r="D14312">
        <v>180.35</v>
      </c>
      <c r="E14312">
        <v>6.01347380094261</v>
      </c>
      <c r="F14312">
        <v>5.01347380094261</v>
      </c>
    </row>
    <row r="14313" spans="1:6">
      <c r="A14313" t="s">
        <v>20617</v>
      </c>
      <c r="B14313">
        <v>1073.87</v>
      </c>
      <c r="C14313" t="s">
        <v>14317</v>
      </c>
      <c r="D14313">
        <v>180.61</v>
      </c>
      <c r="E14313">
        <v>5.94579480648912</v>
      </c>
      <c r="F14313">
        <v>4.94579480648912</v>
      </c>
    </row>
    <row r="14314" spans="1:6">
      <c r="A14314" t="s">
        <v>20618</v>
      </c>
      <c r="B14314">
        <v>1089.19</v>
      </c>
      <c r="C14314" t="s">
        <v>14318</v>
      </c>
      <c r="D14314">
        <v>180.43</v>
      </c>
      <c r="E14314">
        <v>6.03663470598016</v>
      </c>
      <c r="F14314">
        <v>5.03663470598016</v>
      </c>
    </row>
    <row r="14315" spans="1:6">
      <c r="A14315" t="s">
        <v>20619</v>
      </c>
      <c r="B14315">
        <v>1103.32</v>
      </c>
      <c r="C14315" t="s">
        <v>14319</v>
      </c>
      <c r="D14315">
        <v>181.82</v>
      </c>
      <c r="E14315">
        <v>6.06819931800682</v>
      </c>
      <c r="F14315">
        <v>5.06819931800682</v>
      </c>
    </row>
    <row r="14316" spans="1:6">
      <c r="A14316" t="s">
        <v>20620</v>
      </c>
      <c r="B14316">
        <v>1097.28</v>
      </c>
      <c r="C14316" t="s">
        <v>14320</v>
      </c>
      <c r="D14316">
        <v>182.19</v>
      </c>
      <c r="E14316">
        <v>6.02272353038037</v>
      </c>
      <c r="F14316">
        <v>5.02272353038037</v>
      </c>
    </row>
    <row r="14317" spans="1:6">
      <c r="A14317" t="s">
        <v>20621</v>
      </c>
      <c r="B14317">
        <v>1063.11</v>
      </c>
      <c r="C14317" t="s">
        <v>14321</v>
      </c>
      <c r="D14317">
        <v>180.51</v>
      </c>
      <c r="E14317">
        <v>5.8894798072129</v>
      </c>
      <c r="F14317">
        <v>4.8894798072129</v>
      </c>
    </row>
    <row r="14318" spans="1:6">
      <c r="A14318" t="s">
        <v>20622</v>
      </c>
      <c r="B14318">
        <v>1066.19</v>
      </c>
      <c r="C14318" t="s">
        <v>14322</v>
      </c>
      <c r="D14318">
        <v>180.56</v>
      </c>
      <c r="E14318">
        <v>5.90490695613646</v>
      </c>
      <c r="F14318">
        <v>4.90490695613646</v>
      </c>
    </row>
    <row r="14319" spans="1:6">
      <c r="A14319" t="s">
        <v>20623</v>
      </c>
      <c r="B14319">
        <v>1056.74</v>
      </c>
      <c r="C14319" t="s">
        <v>14323</v>
      </c>
      <c r="D14319">
        <v>183.35</v>
      </c>
      <c r="E14319">
        <v>5.76351240796291</v>
      </c>
      <c r="F14319">
        <v>4.76351240796291</v>
      </c>
    </row>
    <row r="14320" spans="1:6">
      <c r="A14320" t="s">
        <v>20624</v>
      </c>
      <c r="B14320">
        <v>1070.52</v>
      </c>
      <c r="C14320" t="s">
        <v>14324</v>
      </c>
      <c r="D14320">
        <v>182.41</v>
      </c>
      <c r="E14320">
        <v>5.8687571953292</v>
      </c>
      <c r="F14320">
        <v>4.8687571953292</v>
      </c>
    </row>
    <row r="14321" spans="1:6">
      <c r="A14321" t="s">
        <v>20625</v>
      </c>
      <c r="B14321">
        <v>1068.13</v>
      </c>
      <c r="C14321" t="s">
        <v>14325</v>
      </c>
      <c r="D14321">
        <v>181.6</v>
      </c>
      <c r="E14321">
        <v>5.8817731277533</v>
      </c>
      <c r="F14321">
        <v>4.8817731277533</v>
      </c>
    </row>
    <row r="14322" spans="1:6">
      <c r="A14322" t="s">
        <v>20626</v>
      </c>
      <c r="B14322">
        <v>1078.47</v>
      </c>
      <c r="C14322" t="s">
        <v>14326</v>
      </c>
      <c r="D14322">
        <v>181.33</v>
      </c>
      <c r="E14322">
        <v>5.9475541829813</v>
      </c>
      <c r="F14322">
        <v>4.9475541829813</v>
      </c>
    </row>
    <row r="14323" spans="1:6">
      <c r="A14323" t="s">
        <v>20627</v>
      </c>
      <c r="B14323">
        <v>1075.51</v>
      </c>
      <c r="C14323" t="s">
        <v>14327</v>
      </c>
      <c r="D14323">
        <v>181.18</v>
      </c>
      <c r="E14323">
        <v>5.93614085439894</v>
      </c>
      <c r="F14323">
        <v>4.93614085439894</v>
      </c>
    </row>
    <row r="14324" spans="1:6">
      <c r="A14324" t="s">
        <v>20628</v>
      </c>
      <c r="B14324">
        <v>1094.87</v>
      </c>
      <c r="C14324" t="s">
        <v>14328</v>
      </c>
      <c r="D14324">
        <v>180.19</v>
      </c>
      <c r="E14324">
        <v>6.07619734724457</v>
      </c>
      <c r="F14324">
        <v>5.07619734724457</v>
      </c>
    </row>
    <row r="14325" spans="1:6">
      <c r="A14325" t="s">
        <v>20629</v>
      </c>
      <c r="B14325">
        <v>1099.51</v>
      </c>
      <c r="C14325" t="s">
        <v>14329</v>
      </c>
      <c r="D14325">
        <v>179.36</v>
      </c>
      <c r="E14325">
        <v>6.13018510258698</v>
      </c>
      <c r="F14325">
        <v>5.13018510258698</v>
      </c>
    </row>
    <row r="14326" spans="1:6">
      <c r="A14326" t="s">
        <v>20630</v>
      </c>
      <c r="B14326">
        <v>1106.75</v>
      </c>
      <c r="C14326" t="s">
        <v>14330</v>
      </c>
      <c r="D14326">
        <v>179.23</v>
      </c>
      <c r="E14326">
        <v>6.17502650225967</v>
      </c>
      <c r="F14326">
        <v>5.17502650225967</v>
      </c>
    </row>
    <row r="14327" spans="1:6">
      <c r="A14327" t="s">
        <v>20631</v>
      </c>
      <c r="B14327">
        <v>1109.17</v>
      </c>
      <c r="C14327" t="s">
        <v>14331</v>
      </c>
      <c r="D14327">
        <v>181.17</v>
      </c>
      <c r="E14327">
        <v>6.12226085996578</v>
      </c>
      <c r="F14327">
        <v>5.12226085996578</v>
      </c>
    </row>
    <row r="14328" spans="1:6">
      <c r="A14328" t="s">
        <v>20632</v>
      </c>
      <c r="B14328">
        <v>1108.01</v>
      </c>
      <c r="C14328" t="s">
        <v>14332</v>
      </c>
      <c r="D14328">
        <v>180.71</v>
      </c>
      <c r="E14328">
        <v>6.13142604172431</v>
      </c>
      <c r="F14328">
        <v>5.13142604172431</v>
      </c>
    </row>
    <row r="14329" spans="1:6">
      <c r="A14329" t="s">
        <v>20633</v>
      </c>
      <c r="B14329">
        <v>1094.6</v>
      </c>
      <c r="C14329" t="s">
        <v>14333</v>
      </c>
      <c r="D14329">
        <v>181.18</v>
      </c>
      <c r="E14329">
        <v>6.04150568495419</v>
      </c>
      <c r="F14329">
        <v>5.04150568495419</v>
      </c>
    </row>
    <row r="14330" spans="1:6">
      <c r="A14330" t="s">
        <v>20634</v>
      </c>
      <c r="B14330">
        <v>1105.24</v>
      </c>
      <c r="C14330" t="s">
        <v>14334</v>
      </c>
      <c r="D14330">
        <v>183.23</v>
      </c>
      <c r="E14330">
        <v>6.03198166239153</v>
      </c>
      <c r="F14330">
        <v>5.03198166239153</v>
      </c>
    </row>
    <row r="14331" spans="1:6">
      <c r="A14331" t="s">
        <v>20635</v>
      </c>
      <c r="B14331">
        <v>1102.94</v>
      </c>
      <c r="C14331" t="s">
        <v>14335</v>
      </c>
      <c r="D14331">
        <v>182.06</v>
      </c>
      <c r="E14331">
        <v>6.05811271009557</v>
      </c>
      <c r="F14331">
        <v>5.05811271009557</v>
      </c>
    </row>
    <row r="14332" spans="1:6">
      <c r="A14332" t="s">
        <v>20636</v>
      </c>
      <c r="B14332">
        <v>1104.49</v>
      </c>
      <c r="C14332" t="s">
        <v>14336</v>
      </c>
      <c r="D14332">
        <v>182.23</v>
      </c>
      <c r="E14332">
        <v>6.06096690994897</v>
      </c>
      <c r="F14332">
        <v>5.06096690994897</v>
      </c>
    </row>
    <row r="14333" spans="1:6">
      <c r="A14333" t="s">
        <v>20637</v>
      </c>
      <c r="B14333">
        <v>1115.71</v>
      </c>
      <c r="C14333" t="s">
        <v>14337</v>
      </c>
      <c r="D14333">
        <v>180.65</v>
      </c>
      <c r="E14333">
        <v>6.17608635482978</v>
      </c>
      <c r="F14333">
        <v>5.17608635482978</v>
      </c>
    </row>
    <row r="14334" spans="1:6">
      <c r="A14334" t="s">
        <v>20638</v>
      </c>
      <c r="B14334">
        <v>1118.31</v>
      </c>
      <c r="C14334" t="s">
        <v>14338</v>
      </c>
      <c r="D14334">
        <v>179.51</v>
      </c>
      <c r="E14334">
        <v>6.22979221213303</v>
      </c>
      <c r="F14334">
        <v>5.22979221213303</v>
      </c>
    </row>
    <row r="14335" spans="1:6">
      <c r="A14335" t="s">
        <v>20639</v>
      </c>
      <c r="B14335">
        <v>1118.79</v>
      </c>
      <c r="C14335" t="s">
        <v>14339</v>
      </c>
      <c r="D14335">
        <v>179.1</v>
      </c>
      <c r="E14335">
        <v>6.24673366834171</v>
      </c>
      <c r="F14335">
        <v>5.24673366834171</v>
      </c>
    </row>
    <row r="14336" spans="1:6">
      <c r="A14336" t="s">
        <v>20640</v>
      </c>
      <c r="B14336">
        <v>1122.97</v>
      </c>
      <c r="C14336" t="s">
        <v>14340</v>
      </c>
      <c r="D14336">
        <v>178.79</v>
      </c>
      <c r="E14336">
        <v>6.28094412439174</v>
      </c>
      <c r="F14336">
        <v>5.28094412439174</v>
      </c>
    </row>
    <row r="14337" spans="1:6">
      <c r="A14337" t="s">
        <v>20641</v>
      </c>
      <c r="B14337">
        <v>1138.7</v>
      </c>
      <c r="C14337" t="s">
        <v>14341</v>
      </c>
      <c r="D14337">
        <v>179.66</v>
      </c>
      <c r="E14337">
        <v>6.33808304575309</v>
      </c>
      <c r="F14337">
        <v>5.33808304575309</v>
      </c>
    </row>
    <row r="14338" spans="1:6">
      <c r="A14338" t="s">
        <v>20642</v>
      </c>
      <c r="B14338">
        <v>1138.5</v>
      </c>
      <c r="C14338" t="s">
        <v>14342</v>
      </c>
      <c r="D14338">
        <v>178.19</v>
      </c>
      <c r="E14338">
        <v>6.38924743251585</v>
      </c>
      <c r="F14338">
        <v>5.38924743251585</v>
      </c>
    </row>
    <row r="14339" spans="1:6">
      <c r="A14339" t="s">
        <v>20643</v>
      </c>
      <c r="B14339">
        <v>1140.45</v>
      </c>
      <c r="C14339" t="s">
        <v>14343</v>
      </c>
      <c r="D14339">
        <v>177.84</v>
      </c>
      <c r="E14339">
        <v>6.41278677462888</v>
      </c>
      <c r="F14339">
        <v>5.41278677462888</v>
      </c>
    </row>
    <row r="14340" spans="1:6">
      <c r="A14340" t="s">
        <v>20644</v>
      </c>
      <c r="B14340">
        <v>1145.61</v>
      </c>
      <c r="C14340" t="s">
        <v>14344</v>
      </c>
      <c r="D14340">
        <v>176.53</v>
      </c>
      <c r="E14340">
        <v>6.48960516626069</v>
      </c>
      <c r="F14340">
        <v>5.48960516626069</v>
      </c>
    </row>
    <row r="14341" spans="1:6">
      <c r="A14341" t="s">
        <v>20645</v>
      </c>
      <c r="B14341">
        <v>1150.24</v>
      </c>
      <c r="C14341" t="s">
        <v>14345</v>
      </c>
      <c r="D14341">
        <v>176.88</v>
      </c>
      <c r="E14341">
        <v>6.50293984622343</v>
      </c>
      <c r="F14341">
        <v>5.50293984622343</v>
      </c>
    </row>
    <row r="14342" spans="1:6">
      <c r="A14342" t="s">
        <v>20646</v>
      </c>
      <c r="B14342">
        <v>1149.99</v>
      </c>
      <c r="C14342" t="s">
        <v>14346</v>
      </c>
      <c r="D14342">
        <v>179.54</v>
      </c>
      <c r="E14342">
        <v>6.40520218335747</v>
      </c>
      <c r="F14342">
        <v>5.40520218335747</v>
      </c>
    </row>
    <row r="14343" spans="1:6">
      <c r="A14343" t="s">
        <v>20647</v>
      </c>
      <c r="B14343">
        <v>1150.51</v>
      </c>
      <c r="C14343" t="s">
        <v>14347</v>
      </c>
      <c r="D14343">
        <v>179.08</v>
      </c>
      <c r="E14343">
        <v>6.42455885637704</v>
      </c>
      <c r="F14343">
        <v>5.42455885637704</v>
      </c>
    </row>
    <row r="14344" spans="1:6">
      <c r="A14344" t="s">
        <v>20648</v>
      </c>
      <c r="B14344">
        <v>1159.46</v>
      </c>
      <c r="C14344" t="s">
        <v>14348</v>
      </c>
      <c r="D14344">
        <v>179.35</v>
      </c>
      <c r="E14344">
        <v>6.46478951770282</v>
      </c>
      <c r="F14344">
        <v>5.46478951770282</v>
      </c>
    </row>
    <row r="14345" spans="1:6">
      <c r="A14345" t="s">
        <v>20649</v>
      </c>
      <c r="B14345">
        <v>1166.21</v>
      </c>
      <c r="C14345" t="s">
        <v>14349</v>
      </c>
      <c r="D14345">
        <v>179.04</v>
      </c>
      <c r="E14345">
        <v>6.51368409294013</v>
      </c>
      <c r="F14345">
        <v>5.51368409294013</v>
      </c>
    </row>
    <row r="14346" spans="1:6">
      <c r="A14346" t="s">
        <v>20650</v>
      </c>
      <c r="B14346">
        <v>1165.83</v>
      </c>
      <c r="C14346" t="s">
        <v>14350</v>
      </c>
      <c r="D14346">
        <v>177.97</v>
      </c>
      <c r="E14346">
        <v>6.55071079395404</v>
      </c>
      <c r="F14346">
        <v>5.55071079395404</v>
      </c>
    </row>
    <row r="14347" spans="1:6">
      <c r="A14347" t="s">
        <v>20651</v>
      </c>
      <c r="B14347">
        <v>1159.9</v>
      </c>
      <c r="C14347" t="s">
        <v>14351</v>
      </c>
      <c r="D14347">
        <v>178.43</v>
      </c>
      <c r="E14347">
        <v>6.50058846606512</v>
      </c>
      <c r="F14347">
        <v>5.50058846606512</v>
      </c>
    </row>
    <row r="14348" spans="1:6">
      <c r="A14348" t="s">
        <v>20652</v>
      </c>
      <c r="B14348">
        <v>1165.81</v>
      </c>
      <c r="C14348" t="s">
        <v>14352</v>
      </c>
      <c r="D14348">
        <v>179.54</v>
      </c>
      <c r="E14348">
        <v>6.49331625264565</v>
      </c>
      <c r="F14348">
        <v>5.49331625264565</v>
      </c>
    </row>
    <row r="14349" spans="1:6">
      <c r="A14349" t="s">
        <v>20653</v>
      </c>
      <c r="B14349">
        <v>1174.17</v>
      </c>
      <c r="C14349" t="s">
        <v>14353</v>
      </c>
      <c r="D14349">
        <v>179.54</v>
      </c>
      <c r="E14349">
        <v>6.53987969254762</v>
      </c>
      <c r="F14349">
        <v>5.53987969254762</v>
      </c>
    </row>
    <row r="14350" spans="1:6">
      <c r="A14350" t="s">
        <v>20654</v>
      </c>
      <c r="B14350">
        <v>1167.72</v>
      </c>
      <c r="C14350" t="s">
        <v>14354</v>
      </c>
      <c r="D14350">
        <v>180.66</v>
      </c>
      <c r="E14350">
        <v>6.46363334440385</v>
      </c>
      <c r="F14350">
        <v>5.46363334440385</v>
      </c>
    </row>
    <row r="14351" spans="1:6">
      <c r="A14351" t="s">
        <v>20655</v>
      </c>
      <c r="B14351">
        <v>1165.73</v>
      </c>
      <c r="C14351" t="s">
        <v>14355</v>
      </c>
      <c r="D14351">
        <v>181.27</v>
      </c>
      <c r="E14351">
        <v>6.43090417609091</v>
      </c>
      <c r="F14351">
        <v>5.43090417609091</v>
      </c>
    </row>
    <row r="14352" spans="1:6">
      <c r="A14352" t="s">
        <v>20656</v>
      </c>
      <c r="B14352">
        <v>1166.59</v>
      </c>
      <c r="C14352" t="s">
        <v>14356</v>
      </c>
      <c r="D14352">
        <v>180.53</v>
      </c>
      <c r="E14352">
        <v>6.46202847172215</v>
      </c>
      <c r="F14352">
        <v>5.46202847172215</v>
      </c>
    </row>
    <row r="14353" spans="1:6">
      <c r="A14353" t="s">
        <v>20657</v>
      </c>
      <c r="B14353">
        <v>1173.22</v>
      </c>
      <c r="C14353" t="s">
        <v>14357</v>
      </c>
      <c r="D14353">
        <v>179.11</v>
      </c>
      <c r="E14353">
        <v>6.5502763664787</v>
      </c>
      <c r="F14353">
        <v>5.5502763664787</v>
      </c>
    </row>
    <row r="14354" spans="1:6">
      <c r="A14354" t="s">
        <v>20658</v>
      </c>
      <c r="B14354">
        <v>1173.27</v>
      </c>
      <c r="C14354" t="s">
        <v>14358</v>
      </c>
      <c r="D14354">
        <v>179.03</v>
      </c>
      <c r="E14354">
        <v>6.55348265653801</v>
      </c>
      <c r="F14354">
        <v>5.55348265653801</v>
      </c>
    </row>
    <row r="14355" spans="1:6">
      <c r="A14355" t="s">
        <v>20659</v>
      </c>
      <c r="B14355">
        <v>1169.43</v>
      </c>
      <c r="C14355" t="s">
        <v>14359</v>
      </c>
      <c r="D14355">
        <v>178.03</v>
      </c>
      <c r="E14355">
        <v>6.56872437229681</v>
      </c>
      <c r="F14355">
        <v>5.56872437229681</v>
      </c>
    </row>
    <row r="14356" spans="1:6">
      <c r="A14356" t="s">
        <v>20660</v>
      </c>
      <c r="B14356">
        <v>1178.1</v>
      </c>
      <c r="C14356" t="s">
        <v>14360</v>
      </c>
      <c r="D14356">
        <v>178.21</v>
      </c>
      <c r="E14356">
        <v>6.61074013803939</v>
      </c>
      <c r="F14356">
        <v>5.61074013803939</v>
      </c>
    </row>
    <row r="14357" spans="1:6">
      <c r="A14357" t="s">
        <v>20661</v>
      </c>
      <c r="B14357">
        <v>1187.44</v>
      </c>
      <c r="C14357" t="s">
        <v>14361</v>
      </c>
      <c r="D14357">
        <v>179.42</v>
      </c>
      <c r="E14357">
        <v>6.61821424590347</v>
      </c>
      <c r="F14357">
        <v>5.61821424590347</v>
      </c>
    </row>
    <row r="14358" spans="1:6">
      <c r="A14358" t="s">
        <v>20662</v>
      </c>
      <c r="B14358">
        <v>1189.44</v>
      </c>
      <c r="C14358" t="s">
        <v>14362</v>
      </c>
      <c r="D14358">
        <v>180.19</v>
      </c>
      <c r="E14358">
        <v>6.60103224374272</v>
      </c>
      <c r="F14358">
        <v>5.60103224374272</v>
      </c>
    </row>
    <row r="14359" spans="1:6">
      <c r="A14359" t="s">
        <v>20663</v>
      </c>
      <c r="B14359">
        <v>1182.45</v>
      </c>
      <c r="C14359" t="s">
        <v>14363</v>
      </c>
      <c r="D14359">
        <v>180.54</v>
      </c>
      <c r="E14359">
        <v>6.54951811232968</v>
      </c>
      <c r="F14359">
        <v>5.54951811232968</v>
      </c>
    </row>
    <row r="14360" spans="1:6">
      <c r="A14360" t="s">
        <v>20664</v>
      </c>
      <c r="B14360">
        <v>1186.44</v>
      </c>
      <c r="C14360" t="s">
        <v>14364</v>
      </c>
      <c r="D14360">
        <v>180.92</v>
      </c>
      <c r="E14360">
        <v>6.557815609109</v>
      </c>
      <c r="F14360">
        <v>5.557815609109</v>
      </c>
    </row>
    <row r="14361" spans="1:6">
      <c r="A14361" t="s">
        <v>20665</v>
      </c>
      <c r="B14361">
        <v>1194.37</v>
      </c>
      <c r="C14361" t="s">
        <v>14365</v>
      </c>
      <c r="D14361">
        <v>181.2</v>
      </c>
      <c r="E14361">
        <v>6.59144591611479</v>
      </c>
      <c r="F14361">
        <v>5.59144591611479</v>
      </c>
    </row>
    <row r="14362" spans="1:6">
      <c r="A14362" t="s">
        <v>20666</v>
      </c>
      <c r="B14362">
        <v>1196.48</v>
      </c>
      <c r="C14362" t="s">
        <v>14366</v>
      </c>
      <c r="D14362">
        <v>181.68</v>
      </c>
      <c r="E14362">
        <v>6.5856450902686</v>
      </c>
      <c r="F14362">
        <v>5.5856450902686</v>
      </c>
    </row>
    <row r="14363" spans="1:6">
      <c r="A14363" t="s">
        <v>20667</v>
      </c>
      <c r="B14363">
        <v>1197.3</v>
      </c>
      <c r="C14363" t="s">
        <v>14367</v>
      </c>
      <c r="D14363">
        <v>180.84</v>
      </c>
      <c r="E14363">
        <v>6.6207697412077</v>
      </c>
      <c r="F14363">
        <v>5.6207697412077</v>
      </c>
    </row>
    <row r="14364" spans="1:6">
      <c r="A14364" t="s">
        <v>20668</v>
      </c>
      <c r="B14364">
        <v>1210.65</v>
      </c>
      <c r="C14364" t="s">
        <v>14368</v>
      </c>
      <c r="D14364">
        <v>181.11</v>
      </c>
      <c r="E14364">
        <v>6.68461156203412</v>
      </c>
      <c r="F14364">
        <v>5.68461156203412</v>
      </c>
    </row>
    <row r="14365" spans="1:6">
      <c r="A14365" t="s">
        <v>20669</v>
      </c>
      <c r="B14365">
        <v>1211.67</v>
      </c>
      <c r="C14365" t="s">
        <v>14369</v>
      </c>
      <c r="D14365">
        <v>180.7</v>
      </c>
      <c r="E14365">
        <v>6.70542335362479</v>
      </c>
      <c r="F14365">
        <v>5.70542335362479</v>
      </c>
    </row>
    <row r="14366" spans="1:6">
      <c r="A14366" t="s">
        <v>20670</v>
      </c>
      <c r="B14366">
        <v>1192.13</v>
      </c>
      <c r="C14366" t="s">
        <v>14370</v>
      </c>
      <c r="D14366">
        <v>181.88</v>
      </c>
      <c r="E14366">
        <v>6.55448647459864</v>
      </c>
      <c r="F14366">
        <v>5.55448647459864</v>
      </c>
    </row>
    <row r="14367" spans="1:6">
      <c r="A14367" t="s">
        <v>20671</v>
      </c>
      <c r="B14367">
        <v>1197.52</v>
      </c>
      <c r="C14367" t="s">
        <v>14371</v>
      </c>
      <c r="D14367">
        <v>182.26</v>
      </c>
      <c r="E14367">
        <v>6.57039394271919</v>
      </c>
      <c r="F14367">
        <v>5.57039394271919</v>
      </c>
    </row>
    <row r="14368" spans="1:6">
      <c r="A14368" t="s">
        <v>20672</v>
      </c>
      <c r="B14368">
        <v>1207.17</v>
      </c>
      <c r="C14368" t="s">
        <v>14372</v>
      </c>
      <c r="D14368">
        <v>183.43</v>
      </c>
      <c r="E14368">
        <v>6.58109360518999</v>
      </c>
      <c r="F14368">
        <v>5.58109360518999</v>
      </c>
    </row>
    <row r="14369" spans="1:6">
      <c r="A14369" t="s">
        <v>20673</v>
      </c>
      <c r="B14369">
        <v>1205.94</v>
      </c>
      <c r="C14369" t="s">
        <v>14373</v>
      </c>
      <c r="D14369">
        <v>182.18</v>
      </c>
      <c r="E14369">
        <v>6.61949720057086</v>
      </c>
      <c r="F14369">
        <v>5.61949720057086</v>
      </c>
    </row>
    <row r="14370" spans="1:6">
      <c r="A14370" t="s">
        <v>20674</v>
      </c>
      <c r="B14370">
        <v>1208.67</v>
      </c>
      <c r="C14370" t="s">
        <v>14374</v>
      </c>
      <c r="D14370">
        <v>180.63</v>
      </c>
      <c r="E14370">
        <v>6.69141338648065</v>
      </c>
      <c r="F14370">
        <v>5.69141338648065</v>
      </c>
    </row>
    <row r="14371" spans="1:6">
      <c r="A14371" t="s">
        <v>20675</v>
      </c>
      <c r="B14371">
        <v>1217.28</v>
      </c>
      <c r="C14371" t="s">
        <v>14375</v>
      </c>
      <c r="D14371">
        <v>179.83</v>
      </c>
      <c r="E14371">
        <v>6.76905966746371</v>
      </c>
      <c r="F14371">
        <v>5.76905966746371</v>
      </c>
    </row>
    <row r="14372" spans="1:6">
      <c r="A14372" t="s">
        <v>20676</v>
      </c>
      <c r="B14372">
        <v>1212.05</v>
      </c>
      <c r="C14372" t="s">
        <v>14376</v>
      </c>
      <c r="D14372">
        <v>178.37</v>
      </c>
      <c r="E14372">
        <v>6.79514492347368</v>
      </c>
      <c r="F14372">
        <v>5.79514492347368</v>
      </c>
    </row>
    <row r="14373" spans="1:6">
      <c r="A14373" t="s">
        <v>20677</v>
      </c>
      <c r="B14373">
        <v>1183.71</v>
      </c>
      <c r="C14373" t="s">
        <v>14377</v>
      </c>
      <c r="D14373">
        <v>179.01</v>
      </c>
      <c r="E14373">
        <v>6.61253561253561</v>
      </c>
      <c r="F14373">
        <v>5.61253561253561</v>
      </c>
    </row>
    <row r="14374" spans="1:6">
      <c r="A14374" t="s">
        <v>20678</v>
      </c>
      <c r="B14374">
        <v>1191.36</v>
      </c>
      <c r="C14374" t="s">
        <v>14378</v>
      </c>
      <c r="D14374">
        <v>180.08</v>
      </c>
      <c r="E14374">
        <v>6.61572634384718</v>
      </c>
      <c r="F14374">
        <v>5.61572634384718</v>
      </c>
    </row>
    <row r="14375" spans="1:6">
      <c r="A14375" t="s">
        <v>20679</v>
      </c>
      <c r="B14375">
        <v>1206.78</v>
      </c>
      <c r="C14375" t="s">
        <v>14379</v>
      </c>
      <c r="D14375">
        <v>179.99</v>
      </c>
      <c r="E14375">
        <v>6.70470581698983</v>
      </c>
      <c r="F14375">
        <v>5.70470581698983</v>
      </c>
    </row>
    <row r="14376" spans="1:6">
      <c r="A14376" t="s">
        <v>20680</v>
      </c>
      <c r="B14376">
        <v>1186.69</v>
      </c>
      <c r="C14376" t="s">
        <v>14380</v>
      </c>
      <c r="D14376">
        <v>180.76</v>
      </c>
      <c r="E14376">
        <v>6.56500331931843</v>
      </c>
      <c r="F14376">
        <v>5.56500331931843</v>
      </c>
    </row>
    <row r="14377" spans="1:6">
      <c r="A14377" t="s">
        <v>20681</v>
      </c>
      <c r="B14377">
        <v>1202.26</v>
      </c>
      <c r="C14377" t="s">
        <v>14381</v>
      </c>
      <c r="D14377">
        <v>180.62</v>
      </c>
      <c r="E14377">
        <v>6.65629498394419</v>
      </c>
      <c r="F14377">
        <v>5.65629498394419</v>
      </c>
    </row>
    <row r="14378" spans="1:6">
      <c r="A14378" t="s">
        <v>20682</v>
      </c>
      <c r="B14378">
        <v>1173.6</v>
      </c>
      <c r="C14378" t="s">
        <v>14382</v>
      </c>
      <c r="D14378">
        <v>181.92</v>
      </c>
      <c r="E14378">
        <v>6.45118733509235</v>
      </c>
      <c r="F14378">
        <v>5.45118733509235</v>
      </c>
    </row>
    <row r="14379" spans="1:6">
      <c r="A14379" t="s">
        <v>20683</v>
      </c>
      <c r="B14379">
        <v>1165.87</v>
      </c>
      <c r="C14379" t="s">
        <v>14383</v>
      </c>
      <c r="D14379">
        <v>184.28</v>
      </c>
      <c r="E14379">
        <v>6.32662253093119</v>
      </c>
      <c r="F14379">
        <v>5.32662253093119</v>
      </c>
    </row>
    <row r="14380" spans="1:6">
      <c r="A14380" t="s">
        <v>20684</v>
      </c>
      <c r="B14380">
        <v>1128.15</v>
      </c>
      <c r="C14380" t="s">
        <v>14384</v>
      </c>
      <c r="D14380">
        <v>184.61</v>
      </c>
      <c r="E14380">
        <v>6.11099073722984</v>
      </c>
      <c r="F14380">
        <v>5.11099073722984</v>
      </c>
    </row>
    <row r="14381" spans="1:6">
      <c r="A14381" t="s">
        <v>20685</v>
      </c>
      <c r="B14381">
        <v>1110.88</v>
      </c>
      <c r="C14381" t="s">
        <v>14385</v>
      </c>
      <c r="D14381">
        <v>183.87</v>
      </c>
      <c r="E14381">
        <v>6.04165986838527</v>
      </c>
      <c r="F14381">
        <v>5.04165986838527</v>
      </c>
    </row>
    <row r="14382" spans="1:6">
      <c r="A14382" t="s">
        <v>20686</v>
      </c>
      <c r="B14382">
        <v>1159.73</v>
      </c>
      <c r="C14382" t="s">
        <v>14386</v>
      </c>
      <c r="D14382">
        <v>184.54</v>
      </c>
      <c r="E14382">
        <v>6.28443697843286</v>
      </c>
      <c r="F14382">
        <v>5.28443697843286</v>
      </c>
    </row>
    <row r="14383" spans="1:6">
      <c r="A14383" t="s">
        <v>20687</v>
      </c>
      <c r="B14383">
        <v>1155.79</v>
      </c>
      <c r="C14383" t="s">
        <v>14387</v>
      </c>
      <c r="D14383">
        <v>185.66</v>
      </c>
      <c r="E14383">
        <v>6.22530431972423</v>
      </c>
      <c r="F14383">
        <v>5.22530431972423</v>
      </c>
    </row>
    <row r="14384" spans="1:6">
      <c r="A14384" t="s">
        <v>20688</v>
      </c>
      <c r="B14384">
        <v>1171.67</v>
      </c>
      <c r="C14384" t="s">
        <v>14388</v>
      </c>
      <c r="D14384">
        <v>187.42</v>
      </c>
      <c r="E14384">
        <v>6.25157400490876</v>
      </c>
      <c r="F14384">
        <v>5.25157400490876</v>
      </c>
    </row>
    <row r="14385" spans="1:6">
      <c r="A14385" t="s">
        <v>20689</v>
      </c>
      <c r="B14385">
        <v>1157.44</v>
      </c>
      <c r="C14385" t="s">
        <v>14389</v>
      </c>
      <c r="D14385">
        <v>189.72</v>
      </c>
      <c r="E14385">
        <v>6.10078009698503</v>
      </c>
      <c r="F14385">
        <v>5.10078009698503</v>
      </c>
    </row>
    <row r="14386" spans="1:6">
      <c r="A14386" t="s">
        <v>20690</v>
      </c>
      <c r="B14386">
        <v>1135.68</v>
      </c>
      <c r="C14386" t="s">
        <v>14390</v>
      </c>
      <c r="D14386">
        <v>189.64</v>
      </c>
      <c r="E14386">
        <v>5.98860999789074</v>
      </c>
      <c r="F14386">
        <v>4.98860999789074</v>
      </c>
    </row>
    <row r="14387" spans="1:6">
      <c r="A14387" t="s">
        <v>20691</v>
      </c>
      <c r="B14387">
        <v>1136.94</v>
      </c>
      <c r="C14387" t="s">
        <v>14391</v>
      </c>
      <c r="D14387">
        <v>188.56</v>
      </c>
      <c r="E14387">
        <v>6.02959270258804</v>
      </c>
      <c r="F14387">
        <v>5.02959270258804</v>
      </c>
    </row>
    <row r="14388" spans="1:6">
      <c r="A14388" t="s">
        <v>20692</v>
      </c>
      <c r="B14388">
        <v>1120.8</v>
      </c>
      <c r="C14388" t="s">
        <v>14392</v>
      </c>
      <c r="D14388">
        <v>187.6</v>
      </c>
      <c r="E14388">
        <v>5.97441364605544</v>
      </c>
      <c r="F14388">
        <v>4.97441364605544</v>
      </c>
    </row>
    <row r="14389" spans="1:6">
      <c r="A14389" t="s">
        <v>20693</v>
      </c>
      <c r="B14389">
        <v>1115.05</v>
      </c>
      <c r="C14389" t="s">
        <v>14393</v>
      </c>
      <c r="D14389">
        <v>188.29</v>
      </c>
      <c r="E14389">
        <v>5.92198204896702</v>
      </c>
      <c r="F14389">
        <v>4.92198204896702</v>
      </c>
    </row>
    <row r="14390" spans="1:6">
      <c r="A14390" t="s">
        <v>20694</v>
      </c>
      <c r="B14390">
        <v>1071.59</v>
      </c>
      <c r="C14390" t="s">
        <v>14394</v>
      </c>
      <c r="D14390">
        <v>187.86</v>
      </c>
      <c r="E14390">
        <v>5.70419461300969</v>
      </c>
      <c r="F14390">
        <v>4.70419461300969</v>
      </c>
    </row>
    <row r="14391" spans="1:6">
      <c r="A14391" t="s">
        <v>20695</v>
      </c>
      <c r="B14391">
        <v>1087.69</v>
      </c>
      <c r="C14391" t="s">
        <v>14395</v>
      </c>
      <c r="D14391">
        <v>187.68</v>
      </c>
      <c r="E14391">
        <v>5.79544970161978</v>
      </c>
      <c r="F14391">
        <v>4.79544970161978</v>
      </c>
    </row>
    <row r="14392" spans="1:6">
      <c r="A14392" t="s">
        <v>20696</v>
      </c>
      <c r="B14392">
        <v>1073.65</v>
      </c>
      <c r="C14392" t="s">
        <v>14396</v>
      </c>
      <c r="D14392">
        <v>187.75</v>
      </c>
      <c r="E14392">
        <v>5.7185086551265</v>
      </c>
      <c r="F14392">
        <v>4.7185086551265</v>
      </c>
    </row>
    <row r="14393" spans="1:6">
      <c r="A14393" t="s">
        <v>20697</v>
      </c>
      <c r="B14393">
        <v>1074.03</v>
      </c>
      <c r="C14393" t="s">
        <v>14397</v>
      </c>
      <c r="D14393">
        <v>189.55</v>
      </c>
      <c r="E14393">
        <v>5.66620944341862</v>
      </c>
      <c r="F14393">
        <v>4.66620944341862</v>
      </c>
    </row>
    <row r="14394" spans="1:6">
      <c r="A14394" t="s">
        <v>20698</v>
      </c>
      <c r="B14394">
        <v>1067.95</v>
      </c>
      <c r="C14394" t="s">
        <v>14398</v>
      </c>
      <c r="D14394">
        <v>189.32</v>
      </c>
      <c r="E14394">
        <v>5.64097823790408</v>
      </c>
      <c r="F14394">
        <v>4.64097823790408</v>
      </c>
    </row>
    <row r="14395" spans="1:6">
      <c r="A14395" t="s">
        <v>20699</v>
      </c>
      <c r="B14395">
        <v>1103.06</v>
      </c>
      <c r="C14395" t="s">
        <v>14399</v>
      </c>
      <c r="D14395">
        <v>190.04</v>
      </c>
      <c r="E14395">
        <v>5.80435697747843</v>
      </c>
      <c r="F14395">
        <v>4.80435697747843</v>
      </c>
    </row>
    <row r="14396" spans="1:6">
      <c r="A14396" t="s">
        <v>20700</v>
      </c>
      <c r="B14396">
        <v>1089.41</v>
      </c>
      <c r="C14396" t="s">
        <v>14400</v>
      </c>
      <c r="D14396">
        <v>190.16</v>
      </c>
      <c r="E14396">
        <v>5.72891249474127</v>
      </c>
      <c r="F14396">
        <v>4.72891249474127</v>
      </c>
    </row>
    <row r="14397" spans="1:6">
      <c r="A14397" t="s">
        <v>20701</v>
      </c>
      <c r="B14397">
        <v>1070.71</v>
      </c>
      <c r="C14397" t="s">
        <v>14401</v>
      </c>
      <c r="D14397">
        <v>191.06</v>
      </c>
      <c r="E14397">
        <v>5.60405108342929</v>
      </c>
      <c r="F14397">
        <v>4.60405108342929</v>
      </c>
    </row>
    <row r="14398" spans="1:6">
      <c r="A14398" t="s">
        <v>20702</v>
      </c>
      <c r="B14398">
        <v>1098.38</v>
      </c>
      <c r="C14398" t="s">
        <v>14402</v>
      </c>
      <c r="D14398">
        <v>189.68</v>
      </c>
      <c r="E14398">
        <v>5.79070012652889</v>
      </c>
      <c r="F14398">
        <v>4.79070012652889</v>
      </c>
    </row>
    <row r="14399" spans="1:6">
      <c r="A14399" t="s">
        <v>20703</v>
      </c>
      <c r="B14399">
        <v>1102.83</v>
      </c>
      <c r="C14399" t="s">
        <v>14403</v>
      </c>
      <c r="D14399">
        <v>189.51</v>
      </c>
      <c r="E14399">
        <v>5.81937628621181</v>
      </c>
      <c r="F14399">
        <v>4.81937628621181</v>
      </c>
    </row>
    <row r="14400" spans="1:6">
      <c r="A14400" t="s">
        <v>20704</v>
      </c>
      <c r="B14400">
        <v>1064.88</v>
      </c>
      <c r="C14400" t="s">
        <v>14404</v>
      </c>
      <c r="D14400">
        <v>189.04</v>
      </c>
      <c r="E14400">
        <v>5.63309352517986</v>
      </c>
      <c r="F14400">
        <v>4.63309352517986</v>
      </c>
    </row>
    <row r="14401" spans="1:6">
      <c r="A14401" t="s">
        <v>20705</v>
      </c>
      <c r="B14401">
        <v>1050.47</v>
      </c>
      <c r="C14401" t="s">
        <v>14405</v>
      </c>
      <c r="D14401">
        <v>187.61</v>
      </c>
      <c r="E14401">
        <v>5.59922178988327</v>
      </c>
      <c r="F14401">
        <v>4.59922178988327</v>
      </c>
    </row>
    <row r="14402" spans="1:6">
      <c r="A14402" t="s">
        <v>20706</v>
      </c>
      <c r="B14402">
        <v>1062</v>
      </c>
      <c r="C14402" t="s">
        <v>14406</v>
      </c>
      <c r="D14402">
        <v>185.33</v>
      </c>
      <c r="E14402">
        <v>5.73031889062753</v>
      </c>
      <c r="F14402">
        <v>4.73031889062753</v>
      </c>
    </row>
    <row r="14403" spans="1:6">
      <c r="A14403" t="s">
        <v>20707</v>
      </c>
      <c r="B14403">
        <v>1055.69</v>
      </c>
      <c r="C14403" t="s">
        <v>14407</v>
      </c>
      <c r="D14403">
        <v>187.1</v>
      </c>
      <c r="E14403">
        <v>5.64238375200428</v>
      </c>
      <c r="F14403">
        <v>4.64238375200428</v>
      </c>
    </row>
    <row r="14404" spans="1:6">
      <c r="A14404" t="s">
        <v>20708</v>
      </c>
      <c r="B14404">
        <v>1086.84</v>
      </c>
      <c r="C14404" t="s">
        <v>14408</v>
      </c>
      <c r="D14404">
        <v>186.53</v>
      </c>
      <c r="E14404">
        <v>5.82662306331421</v>
      </c>
      <c r="F14404">
        <v>4.82662306331421</v>
      </c>
    </row>
    <row r="14405" spans="1:6">
      <c r="A14405" t="s">
        <v>20709</v>
      </c>
      <c r="B14405">
        <v>1091.6</v>
      </c>
      <c r="C14405" t="s">
        <v>14409</v>
      </c>
      <c r="D14405">
        <v>187.34</v>
      </c>
      <c r="E14405">
        <v>5.82683890253016</v>
      </c>
      <c r="F14405">
        <v>4.82683890253016</v>
      </c>
    </row>
    <row r="14406" spans="1:6">
      <c r="A14406" t="s">
        <v>20710</v>
      </c>
      <c r="B14406">
        <v>1089.63</v>
      </c>
      <c r="C14406" t="s">
        <v>14410</v>
      </c>
      <c r="D14406">
        <v>186.63</v>
      </c>
      <c r="E14406">
        <v>5.83845040990195</v>
      </c>
      <c r="F14406">
        <v>4.83845040990195</v>
      </c>
    </row>
    <row r="14407" spans="1:6">
      <c r="A14407" t="s">
        <v>20711</v>
      </c>
      <c r="B14407">
        <v>1115.23</v>
      </c>
      <c r="C14407" t="s">
        <v>14411</v>
      </c>
      <c r="D14407">
        <v>186.73</v>
      </c>
      <c r="E14407">
        <v>5.97242007176137</v>
      </c>
      <c r="F14407">
        <v>4.97242007176137</v>
      </c>
    </row>
    <row r="14408" spans="1:6">
      <c r="A14408" t="s">
        <v>20712</v>
      </c>
      <c r="B14408">
        <v>1114.61</v>
      </c>
      <c r="C14408" t="s">
        <v>14412</v>
      </c>
      <c r="D14408">
        <v>189.61</v>
      </c>
      <c r="E14408">
        <v>5.8784346817151</v>
      </c>
      <c r="F14408">
        <v>4.8784346817151</v>
      </c>
    </row>
    <row r="14409" spans="1:6">
      <c r="A14409" t="s">
        <v>20713</v>
      </c>
      <c r="B14409">
        <v>1116.04</v>
      </c>
      <c r="C14409" t="s">
        <v>14413</v>
      </c>
      <c r="D14409">
        <v>189.15</v>
      </c>
      <c r="E14409">
        <v>5.90029077451758</v>
      </c>
      <c r="F14409">
        <v>4.90029077451758</v>
      </c>
    </row>
    <row r="14410" spans="1:6">
      <c r="A14410" t="s">
        <v>20714</v>
      </c>
      <c r="B14410">
        <v>1117.51</v>
      </c>
      <c r="C14410" t="s">
        <v>14414</v>
      </c>
      <c r="D14410">
        <v>189.74</v>
      </c>
      <c r="E14410">
        <v>5.88969115631917</v>
      </c>
      <c r="F14410">
        <v>4.88969115631917</v>
      </c>
    </row>
    <row r="14411" spans="1:6">
      <c r="A14411" t="s">
        <v>20715</v>
      </c>
      <c r="B14411">
        <v>1113.2</v>
      </c>
      <c r="C14411" t="s">
        <v>14415</v>
      </c>
      <c r="D14411">
        <v>190.06</v>
      </c>
      <c r="E14411">
        <v>5.85709775860255</v>
      </c>
      <c r="F14411">
        <v>4.85709775860255</v>
      </c>
    </row>
    <row r="14412" spans="1:6">
      <c r="A14412" t="s">
        <v>20716</v>
      </c>
      <c r="B14412">
        <v>1095.31</v>
      </c>
      <c r="C14412" t="s">
        <v>14416</v>
      </c>
      <c r="D14412">
        <v>191.23</v>
      </c>
      <c r="E14412">
        <v>5.72771008732939</v>
      </c>
      <c r="F14412">
        <v>4.72771008732939</v>
      </c>
    </row>
    <row r="14413" spans="1:6">
      <c r="A14413" t="s">
        <v>20717</v>
      </c>
      <c r="B14413">
        <v>1092.04</v>
      </c>
      <c r="C14413" t="s">
        <v>14417</v>
      </c>
      <c r="D14413">
        <v>191.85</v>
      </c>
      <c r="E14413">
        <v>5.69215532968465</v>
      </c>
      <c r="F14413">
        <v>4.69215532968465</v>
      </c>
    </row>
    <row r="14414" spans="1:6">
      <c r="A14414" t="s">
        <v>20718</v>
      </c>
      <c r="B14414">
        <v>1073.69</v>
      </c>
      <c r="C14414" t="s">
        <v>14418</v>
      </c>
      <c r="D14414">
        <v>192.43</v>
      </c>
      <c r="E14414">
        <v>5.5796393493738</v>
      </c>
      <c r="F14414">
        <v>4.5796393493738</v>
      </c>
    </row>
    <row r="14415" spans="1:6">
      <c r="A14415" t="s">
        <v>20719</v>
      </c>
      <c r="B14415">
        <v>1076.76</v>
      </c>
      <c r="C14415" t="s">
        <v>14419</v>
      </c>
      <c r="D14415">
        <v>192.01</v>
      </c>
      <c r="E14415">
        <v>5.60783292536847</v>
      </c>
      <c r="F14415">
        <v>4.60783292536847</v>
      </c>
    </row>
    <row r="14416" spans="1:6">
      <c r="A14416" t="s">
        <v>20720</v>
      </c>
      <c r="B14416">
        <v>1074.57</v>
      </c>
      <c r="C14416" t="s">
        <v>14420</v>
      </c>
      <c r="D14416">
        <v>191.45</v>
      </c>
      <c r="E14416">
        <v>5.6127970749543</v>
      </c>
      <c r="F14416">
        <v>4.6127970749543</v>
      </c>
    </row>
    <row r="14417" spans="1:6">
      <c r="A14417" t="s">
        <v>20721</v>
      </c>
      <c r="B14417">
        <v>1041.24</v>
      </c>
      <c r="C14417" t="s">
        <v>14421</v>
      </c>
      <c r="D14417">
        <v>192.52</v>
      </c>
      <c r="E14417">
        <v>5.40847704134635</v>
      </c>
      <c r="F14417">
        <v>4.40847704134635</v>
      </c>
    </row>
    <row r="14418" spans="1:6">
      <c r="A14418" t="s">
        <v>20722</v>
      </c>
      <c r="B14418">
        <v>1030.71</v>
      </c>
      <c r="C14418" t="s">
        <v>14422</v>
      </c>
      <c r="D14418">
        <v>191.93</v>
      </c>
      <c r="E14418">
        <v>5.37023914968999</v>
      </c>
      <c r="F14418">
        <v>4.37023914968999</v>
      </c>
    </row>
    <row r="14419" spans="1:6">
      <c r="A14419" t="s">
        <v>20723</v>
      </c>
      <c r="B14419">
        <v>1027.37</v>
      </c>
      <c r="C14419" t="s">
        <v>14423</v>
      </c>
      <c r="D14419">
        <v>191.05</v>
      </c>
      <c r="E14419">
        <v>5.37749280293117</v>
      </c>
      <c r="F14419">
        <v>4.37749280293117</v>
      </c>
    </row>
    <row r="14420" spans="1:6">
      <c r="A14420" t="s">
        <v>20724</v>
      </c>
      <c r="B14420">
        <v>1022.58</v>
      </c>
      <c r="C14420" t="s">
        <v>14424</v>
      </c>
      <c r="D14420">
        <v>192.37</v>
      </c>
      <c r="E14420">
        <v>5.31569371523626</v>
      </c>
      <c r="F14420">
        <v>4.31569371523626</v>
      </c>
    </row>
    <row r="14421" spans="1:6">
      <c r="A14421" t="s">
        <v>20725</v>
      </c>
      <c r="B14421">
        <v>1028.06</v>
      </c>
      <c r="C14421" t="s">
        <v>14425</v>
      </c>
      <c r="D14421">
        <v>192.94</v>
      </c>
      <c r="E14421">
        <v>5.32839224629418</v>
      </c>
      <c r="F14421">
        <v>4.32839224629418</v>
      </c>
    </row>
    <row r="14422" spans="1:6">
      <c r="A14422" t="s">
        <v>20726</v>
      </c>
      <c r="B14422">
        <v>1060.27</v>
      </c>
      <c r="C14422" t="s">
        <v>14426</v>
      </c>
      <c r="D14422">
        <v>193.29</v>
      </c>
      <c r="E14422">
        <v>5.48538465518133</v>
      </c>
      <c r="F14422">
        <v>4.48538465518133</v>
      </c>
    </row>
    <row r="14423" spans="1:6">
      <c r="A14423" t="s">
        <v>20727</v>
      </c>
      <c r="B14423">
        <v>1070.25</v>
      </c>
      <c r="C14423" t="s">
        <v>14427</v>
      </c>
      <c r="D14423">
        <v>192.72</v>
      </c>
      <c r="E14423">
        <v>5.55339352428394</v>
      </c>
      <c r="F14423">
        <v>4.55339352428394</v>
      </c>
    </row>
    <row r="14424" spans="1:6">
      <c r="A14424" t="s">
        <v>20728</v>
      </c>
      <c r="B14424">
        <v>1077.96</v>
      </c>
      <c r="C14424" t="s">
        <v>14428</v>
      </c>
      <c r="D14424">
        <v>194.72</v>
      </c>
      <c r="E14424">
        <v>5.53594905505341</v>
      </c>
      <c r="F14424">
        <v>4.53594905505341</v>
      </c>
    </row>
    <row r="14425" spans="1:6">
      <c r="A14425" t="s">
        <v>20729</v>
      </c>
      <c r="B14425">
        <v>1078.75</v>
      </c>
      <c r="C14425" t="s">
        <v>14429</v>
      </c>
      <c r="D14425">
        <v>195.65</v>
      </c>
      <c r="E14425">
        <v>5.51367237413749</v>
      </c>
      <c r="F14425">
        <v>4.51367237413749</v>
      </c>
    </row>
    <row r="14426" spans="1:6">
      <c r="A14426" t="s">
        <v>20730</v>
      </c>
      <c r="B14426">
        <v>1095.34</v>
      </c>
      <c r="C14426" t="s">
        <v>14430</v>
      </c>
      <c r="D14426">
        <v>194.38</v>
      </c>
      <c r="E14426">
        <v>5.63504475769112</v>
      </c>
      <c r="F14426">
        <v>4.63504475769112</v>
      </c>
    </row>
    <row r="14427" spans="1:6">
      <c r="A14427" t="s">
        <v>20731</v>
      </c>
      <c r="B14427">
        <v>1095.17</v>
      </c>
      <c r="C14427" t="s">
        <v>14431</v>
      </c>
      <c r="D14427">
        <v>195.13</v>
      </c>
      <c r="E14427">
        <v>5.61251473376723</v>
      </c>
      <c r="F14427">
        <v>4.61251473376723</v>
      </c>
    </row>
    <row r="14428" spans="1:6">
      <c r="A14428" t="s">
        <v>20732</v>
      </c>
      <c r="B14428">
        <v>1096.48</v>
      </c>
      <c r="C14428" t="s">
        <v>14432</v>
      </c>
      <c r="D14428">
        <v>194.35</v>
      </c>
      <c r="E14428">
        <v>5.64178029328531</v>
      </c>
      <c r="F14428">
        <v>4.64178029328531</v>
      </c>
    </row>
    <row r="14429" spans="1:6">
      <c r="A14429" t="s">
        <v>20733</v>
      </c>
      <c r="B14429">
        <v>1064.88</v>
      </c>
      <c r="C14429" t="s">
        <v>14433</v>
      </c>
      <c r="D14429">
        <v>192.55</v>
      </c>
      <c r="E14429">
        <v>5.53040768631524</v>
      </c>
      <c r="F14429">
        <v>4.53040768631524</v>
      </c>
    </row>
    <row r="14430" spans="1:6">
      <c r="A14430" t="s">
        <v>20734</v>
      </c>
      <c r="B14430">
        <v>1071.25</v>
      </c>
      <c r="C14430" t="s">
        <v>14434</v>
      </c>
      <c r="D14430">
        <v>191.58</v>
      </c>
      <c r="E14430">
        <v>5.59165883703936</v>
      </c>
      <c r="F14430">
        <v>4.59165883703936</v>
      </c>
    </row>
    <row r="14431" spans="1:6">
      <c r="A14431" t="s">
        <v>20735</v>
      </c>
      <c r="B14431">
        <v>1083.48</v>
      </c>
      <c r="C14431" t="s">
        <v>14435</v>
      </c>
      <c r="D14431">
        <v>192.06</v>
      </c>
      <c r="E14431">
        <v>5.64136207435176</v>
      </c>
      <c r="F14431">
        <v>4.64136207435176</v>
      </c>
    </row>
    <row r="14432" spans="1:6">
      <c r="A14432" t="s">
        <v>20736</v>
      </c>
      <c r="B14432">
        <v>1069.59</v>
      </c>
      <c r="C14432" t="s">
        <v>14436</v>
      </c>
      <c r="D14432">
        <v>192.4</v>
      </c>
      <c r="E14432">
        <v>5.55919958419958</v>
      </c>
      <c r="F14432">
        <v>4.55919958419958</v>
      </c>
    </row>
    <row r="14433" spans="1:6">
      <c r="A14433" t="s">
        <v>20737</v>
      </c>
      <c r="B14433">
        <v>1093.67</v>
      </c>
      <c r="C14433" t="s">
        <v>14437</v>
      </c>
      <c r="D14433">
        <v>189.6</v>
      </c>
      <c r="E14433">
        <v>5.76830168776371</v>
      </c>
      <c r="F14433">
        <v>4.76830168776371</v>
      </c>
    </row>
    <row r="14434" spans="1:6">
      <c r="A14434" t="s">
        <v>20738</v>
      </c>
      <c r="B14434">
        <v>1102.66</v>
      </c>
      <c r="C14434" t="s">
        <v>14438</v>
      </c>
      <c r="D14434">
        <v>189.93</v>
      </c>
      <c r="E14434">
        <v>5.80561259411362</v>
      </c>
      <c r="F14434">
        <v>4.80561259411362</v>
      </c>
    </row>
    <row r="14435" spans="1:6">
      <c r="A14435" t="s">
        <v>20739</v>
      </c>
      <c r="B14435">
        <v>1115.01</v>
      </c>
      <c r="C14435" t="s">
        <v>14439</v>
      </c>
      <c r="D14435">
        <v>190.92</v>
      </c>
      <c r="E14435">
        <v>5.8401948460088</v>
      </c>
      <c r="F14435">
        <v>4.8401948460088</v>
      </c>
    </row>
    <row r="14436" spans="1:6">
      <c r="A14436" t="s">
        <v>20740</v>
      </c>
      <c r="B14436">
        <v>1113.84</v>
      </c>
      <c r="C14436" t="s">
        <v>14440</v>
      </c>
      <c r="D14436">
        <v>192.11</v>
      </c>
      <c r="E14436">
        <v>5.79792827026183</v>
      </c>
      <c r="F14436">
        <v>4.79792827026183</v>
      </c>
    </row>
    <row r="14437" spans="1:6">
      <c r="A14437" t="s">
        <v>20741</v>
      </c>
      <c r="B14437">
        <v>1106.13</v>
      </c>
      <c r="C14437" t="s">
        <v>14441</v>
      </c>
      <c r="D14437">
        <v>191.48</v>
      </c>
      <c r="E14437">
        <v>5.77673908502194</v>
      </c>
      <c r="F14437">
        <v>4.77673908502194</v>
      </c>
    </row>
    <row r="14438" spans="1:6">
      <c r="A14438" t="s">
        <v>20742</v>
      </c>
      <c r="B14438">
        <v>1101.53</v>
      </c>
      <c r="C14438" t="s">
        <v>14442</v>
      </c>
      <c r="D14438">
        <v>190.62</v>
      </c>
      <c r="E14438">
        <v>5.77866960444864</v>
      </c>
      <c r="F14438">
        <v>4.77866960444864</v>
      </c>
    </row>
    <row r="14439" spans="1:6">
      <c r="A14439" t="s">
        <v>20743</v>
      </c>
      <c r="B14439">
        <v>1101.6</v>
      </c>
      <c r="C14439" t="s">
        <v>14443</v>
      </c>
      <c r="D14439">
        <v>187.93</v>
      </c>
      <c r="E14439">
        <v>5.8617570371947</v>
      </c>
      <c r="F14439">
        <v>4.8617570371947</v>
      </c>
    </row>
    <row r="14440" spans="1:6">
      <c r="A14440" t="s">
        <v>20744</v>
      </c>
      <c r="B14440">
        <v>1125.86</v>
      </c>
      <c r="C14440" t="s">
        <v>14444</v>
      </c>
      <c r="D14440">
        <v>187.68</v>
      </c>
      <c r="E14440">
        <v>5.99882779198636</v>
      </c>
      <c r="F14440">
        <v>4.99882779198636</v>
      </c>
    </row>
    <row r="14441" spans="1:6">
      <c r="A14441" t="s">
        <v>20745</v>
      </c>
      <c r="B14441">
        <v>1120.46</v>
      </c>
      <c r="C14441" t="s">
        <v>14445</v>
      </c>
      <c r="D14441">
        <v>188.95</v>
      </c>
      <c r="E14441">
        <v>5.92992855252712</v>
      </c>
      <c r="F14441">
        <v>4.92992855252712</v>
      </c>
    </row>
    <row r="14442" spans="1:6">
      <c r="A14442" t="s">
        <v>20746</v>
      </c>
      <c r="B14442">
        <v>1127.24</v>
      </c>
      <c r="C14442" t="s">
        <v>14446</v>
      </c>
      <c r="D14442">
        <v>188.32</v>
      </c>
      <c r="E14442">
        <v>5.9857689039932</v>
      </c>
      <c r="F14442">
        <v>4.9857689039932</v>
      </c>
    </row>
    <row r="14443" spans="1:6">
      <c r="A14443" t="s">
        <v>20747</v>
      </c>
      <c r="B14443">
        <v>1125.81</v>
      </c>
      <c r="C14443" t="s">
        <v>14447</v>
      </c>
      <c r="D14443">
        <v>187.63</v>
      </c>
      <c r="E14443">
        <v>6.00015988914353</v>
      </c>
      <c r="F14443">
        <v>5.00015988914353</v>
      </c>
    </row>
    <row r="14444" spans="1:6">
      <c r="A14444" t="s">
        <v>20748</v>
      </c>
      <c r="B14444">
        <v>1121.64</v>
      </c>
      <c r="C14444" t="s">
        <v>14448</v>
      </c>
      <c r="D14444">
        <v>187.3</v>
      </c>
      <c r="E14444">
        <v>5.9884676988788</v>
      </c>
      <c r="F14444">
        <v>4.9884676988788</v>
      </c>
    </row>
    <row r="14445" spans="1:6">
      <c r="A14445" t="s">
        <v>20749</v>
      </c>
      <c r="B14445">
        <v>1127.79</v>
      </c>
      <c r="C14445" t="s">
        <v>14449</v>
      </c>
      <c r="D14445">
        <v>187.41</v>
      </c>
      <c r="E14445">
        <v>6.01776852889387</v>
      </c>
      <c r="F14445">
        <v>5.01776852889387</v>
      </c>
    </row>
    <row r="14446" spans="1:6">
      <c r="A14446" t="s">
        <v>20750</v>
      </c>
      <c r="B14446">
        <v>1121.06</v>
      </c>
      <c r="C14446" t="s">
        <v>14450</v>
      </c>
      <c r="D14446">
        <v>187.26</v>
      </c>
      <c r="E14446">
        <v>5.98664957812667</v>
      </c>
      <c r="F14446">
        <v>4.98664957812667</v>
      </c>
    </row>
    <row r="14447" spans="1:6">
      <c r="A14447" t="s">
        <v>20751</v>
      </c>
      <c r="B14447">
        <v>1089.47</v>
      </c>
      <c r="C14447" t="s">
        <v>14451</v>
      </c>
      <c r="D14447">
        <v>186.1</v>
      </c>
      <c r="E14447">
        <v>5.85421816227834</v>
      </c>
      <c r="F14447">
        <v>4.85421816227834</v>
      </c>
    </row>
    <row r="14448" spans="1:6">
      <c r="A14448" t="s">
        <v>20752</v>
      </c>
      <c r="B14448">
        <v>1083.61</v>
      </c>
      <c r="C14448" t="s">
        <v>14452</v>
      </c>
      <c r="D14448">
        <v>186.38</v>
      </c>
      <c r="E14448">
        <v>5.81398218692993</v>
      </c>
      <c r="F14448">
        <v>4.81398218692993</v>
      </c>
    </row>
    <row r="14449" spans="1:6">
      <c r="A14449" t="s">
        <v>20753</v>
      </c>
      <c r="B14449">
        <v>1079.25</v>
      </c>
      <c r="C14449" t="s">
        <v>14453</v>
      </c>
      <c r="D14449">
        <v>188.08</v>
      </c>
      <c r="E14449">
        <v>5.73824968098681</v>
      </c>
      <c r="F14449">
        <v>4.73824968098681</v>
      </c>
    </row>
    <row r="14450" spans="1:6">
      <c r="A14450" t="s">
        <v>20754</v>
      </c>
      <c r="B14450">
        <v>1079.38</v>
      </c>
      <c r="C14450" t="s">
        <v>14454</v>
      </c>
      <c r="D14450">
        <v>189.16</v>
      </c>
      <c r="E14450">
        <v>5.70617466694862</v>
      </c>
      <c r="F14450">
        <v>4.70617466694862</v>
      </c>
    </row>
    <row r="14451" spans="1:6">
      <c r="A14451" t="s">
        <v>20755</v>
      </c>
      <c r="B14451">
        <v>1092.54</v>
      </c>
      <c r="C14451" t="s">
        <v>14455</v>
      </c>
      <c r="D14451">
        <v>187.36</v>
      </c>
      <c r="E14451">
        <v>5.83123398804441</v>
      </c>
      <c r="F14451">
        <v>4.83123398804441</v>
      </c>
    </row>
    <row r="14452" spans="1:6">
      <c r="A14452" t="s">
        <v>20756</v>
      </c>
      <c r="B14452">
        <v>1094.16</v>
      </c>
      <c r="C14452" t="s">
        <v>14456</v>
      </c>
      <c r="D14452">
        <v>187.17</v>
      </c>
      <c r="E14452">
        <v>5.84580862317679</v>
      </c>
      <c r="F14452">
        <v>4.84580862317679</v>
      </c>
    </row>
    <row r="14453" spans="1:6">
      <c r="A14453" t="s">
        <v>20757</v>
      </c>
      <c r="B14453">
        <v>1075.63</v>
      </c>
      <c r="C14453" t="s">
        <v>14457</v>
      </c>
      <c r="D14453">
        <v>187.31</v>
      </c>
      <c r="E14453">
        <v>5.74251241257808</v>
      </c>
      <c r="F14453">
        <v>4.74251241257808</v>
      </c>
    </row>
    <row r="14454" spans="1:6">
      <c r="A14454" t="s">
        <v>20758</v>
      </c>
      <c r="B14454">
        <v>1071.69</v>
      </c>
      <c r="C14454" t="s">
        <v>14458</v>
      </c>
      <c r="D14454">
        <v>188.1</v>
      </c>
      <c r="E14454">
        <v>5.69744816586922</v>
      </c>
      <c r="F14454">
        <v>4.69744816586922</v>
      </c>
    </row>
    <row r="14455" spans="1:6">
      <c r="A14455" t="s">
        <v>20759</v>
      </c>
      <c r="B14455">
        <v>1067.36</v>
      </c>
      <c r="C14455" t="s">
        <v>14459</v>
      </c>
      <c r="D14455">
        <v>188.83</v>
      </c>
      <c r="E14455">
        <v>5.65249165916433</v>
      </c>
      <c r="F14455">
        <v>4.65249165916433</v>
      </c>
    </row>
    <row r="14456" spans="1:6">
      <c r="A14456" t="s">
        <v>20760</v>
      </c>
      <c r="B14456">
        <v>1051.87</v>
      </c>
      <c r="C14456" t="s">
        <v>14460</v>
      </c>
      <c r="D14456">
        <v>188.93</v>
      </c>
      <c r="E14456">
        <v>5.56751177684857</v>
      </c>
      <c r="F14456">
        <v>4.56751177684857</v>
      </c>
    </row>
    <row r="14457" spans="1:6">
      <c r="A14457" t="s">
        <v>20761</v>
      </c>
      <c r="B14457">
        <v>1055.33</v>
      </c>
      <c r="C14457" t="s">
        <v>14461</v>
      </c>
      <c r="D14457">
        <v>188.63</v>
      </c>
      <c r="E14457">
        <v>5.59470921910619</v>
      </c>
      <c r="F14457">
        <v>4.59470921910619</v>
      </c>
    </row>
    <row r="14458" spans="1:6">
      <c r="A14458" t="s">
        <v>20762</v>
      </c>
      <c r="B14458">
        <v>1047.22</v>
      </c>
      <c r="C14458" t="s">
        <v>14462</v>
      </c>
      <c r="D14458">
        <v>187.91</v>
      </c>
      <c r="E14458">
        <v>5.57298706827737</v>
      </c>
      <c r="F14458">
        <v>4.57298706827737</v>
      </c>
    </row>
    <row r="14459" spans="1:6">
      <c r="A14459" t="s">
        <v>20763</v>
      </c>
      <c r="B14459">
        <v>1064.59</v>
      </c>
      <c r="C14459" t="s">
        <v>14463</v>
      </c>
      <c r="D14459">
        <v>187.37</v>
      </c>
      <c r="E14459">
        <v>5.68175268185942</v>
      </c>
      <c r="F14459">
        <v>4.68175268185942</v>
      </c>
    </row>
    <row r="14460" spans="1:6">
      <c r="A14460" t="s">
        <v>20764</v>
      </c>
      <c r="B14460">
        <v>1048.92</v>
      </c>
      <c r="C14460" t="s">
        <v>14464</v>
      </c>
      <c r="D14460">
        <v>187.27</v>
      </c>
      <c r="E14460">
        <v>5.60111069578683</v>
      </c>
      <c r="F14460">
        <v>4.60111069578683</v>
      </c>
    </row>
    <row r="14461" spans="1:6">
      <c r="A14461" t="s">
        <v>20765</v>
      </c>
      <c r="B14461">
        <v>1049.33</v>
      </c>
      <c r="C14461" t="s">
        <v>14465</v>
      </c>
      <c r="D14461">
        <v>188.24</v>
      </c>
      <c r="E14461">
        <v>5.57442626434339</v>
      </c>
      <c r="F14461">
        <v>4.57442626434339</v>
      </c>
    </row>
    <row r="14462" spans="1:6">
      <c r="A14462" t="s">
        <v>20766</v>
      </c>
      <c r="B14462">
        <v>1080.29</v>
      </c>
      <c r="C14462" t="s">
        <v>14466</v>
      </c>
      <c r="D14462">
        <v>188.25</v>
      </c>
      <c r="E14462">
        <v>5.73859229747676</v>
      </c>
      <c r="F14462">
        <v>4.73859229747676</v>
      </c>
    </row>
    <row r="14463" spans="1:6">
      <c r="A14463" t="s">
        <v>20767</v>
      </c>
      <c r="B14463">
        <v>1090.1</v>
      </c>
      <c r="C14463" t="s">
        <v>14467</v>
      </c>
      <c r="D14463">
        <v>186.9</v>
      </c>
      <c r="E14463">
        <v>5.83253076511503</v>
      </c>
      <c r="F14463">
        <v>4.83253076511503</v>
      </c>
    </row>
    <row r="14464" spans="1:6">
      <c r="A14464" t="s">
        <v>20768</v>
      </c>
      <c r="B14464">
        <v>1104.51</v>
      </c>
      <c r="C14464" t="s">
        <v>14468</v>
      </c>
      <c r="D14464">
        <v>185.03</v>
      </c>
      <c r="E14464">
        <v>5.96935632059666</v>
      </c>
      <c r="F14464">
        <v>4.96935632059666</v>
      </c>
    </row>
    <row r="14465" spans="1:6">
      <c r="A14465" t="s">
        <v>20769</v>
      </c>
      <c r="B14465">
        <v>1091.84</v>
      </c>
      <c r="C14465" t="s">
        <v>14469</v>
      </c>
      <c r="D14465">
        <v>183.69</v>
      </c>
      <c r="E14465">
        <v>5.94392726876803</v>
      </c>
      <c r="F14465">
        <v>4.94392726876803</v>
      </c>
    </row>
    <row r="14466" spans="1:6">
      <c r="A14466" t="s">
        <v>20770</v>
      </c>
      <c r="B14466">
        <v>1098.87</v>
      </c>
      <c r="C14466" t="s">
        <v>14470</v>
      </c>
      <c r="D14466">
        <v>182.91</v>
      </c>
      <c r="E14466">
        <v>6.00770870920125</v>
      </c>
      <c r="F14466">
        <v>5.00770870920125</v>
      </c>
    </row>
    <row r="14467" spans="1:6">
      <c r="A14467" t="s">
        <v>20771</v>
      </c>
      <c r="B14467">
        <v>1104.18</v>
      </c>
      <c r="C14467" t="s">
        <v>14471</v>
      </c>
      <c r="D14467">
        <v>182.88</v>
      </c>
      <c r="E14467">
        <v>6.03772965879265</v>
      </c>
      <c r="F14467">
        <v>5.03772965879265</v>
      </c>
    </row>
    <row r="14468" spans="1:6">
      <c r="A14468" t="s">
        <v>20772</v>
      </c>
      <c r="B14468">
        <v>1109.55</v>
      </c>
      <c r="C14468" t="s">
        <v>14472</v>
      </c>
      <c r="D14468">
        <v>181.36</v>
      </c>
      <c r="E14468">
        <v>6.11794221438024</v>
      </c>
      <c r="F14468">
        <v>5.11794221438024</v>
      </c>
    </row>
    <row r="14469" spans="1:6">
      <c r="A14469" t="s">
        <v>20773</v>
      </c>
      <c r="B14469">
        <v>1121.9</v>
      </c>
      <c r="C14469" t="s">
        <v>14473</v>
      </c>
      <c r="D14469">
        <v>181.71</v>
      </c>
      <c r="E14469">
        <v>6.17412360354411</v>
      </c>
      <c r="F14469">
        <v>5.17412360354411</v>
      </c>
    </row>
    <row r="14470" spans="1:6">
      <c r="A14470" t="s">
        <v>20774</v>
      </c>
      <c r="B14470">
        <v>1121.1</v>
      </c>
      <c r="C14470" t="s">
        <v>14474</v>
      </c>
      <c r="D14470">
        <v>183.39</v>
      </c>
      <c r="E14470">
        <v>6.11320137412073</v>
      </c>
      <c r="F14470">
        <v>5.11320137412073</v>
      </c>
    </row>
    <row r="14471" spans="1:6">
      <c r="A14471" t="s">
        <v>20775</v>
      </c>
      <c r="B14471">
        <v>1125.07</v>
      </c>
      <c r="C14471" t="s">
        <v>14475</v>
      </c>
      <c r="D14471">
        <v>182.05</v>
      </c>
      <c r="E14471">
        <v>6.18000549299643</v>
      </c>
      <c r="F14471">
        <v>5.18000549299643</v>
      </c>
    </row>
    <row r="14472" spans="1:6">
      <c r="A14472" t="s">
        <v>20776</v>
      </c>
      <c r="B14472">
        <v>1124.66</v>
      </c>
      <c r="C14472" t="s">
        <v>14476</v>
      </c>
      <c r="D14472">
        <v>184.3</v>
      </c>
      <c r="E14472">
        <v>6.1023331524688</v>
      </c>
      <c r="F14472">
        <v>5.1023331524688</v>
      </c>
    </row>
    <row r="14473" spans="1:6">
      <c r="A14473" t="s">
        <v>20777</v>
      </c>
      <c r="B14473">
        <v>1125.59</v>
      </c>
      <c r="C14473" t="s">
        <v>14477</v>
      </c>
      <c r="D14473">
        <v>182.62</v>
      </c>
      <c r="E14473">
        <v>6.16356368415289</v>
      </c>
      <c r="F14473">
        <v>5.16356368415289</v>
      </c>
    </row>
    <row r="14474" spans="1:6">
      <c r="A14474" t="s">
        <v>20778</v>
      </c>
      <c r="B14474">
        <v>1142.71</v>
      </c>
      <c r="C14474" t="s">
        <v>14478</v>
      </c>
      <c r="D14474">
        <v>180.66</v>
      </c>
      <c r="E14474">
        <v>6.32519650171593</v>
      </c>
      <c r="F14474">
        <v>5.32519650171593</v>
      </c>
    </row>
    <row r="14475" spans="1:6">
      <c r="A14475" t="s">
        <v>20779</v>
      </c>
      <c r="B14475">
        <v>1139.78</v>
      </c>
      <c r="C14475" t="s">
        <v>14479</v>
      </c>
      <c r="D14475">
        <v>181.29</v>
      </c>
      <c r="E14475">
        <v>6.28705389155497</v>
      </c>
      <c r="F14475">
        <v>5.28705389155497</v>
      </c>
    </row>
    <row r="14476" spans="1:6">
      <c r="A14476" t="s">
        <v>20780</v>
      </c>
      <c r="B14476">
        <v>1134.28</v>
      </c>
      <c r="C14476" t="s">
        <v>14480</v>
      </c>
      <c r="D14476">
        <v>182.08</v>
      </c>
      <c r="E14476">
        <v>6.22956942003515</v>
      </c>
      <c r="F14476">
        <v>5.22956942003515</v>
      </c>
    </row>
    <row r="14477" spans="1:6">
      <c r="A14477" t="s">
        <v>20781</v>
      </c>
      <c r="B14477">
        <v>1124.83</v>
      </c>
      <c r="C14477" t="s">
        <v>14481</v>
      </c>
      <c r="D14477">
        <v>185.07</v>
      </c>
      <c r="E14477">
        <v>6.07786243043173</v>
      </c>
      <c r="F14477">
        <v>5.07786243043173</v>
      </c>
    </row>
    <row r="14478" spans="1:6">
      <c r="A14478" t="s">
        <v>20782</v>
      </c>
      <c r="B14478">
        <v>1148.67</v>
      </c>
      <c r="C14478" t="s">
        <v>14482</v>
      </c>
      <c r="D14478">
        <v>184.06</v>
      </c>
      <c r="E14478">
        <v>6.24073671628817</v>
      </c>
      <c r="F14478">
        <v>5.24073671628817</v>
      </c>
    </row>
    <row r="14479" spans="1:6">
      <c r="A14479" t="s">
        <v>20783</v>
      </c>
      <c r="B14479">
        <v>1142.16</v>
      </c>
      <c r="C14479" t="s">
        <v>14483</v>
      </c>
      <c r="D14479">
        <v>184.36</v>
      </c>
      <c r="E14479">
        <v>6.19527012367108</v>
      </c>
      <c r="F14479">
        <v>5.19527012367108</v>
      </c>
    </row>
    <row r="14480" spans="1:6">
      <c r="A14480" t="s">
        <v>20784</v>
      </c>
      <c r="B14480">
        <v>1147.7</v>
      </c>
      <c r="C14480" t="s">
        <v>14484</v>
      </c>
      <c r="D14480">
        <v>183.22</v>
      </c>
      <c r="E14480">
        <v>6.26405414256086</v>
      </c>
      <c r="F14480">
        <v>5.26405414256086</v>
      </c>
    </row>
    <row r="14481" spans="1:6">
      <c r="A14481" t="s">
        <v>20785</v>
      </c>
      <c r="B14481">
        <v>1144.73</v>
      </c>
      <c r="C14481" t="s">
        <v>14485</v>
      </c>
      <c r="D14481">
        <v>181.87</v>
      </c>
      <c r="E14481">
        <v>6.29422114697311</v>
      </c>
      <c r="F14481">
        <v>5.29422114697311</v>
      </c>
    </row>
    <row r="14482" spans="1:6">
      <c r="A14482" t="s">
        <v>20786</v>
      </c>
      <c r="B14482">
        <v>1141.2</v>
      </c>
      <c r="C14482" t="s">
        <v>14486</v>
      </c>
      <c r="D14482">
        <v>181.87</v>
      </c>
      <c r="E14482">
        <v>6.27481167867158</v>
      </c>
      <c r="F14482">
        <v>5.27481167867158</v>
      </c>
    </row>
    <row r="14483" spans="1:6">
      <c r="A14483" t="s">
        <v>20787</v>
      </c>
      <c r="B14483">
        <v>1146.24</v>
      </c>
      <c r="C14483" t="s">
        <v>14487</v>
      </c>
      <c r="D14483">
        <v>182.52</v>
      </c>
      <c r="E14483">
        <v>6.28007889546351</v>
      </c>
      <c r="F14483">
        <v>5.28007889546351</v>
      </c>
    </row>
    <row r="14484" spans="1:6">
      <c r="A14484" t="s">
        <v>20788</v>
      </c>
      <c r="B14484">
        <v>1137.03</v>
      </c>
      <c r="C14484" t="s">
        <v>14488</v>
      </c>
      <c r="D14484">
        <v>182.78</v>
      </c>
      <c r="E14484">
        <v>6.22075719444141</v>
      </c>
      <c r="F14484">
        <v>5.22075719444141</v>
      </c>
    </row>
    <row r="14485" spans="1:6">
      <c r="A14485" t="s">
        <v>20789</v>
      </c>
      <c r="B14485">
        <v>1160.75</v>
      </c>
      <c r="C14485" t="s">
        <v>14489</v>
      </c>
      <c r="D14485">
        <v>184.28</v>
      </c>
      <c r="E14485">
        <v>6.29883872368135</v>
      </c>
      <c r="F14485">
        <v>5.29883872368135</v>
      </c>
    </row>
    <row r="14486" spans="1:6">
      <c r="A14486" t="s">
        <v>20790</v>
      </c>
      <c r="B14486">
        <v>1159.97</v>
      </c>
      <c r="C14486" t="s">
        <v>14490</v>
      </c>
      <c r="D14486">
        <v>186.37</v>
      </c>
      <c r="E14486">
        <v>6.22401674089177</v>
      </c>
      <c r="F14486">
        <v>5.22401674089177</v>
      </c>
    </row>
    <row r="14487" spans="1:6">
      <c r="A14487" t="s">
        <v>20791</v>
      </c>
      <c r="B14487">
        <v>1158.06</v>
      </c>
      <c r="C14487" t="s">
        <v>14491</v>
      </c>
      <c r="D14487">
        <v>186.08</v>
      </c>
      <c r="E14487">
        <v>6.22345227858985</v>
      </c>
      <c r="F14487">
        <v>5.22345227858985</v>
      </c>
    </row>
    <row r="14488" spans="1:6">
      <c r="A14488" t="s">
        <v>20792</v>
      </c>
      <c r="B14488">
        <v>1165.15</v>
      </c>
      <c r="C14488" t="s">
        <v>14492</v>
      </c>
      <c r="D14488">
        <v>187.98</v>
      </c>
      <c r="E14488">
        <v>6.19826577295457</v>
      </c>
      <c r="F14488">
        <v>5.19826577295457</v>
      </c>
    </row>
    <row r="14489" spans="1:6">
      <c r="A14489" t="s">
        <v>20793</v>
      </c>
      <c r="B14489">
        <v>1165.32</v>
      </c>
      <c r="C14489" t="s">
        <v>14493</v>
      </c>
      <c r="D14489">
        <v>187.66</v>
      </c>
      <c r="E14489">
        <v>6.20974102099542</v>
      </c>
      <c r="F14489">
        <v>5.20974102099542</v>
      </c>
    </row>
    <row r="14490" spans="1:6">
      <c r="A14490" t="s">
        <v>20794</v>
      </c>
      <c r="B14490">
        <v>1169.77</v>
      </c>
      <c r="C14490" t="s">
        <v>14494</v>
      </c>
      <c r="D14490">
        <v>187.04</v>
      </c>
      <c r="E14490">
        <v>6.25411676646707</v>
      </c>
      <c r="F14490">
        <v>5.25411676646707</v>
      </c>
    </row>
    <row r="14491" spans="1:6">
      <c r="A14491" t="s">
        <v>20795</v>
      </c>
      <c r="B14491">
        <v>1178.1</v>
      </c>
      <c r="C14491" t="s">
        <v>14495</v>
      </c>
      <c r="D14491">
        <v>186.96</v>
      </c>
      <c r="E14491">
        <v>6.30134788189987</v>
      </c>
      <c r="F14491">
        <v>5.30134788189987</v>
      </c>
    </row>
    <row r="14492" spans="1:6">
      <c r="A14492" t="s">
        <v>20796</v>
      </c>
      <c r="B14492">
        <v>1173.81</v>
      </c>
      <c r="C14492" t="s">
        <v>14496</v>
      </c>
      <c r="D14492">
        <v>188.04</v>
      </c>
      <c r="E14492">
        <v>6.24234205488194</v>
      </c>
      <c r="F14492">
        <v>5.24234205488194</v>
      </c>
    </row>
    <row r="14493" spans="1:6">
      <c r="A14493" t="s">
        <v>20797</v>
      </c>
      <c r="B14493">
        <v>1176.19</v>
      </c>
      <c r="C14493" t="s">
        <v>14497</v>
      </c>
      <c r="D14493">
        <v>189.09</v>
      </c>
      <c r="E14493">
        <v>6.22026548204559</v>
      </c>
      <c r="F14493">
        <v>5.22026548204559</v>
      </c>
    </row>
    <row r="14494" spans="1:6">
      <c r="A14494" t="s">
        <v>20798</v>
      </c>
      <c r="B14494">
        <v>1184.71</v>
      </c>
      <c r="C14494" t="s">
        <v>14498</v>
      </c>
      <c r="D14494">
        <v>188.5</v>
      </c>
      <c r="E14494">
        <v>6.28493368700265</v>
      </c>
      <c r="F14494">
        <v>5.28493368700265</v>
      </c>
    </row>
    <row r="14495" spans="1:6">
      <c r="A14495" t="s">
        <v>20799</v>
      </c>
      <c r="B14495">
        <v>1165.9</v>
      </c>
      <c r="C14495" t="s">
        <v>14499</v>
      </c>
      <c r="D14495">
        <v>187.52</v>
      </c>
      <c r="E14495">
        <v>6.21747013651877</v>
      </c>
      <c r="F14495">
        <v>5.21747013651877</v>
      </c>
    </row>
    <row r="14496" spans="1:6">
      <c r="A14496" t="s">
        <v>20800</v>
      </c>
      <c r="B14496">
        <v>1178.17</v>
      </c>
      <c r="C14496" t="s">
        <v>14500</v>
      </c>
      <c r="D14496">
        <v>187.76</v>
      </c>
      <c r="E14496">
        <v>6.27487217724755</v>
      </c>
      <c r="F14496">
        <v>5.27487217724755</v>
      </c>
    </row>
    <row r="14497" spans="1:6">
      <c r="A14497" t="s">
        <v>20801</v>
      </c>
      <c r="B14497">
        <v>1180.26</v>
      </c>
      <c r="C14497" t="s">
        <v>14501</v>
      </c>
      <c r="D14497">
        <v>189.23</v>
      </c>
      <c r="E14497">
        <v>6.2371716958199</v>
      </c>
      <c r="F14497">
        <v>5.2371716958199</v>
      </c>
    </row>
    <row r="14498" spans="1:6">
      <c r="A14498" t="s">
        <v>20802</v>
      </c>
      <c r="B14498">
        <v>1183.08</v>
      </c>
      <c r="C14498" t="s">
        <v>14502</v>
      </c>
      <c r="D14498">
        <v>190.07</v>
      </c>
      <c r="E14498">
        <v>6.22444362603251</v>
      </c>
      <c r="F14498">
        <v>5.22444362603251</v>
      </c>
    </row>
    <row r="14499" spans="1:6">
      <c r="A14499" t="s">
        <v>20803</v>
      </c>
      <c r="B14499">
        <v>1185.62</v>
      </c>
      <c r="C14499" t="s">
        <v>14503</v>
      </c>
      <c r="D14499">
        <v>189.82</v>
      </c>
      <c r="E14499">
        <v>6.24602254767675</v>
      </c>
      <c r="F14499">
        <v>5.24602254767675</v>
      </c>
    </row>
    <row r="14500" spans="1:6">
      <c r="A14500" t="s">
        <v>20804</v>
      </c>
      <c r="B14500">
        <v>1185.64</v>
      </c>
      <c r="C14500" t="s">
        <v>14504</v>
      </c>
      <c r="D14500">
        <v>191.53</v>
      </c>
      <c r="E14500">
        <v>6.19036182321307</v>
      </c>
      <c r="F14500">
        <v>5.19036182321307</v>
      </c>
    </row>
    <row r="14501" spans="1:6">
      <c r="A14501" t="s">
        <v>20805</v>
      </c>
      <c r="B14501">
        <v>1182.45</v>
      </c>
      <c r="C14501" t="s">
        <v>14505</v>
      </c>
      <c r="D14501">
        <v>191.25</v>
      </c>
      <c r="E14501">
        <v>6.18274509803922</v>
      </c>
      <c r="F14501">
        <v>5.18274509803922</v>
      </c>
    </row>
    <row r="14502" spans="1:6">
      <c r="A14502" t="s">
        <v>20806</v>
      </c>
      <c r="B14502">
        <v>1183.78</v>
      </c>
      <c r="C14502" t="s">
        <v>14506</v>
      </c>
      <c r="D14502">
        <v>192.37</v>
      </c>
      <c r="E14502">
        <v>6.15366221344284</v>
      </c>
      <c r="F14502">
        <v>5.15366221344284</v>
      </c>
    </row>
    <row r="14503" spans="1:6">
      <c r="A14503" t="s">
        <v>20807</v>
      </c>
      <c r="B14503">
        <v>1183.26</v>
      </c>
      <c r="C14503" t="s">
        <v>14507</v>
      </c>
      <c r="D14503">
        <v>192.76</v>
      </c>
      <c r="E14503">
        <v>6.13851421456734</v>
      </c>
      <c r="F14503">
        <v>5.13851421456734</v>
      </c>
    </row>
    <row r="14504" spans="1:6">
      <c r="A14504" t="s">
        <v>20808</v>
      </c>
      <c r="B14504">
        <v>1184.38</v>
      </c>
      <c r="C14504" t="s">
        <v>14508</v>
      </c>
      <c r="D14504">
        <v>192.62</v>
      </c>
      <c r="E14504">
        <v>6.14879036444814</v>
      </c>
      <c r="F14504">
        <v>5.14879036444814</v>
      </c>
    </row>
    <row r="14505" spans="1:6">
      <c r="A14505" t="s">
        <v>20809</v>
      </c>
      <c r="B14505">
        <v>1193.57</v>
      </c>
      <c r="C14505" t="s">
        <v>14509</v>
      </c>
      <c r="D14505">
        <v>193.72</v>
      </c>
      <c r="E14505">
        <v>6.16131530043361</v>
      </c>
      <c r="F14505">
        <v>5.16131530043361</v>
      </c>
    </row>
    <row r="14506" spans="1:6">
      <c r="A14506" t="s">
        <v>20810</v>
      </c>
      <c r="B14506">
        <v>1197.96</v>
      </c>
      <c r="C14506" t="s">
        <v>14510</v>
      </c>
      <c r="D14506">
        <v>197.28</v>
      </c>
      <c r="E14506">
        <v>6.07238442822384</v>
      </c>
      <c r="F14506">
        <v>5.07238442822384</v>
      </c>
    </row>
    <row r="14507" spans="1:6">
      <c r="A14507" t="s">
        <v>20811</v>
      </c>
      <c r="B14507">
        <v>1221.06</v>
      </c>
      <c r="C14507" t="s">
        <v>14511</v>
      </c>
      <c r="D14507">
        <v>198.08</v>
      </c>
      <c r="E14507">
        <v>6.16447899838449</v>
      </c>
      <c r="F14507">
        <v>5.16447899838449</v>
      </c>
    </row>
    <row r="14508" spans="1:6">
      <c r="A14508" t="s">
        <v>20812</v>
      </c>
      <c r="B14508">
        <v>1225.85</v>
      </c>
      <c r="C14508" t="s">
        <v>14512</v>
      </c>
      <c r="D14508">
        <v>197.1</v>
      </c>
      <c r="E14508">
        <v>6.21943176052765</v>
      </c>
      <c r="F14508">
        <v>5.21943176052765</v>
      </c>
    </row>
    <row r="14509" spans="1:6">
      <c r="A14509" t="s">
        <v>20813</v>
      </c>
      <c r="B14509">
        <v>1223.25</v>
      </c>
      <c r="C14509" t="s">
        <v>14513</v>
      </c>
      <c r="D14509">
        <v>199.06</v>
      </c>
      <c r="E14509">
        <v>6.14513212096855</v>
      </c>
      <c r="F14509">
        <v>5.14513212096855</v>
      </c>
    </row>
    <row r="14510" spans="1:6">
      <c r="A14510" t="s">
        <v>20814</v>
      </c>
      <c r="B14510">
        <v>1213.4</v>
      </c>
      <c r="C14510" t="s">
        <v>14514</v>
      </c>
      <c r="D14510">
        <v>198.11</v>
      </c>
      <c r="E14510">
        <v>6.12488011710666</v>
      </c>
      <c r="F14510">
        <v>5.12488011710666</v>
      </c>
    </row>
    <row r="14511" spans="1:6">
      <c r="A14511" t="s">
        <v>20815</v>
      </c>
      <c r="B14511">
        <v>1218.71</v>
      </c>
      <c r="C14511" t="s">
        <v>14515</v>
      </c>
      <c r="D14511">
        <v>198.71</v>
      </c>
      <c r="E14511">
        <v>6.13310855014846</v>
      </c>
      <c r="F14511">
        <v>5.13310855014846</v>
      </c>
    </row>
    <row r="14512" spans="1:6">
      <c r="A14512" t="s">
        <v>20816</v>
      </c>
      <c r="B14512">
        <v>1213.54</v>
      </c>
      <c r="C14512" t="s">
        <v>14516</v>
      </c>
      <c r="D14512">
        <v>198.67</v>
      </c>
      <c r="E14512">
        <v>6.1083203301958</v>
      </c>
      <c r="F14512">
        <v>5.1083203301958</v>
      </c>
    </row>
    <row r="14513" spans="1:6">
      <c r="A14513" t="s">
        <v>20817</v>
      </c>
      <c r="B14513">
        <v>1199.21</v>
      </c>
      <c r="C14513" t="s">
        <v>14517</v>
      </c>
      <c r="D14513">
        <v>198.99</v>
      </c>
      <c r="E14513">
        <v>6.02648374290165</v>
      </c>
      <c r="F14513">
        <v>5.02648374290165</v>
      </c>
    </row>
    <row r="14514" spans="1:6">
      <c r="A14514" t="s">
        <v>20818</v>
      </c>
      <c r="B14514">
        <v>1197.75</v>
      </c>
      <c r="C14514" t="s">
        <v>14518</v>
      </c>
      <c r="D14514">
        <v>201.41</v>
      </c>
      <c r="E14514">
        <v>5.94682488456383</v>
      </c>
      <c r="F14514">
        <v>4.94682488456383</v>
      </c>
    </row>
    <row r="14515" spans="1:6">
      <c r="A14515" t="s">
        <v>20819</v>
      </c>
      <c r="B14515">
        <v>1178.34</v>
      </c>
      <c r="C14515" t="s">
        <v>14519</v>
      </c>
      <c r="D14515">
        <v>201.52</v>
      </c>
      <c r="E14515">
        <v>5.84726081778483</v>
      </c>
      <c r="F14515">
        <v>4.84726081778483</v>
      </c>
    </row>
    <row r="14516" spans="1:6">
      <c r="A14516" t="s">
        <v>20820</v>
      </c>
      <c r="B14516">
        <v>1178.59</v>
      </c>
      <c r="C14516" t="s">
        <v>14520</v>
      </c>
      <c r="D14516">
        <v>200.35</v>
      </c>
      <c r="E14516">
        <v>5.88265535313202</v>
      </c>
      <c r="F14516">
        <v>4.88265535313202</v>
      </c>
    </row>
    <row r="14517" spans="1:6">
      <c r="A14517" t="s">
        <v>20821</v>
      </c>
      <c r="B14517">
        <v>1196.69</v>
      </c>
      <c r="C14517" t="s">
        <v>14521</v>
      </c>
      <c r="D14517">
        <v>200.67</v>
      </c>
      <c r="E14517">
        <v>5.96347236756865</v>
      </c>
      <c r="F14517">
        <v>4.96347236756865</v>
      </c>
    </row>
    <row r="14518" spans="1:6">
      <c r="A14518" t="s">
        <v>20822</v>
      </c>
      <c r="B14518">
        <v>1199.73</v>
      </c>
      <c r="C14518" t="s">
        <v>14522</v>
      </c>
      <c r="D14518">
        <v>202.54</v>
      </c>
      <c r="E14518">
        <v>5.92342253382048</v>
      </c>
      <c r="F14518">
        <v>4.92342253382048</v>
      </c>
    </row>
    <row r="14519" spans="1:6">
      <c r="A14519" t="s">
        <v>20823</v>
      </c>
      <c r="B14519">
        <v>1197.84</v>
      </c>
      <c r="C14519" t="s">
        <v>14523</v>
      </c>
      <c r="D14519">
        <v>202.17</v>
      </c>
      <c r="E14519">
        <v>5.92491467576792</v>
      </c>
      <c r="F14519">
        <v>4.92491467576792</v>
      </c>
    </row>
    <row r="14520" spans="1:6">
      <c r="A14520" t="s">
        <v>20824</v>
      </c>
      <c r="B14520">
        <v>1180.73</v>
      </c>
      <c r="C14520" t="s">
        <v>14524</v>
      </c>
      <c r="D14520">
        <v>200.46</v>
      </c>
      <c r="E14520">
        <v>5.89010276364362</v>
      </c>
      <c r="F14520">
        <v>4.89010276364362</v>
      </c>
    </row>
    <row r="14521" spans="1:6">
      <c r="A14521" t="s">
        <v>20825</v>
      </c>
      <c r="B14521">
        <v>1198.35</v>
      </c>
      <c r="C14521" t="s">
        <v>14525</v>
      </c>
      <c r="D14521">
        <v>200.86</v>
      </c>
      <c r="E14521">
        <v>5.96609578811112</v>
      </c>
      <c r="F14521">
        <v>4.96609578811112</v>
      </c>
    </row>
    <row r="14522" spans="1:6">
      <c r="A14522" t="s">
        <v>20826</v>
      </c>
      <c r="B14522">
        <v>1189.4</v>
      </c>
      <c r="C14522" t="s">
        <v>14526</v>
      </c>
      <c r="D14522">
        <v>204.23</v>
      </c>
      <c r="E14522">
        <v>5.82382607844097</v>
      </c>
      <c r="F14522">
        <v>4.82382607844097</v>
      </c>
    </row>
    <row r="14523" spans="1:6">
      <c r="A14523" t="s">
        <v>20827</v>
      </c>
      <c r="B14523">
        <v>1187.76</v>
      </c>
      <c r="C14523" t="s">
        <v>14527</v>
      </c>
      <c r="D14523">
        <v>203.88</v>
      </c>
      <c r="E14523">
        <v>5.82577987051207</v>
      </c>
      <c r="F14523">
        <v>4.82577987051207</v>
      </c>
    </row>
    <row r="14524" spans="1:6">
      <c r="A14524" t="s">
        <v>20828</v>
      </c>
      <c r="B14524">
        <v>1180.55</v>
      </c>
      <c r="C14524" t="s">
        <v>14528</v>
      </c>
      <c r="D14524">
        <v>202.99</v>
      </c>
      <c r="E14524">
        <v>5.8158037341741</v>
      </c>
      <c r="F14524">
        <v>4.8158037341741</v>
      </c>
    </row>
    <row r="14525" spans="1:6">
      <c r="A14525" t="s">
        <v>20829</v>
      </c>
      <c r="B14525">
        <v>1206.07</v>
      </c>
      <c r="C14525" t="s">
        <v>14529</v>
      </c>
      <c r="D14525">
        <v>204.25</v>
      </c>
      <c r="E14525">
        <v>5.90487148102815</v>
      </c>
      <c r="F14525">
        <v>4.90487148102815</v>
      </c>
    </row>
    <row r="14526" spans="1:6">
      <c r="A14526" t="s">
        <v>20830</v>
      </c>
      <c r="B14526">
        <v>1221.53</v>
      </c>
      <c r="C14526" t="s">
        <v>14530</v>
      </c>
      <c r="D14526">
        <v>204.39</v>
      </c>
      <c r="E14526">
        <v>5.97646655902931</v>
      </c>
      <c r="F14526">
        <v>4.97646655902931</v>
      </c>
    </row>
    <row r="14527" spans="1:6">
      <c r="A14527" t="s">
        <v>20831</v>
      </c>
      <c r="B14527">
        <v>1224.71</v>
      </c>
      <c r="C14527" t="s">
        <v>14531</v>
      </c>
      <c r="D14527">
        <v>206.31</v>
      </c>
      <c r="E14527">
        <v>5.93626096650671</v>
      </c>
      <c r="F14527">
        <v>4.93626096650671</v>
      </c>
    </row>
    <row r="14528" spans="1:6">
      <c r="A14528" t="s">
        <v>20832</v>
      </c>
      <c r="B14528">
        <v>1223.12</v>
      </c>
      <c r="C14528" t="s">
        <v>14532</v>
      </c>
      <c r="D14528">
        <v>206.73</v>
      </c>
      <c r="E14528">
        <v>5.91650945677937</v>
      </c>
      <c r="F14528">
        <v>4.91650945677937</v>
      </c>
    </row>
    <row r="14529" spans="1:6">
      <c r="A14529" t="s">
        <v>20833</v>
      </c>
      <c r="B14529">
        <v>1223.75</v>
      </c>
      <c r="C14529" t="s">
        <v>14533</v>
      </c>
      <c r="D14529">
        <v>209.94</v>
      </c>
      <c r="E14529">
        <v>5.82904639420787</v>
      </c>
      <c r="F14529">
        <v>4.82904639420787</v>
      </c>
    </row>
    <row r="14530" spans="1:6">
      <c r="A14530" t="s">
        <v>20834</v>
      </c>
      <c r="B14530">
        <v>1228.28</v>
      </c>
      <c r="C14530" t="s">
        <v>14534</v>
      </c>
      <c r="D14530">
        <v>212.02</v>
      </c>
      <c r="E14530">
        <v>5.79322705405151</v>
      </c>
      <c r="F14530">
        <v>4.79322705405151</v>
      </c>
    </row>
    <row r="14531" spans="1:6">
      <c r="A14531" t="s">
        <v>20835</v>
      </c>
      <c r="B14531">
        <v>1233</v>
      </c>
      <c r="C14531" t="s">
        <v>14535</v>
      </c>
      <c r="D14531">
        <v>210.65</v>
      </c>
      <c r="E14531">
        <v>5.85331117968194</v>
      </c>
      <c r="F14531">
        <v>4.85331117968194</v>
      </c>
    </row>
    <row r="14532" spans="1:6">
      <c r="A14532" t="s">
        <v>20836</v>
      </c>
      <c r="B14532">
        <v>1240.4</v>
      </c>
      <c r="C14532" t="s">
        <v>14536</v>
      </c>
      <c r="D14532">
        <v>209.81</v>
      </c>
      <c r="E14532">
        <v>5.91201563319194</v>
      </c>
      <c r="F14532">
        <v>4.91201563319194</v>
      </c>
    </row>
    <row r="14533" spans="1:6">
      <c r="A14533" t="s">
        <v>20837</v>
      </c>
      <c r="B14533">
        <v>1240.46</v>
      </c>
      <c r="C14533" t="s">
        <v>14537</v>
      </c>
      <c r="D14533">
        <v>210.02</v>
      </c>
      <c r="E14533">
        <v>5.90638986763165</v>
      </c>
      <c r="F14533">
        <v>4.90638986763165</v>
      </c>
    </row>
    <row r="14534" spans="1:6">
      <c r="A14534" t="s">
        <v>20838</v>
      </c>
      <c r="B14534">
        <v>1241.59</v>
      </c>
      <c r="C14534" t="s">
        <v>14538</v>
      </c>
      <c r="D14534">
        <v>210.94</v>
      </c>
      <c r="E14534">
        <v>5.88598653645586</v>
      </c>
      <c r="F14534">
        <v>4.88598653645586</v>
      </c>
    </row>
    <row r="14535" spans="1:6">
      <c r="A14535" t="s">
        <v>20839</v>
      </c>
      <c r="B14535">
        <v>1235.23</v>
      </c>
      <c r="C14535" t="s">
        <v>14539</v>
      </c>
      <c r="D14535">
        <v>208.57</v>
      </c>
      <c r="E14535">
        <v>5.92237618065877</v>
      </c>
      <c r="F14535">
        <v>4.92237618065877</v>
      </c>
    </row>
    <row r="14536" spans="1:6">
      <c r="A14536" t="s">
        <v>20840</v>
      </c>
      <c r="B14536">
        <v>1242.87</v>
      </c>
      <c r="C14536" t="s">
        <v>14540</v>
      </c>
      <c r="D14536">
        <v>207.14</v>
      </c>
      <c r="E14536">
        <v>6.00014482958386</v>
      </c>
      <c r="F14536">
        <v>5.00014482958386</v>
      </c>
    </row>
    <row r="14537" spans="1:6">
      <c r="A14537" t="s">
        <v>20841</v>
      </c>
      <c r="B14537">
        <v>1243.91</v>
      </c>
      <c r="C14537" t="s">
        <v>14541</v>
      </c>
      <c r="D14537">
        <v>207.65</v>
      </c>
      <c r="E14537">
        <v>5.99041656633759</v>
      </c>
      <c r="F14537">
        <v>4.99041656633759</v>
      </c>
    </row>
    <row r="14538" spans="1:6">
      <c r="A14538" t="s">
        <v>20842</v>
      </c>
      <c r="B14538">
        <v>1247.08</v>
      </c>
      <c r="C14538" t="s">
        <v>14542</v>
      </c>
      <c r="D14538">
        <v>209.61</v>
      </c>
      <c r="E14538">
        <v>5.94952530890702</v>
      </c>
      <c r="F14538">
        <v>4.94952530890702</v>
      </c>
    </row>
    <row r="14539" spans="1:6">
      <c r="A14539" t="s">
        <v>20843</v>
      </c>
      <c r="B14539">
        <v>1254.6</v>
      </c>
      <c r="C14539" t="s">
        <v>14543</v>
      </c>
      <c r="D14539">
        <v>210.68</v>
      </c>
      <c r="E14539">
        <v>5.95500284792102</v>
      </c>
      <c r="F14539">
        <v>4.95500284792102</v>
      </c>
    </row>
    <row r="14540" spans="1:6">
      <c r="A14540" t="s">
        <v>20844</v>
      </c>
      <c r="B14540">
        <v>1258.84</v>
      </c>
      <c r="C14540" t="s">
        <v>14544</v>
      </c>
      <c r="D14540">
        <v>211.28</v>
      </c>
      <c r="E14540">
        <v>5.95815978795911</v>
      </c>
      <c r="F14540">
        <v>4.95815978795911</v>
      </c>
    </row>
    <row r="14541" spans="1:6">
      <c r="A14541" t="s">
        <v>20845</v>
      </c>
      <c r="B14541">
        <v>1256.77</v>
      </c>
      <c r="C14541" t="s">
        <v>14545</v>
      </c>
      <c r="D14541">
        <v>209.59</v>
      </c>
      <c r="E14541">
        <v>5.99632616059927</v>
      </c>
      <c r="F14541">
        <v>4.99632616059927</v>
      </c>
    </row>
    <row r="14542" spans="1:6">
      <c r="A14542" t="s">
        <v>20846</v>
      </c>
      <c r="B14542">
        <v>1257.54</v>
      </c>
      <c r="C14542" t="s">
        <v>14546</v>
      </c>
      <c r="D14542">
        <v>210.88</v>
      </c>
      <c r="E14542">
        <v>5.9632966616085</v>
      </c>
      <c r="F14542">
        <v>4.9632966616085</v>
      </c>
    </row>
    <row r="14543" spans="1:6">
      <c r="A14543" t="s">
        <v>20847</v>
      </c>
      <c r="B14543">
        <v>1258.51</v>
      </c>
      <c r="C14543" t="s">
        <v>14547</v>
      </c>
      <c r="D14543">
        <v>210.65</v>
      </c>
      <c r="E14543">
        <v>5.97441253263708</v>
      </c>
      <c r="F14543">
        <v>4.97441253263708</v>
      </c>
    </row>
    <row r="14544" spans="1:6">
      <c r="A14544" t="s">
        <v>20848</v>
      </c>
      <c r="B14544">
        <v>1259.78</v>
      </c>
      <c r="C14544" t="s">
        <v>14548</v>
      </c>
      <c r="D14544">
        <v>213.8</v>
      </c>
      <c r="E14544">
        <v>5.89232927970065</v>
      </c>
      <c r="F14544">
        <v>4.89232927970065</v>
      </c>
    </row>
    <row r="14545" spans="1:6">
      <c r="A14545" t="s">
        <v>20849</v>
      </c>
      <c r="B14545">
        <v>1257.88</v>
      </c>
      <c r="C14545" t="s">
        <v>14549</v>
      </c>
      <c r="D14545">
        <v>207.97</v>
      </c>
      <c r="E14545">
        <v>6.04837236139828</v>
      </c>
      <c r="F14545">
        <v>5.04837236139828</v>
      </c>
    </row>
    <row r="14546" spans="1:6">
      <c r="A14546" t="s">
        <v>20850</v>
      </c>
      <c r="B14546">
        <v>1257.64</v>
      </c>
      <c r="C14546" t="s">
        <v>14550</v>
      </c>
      <c r="D14546">
        <v>206.11</v>
      </c>
      <c r="E14546">
        <v>6.1017903061472</v>
      </c>
      <c r="F14546">
        <v>5.1017903061472</v>
      </c>
    </row>
    <row r="14547" spans="1:6">
      <c r="A14547" t="s">
        <v>20851</v>
      </c>
      <c r="B14547">
        <v>1271.87</v>
      </c>
      <c r="C14547" t="s">
        <v>14551</v>
      </c>
      <c r="D14547">
        <v>205.96</v>
      </c>
      <c r="E14547">
        <v>6.17532530588464</v>
      </c>
      <c r="F14547">
        <v>5.17532530588464</v>
      </c>
    </row>
    <row r="14548" spans="1:6">
      <c r="A14548" t="s">
        <v>20852</v>
      </c>
      <c r="B14548">
        <v>1270.2</v>
      </c>
      <c r="C14548" t="s">
        <v>14552</v>
      </c>
      <c r="D14548">
        <v>206.72</v>
      </c>
      <c r="E14548">
        <v>6.14454334365325</v>
      </c>
      <c r="F14548">
        <v>5.14454334365325</v>
      </c>
    </row>
    <row r="14549" spans="1:6">
      <c r="A14549" t="s">
        <v>20853</v>
      </c>
      <c r="B14549">
        <v>1276.56</v>
      </c>
      <c r="C14549" t="s">
        <v>14553</v>
      </c>
      <c r="D14549">
        <v>206.64</v>
      </c>
      <c r="E14549">
        <v>6.17770034843206</v>
      </c>
      <c r="F14549">
        <v>5.17770034843206</v>
      </c>
    </row>
    <row r="14550" spans="1:6">
      <c r="A14550" t="s">
        <v>20854</v>
      </c>
      <c r="B14550">
        <v>1273.85</v>
      </c>
      <c r="C14550" t="s">
        <v>14554</v>
      </c>
      <c r="D14550">
        <v>208.26</v>
      </c>
      <c r="E14550">
        <v>6.1166330548353</v>
      </c>
      <c r="F14550">
        <v>5.1166330548353</v>
      </c>
    </row>
    <row r="14551" spans="1:6">
      <c r="A14551" t="s">
        <v>20855</v>
      </c>
      <c r="B14551">
        <v>1271.5</v>
      </c>
      <c r="C14551" t="s">
        <v>14555</v>
      </c>
      <c r="D14551">
        <v>209.17</v>
      </c>
      <c r="E14551">
        <v>6.07878758904241</v>
      </c>
      <c r="F14551">
        <v>5.07878758904241</v>
      </c>
    </row>
    <row r="14552" spans="1:6">
      <c r="A14552" t="s">
        <v>20856</v>
      </c>
      <c r="B14552">
        <v>1269.75</v>
      </c>
      <c r="C14552" t="s">
        <v>14556</v>
      </c>
      <c r="D14552">
        <v>208.43</v>
      </c>
      <c r="E14552">
        <v>6.09197332437749</v>
      </c>
      <c r="F14552">
        <v>5.09197332437749</v>
      </c>
    </row>
    <row r="14553" spans="1:6">
      <c r="A14553" t="s">
        <v>20857</v>
      </c>
      <c r="B14553">
        <v>1274.48</v>
      </c>
      <c r="C14553" t="s">
        <v>14557</v>
      </c>
      <c r="D14553">
        <v>207.53</v>
      </c>
      <c r="E14553">
        <v>6.14118440707368</v>
      </c>
      <c r="F14553">
        <v>5.14118440707368</v>
      </c>
    </row>
    <row r="14554" spans="1:6">
      <c r="A14554" t="s">
        <v>20858</v>
      </c>
      <c r="B14554">
        <v>1285.96</v>
      </c>
      <c r="C14554" t="s">
        <v>14558</v>
      </c>
      <c r="D14554">
        <v>205.79</v>
      </c>
      <c r="E14554">
        <v>6.24889450410613</v>
      </c>
      <c r="F14554">
        <v>5.24889450410613</v>
      </c>
    </row>
    <row r="14555" spans="1:6">
      <c r="A14555" t="s">
        <v>20859</v>
      </c>
      <c r="B14555">
        <v>1283.76</v>
      </c>
      <c r="C14555" t="s">
        <v>14559</v>
      </c>
      <c r="D14555">
        <v>203.49</v>
      </c>
      <c r="E14555">
        <v>6.30871295886776</v>
      </c>
      <c r="F14555">
        <v>5.30871295886776</v>
      </c>
    </row>
    <row r="14556" spans="1:6">
      <c r="A14556" t="s">
        <v>20860</v>
      </c>
      <c r="B14556">
        <v>1293.24</v>
      </c>
      <c r="C14556" t="s">
        <v>14560</v>
      </c>
      <c r="D14556">
        <v>204.25</v>
      </c>
      <c r="E14556">
        <v>6.33165238678091</v>
      </c>
      <c r="F14556">
        <v>5.33165238678091</v>
      </c>
    </row>
    <row r="14557" spans="1:6">
      <c r="A14557" t="s">
        <v>20861</v>
      </c>
      <c r="B14557">
        <v>1295.02</v>
      </c>
      <c r="C14557" t="s">
        <v>14561</v>
      </c>
      <c r="D14557">
        <v>206.43</v>
      </c>
      <c r="E14557">
        <v>6.27340987259604</v>
      </c>
      <c r="F14557">
        <v>5.27340987259604</v>
      </c>
    </row>
    <row r="14558" spans="1:6">
      <c r="A14558" t="s">
        <v>20862</v>
      </c>
      <c r="B14558">
        <v>1281.92</v>
      </c>
      <c r="C14558" t="s">
        <v>14562</v>
      </c>
      <c r="D14558">
        <v>207.39</v>
      </c>
      <c r="E14558">
        <v>6.1812044939486</v>
      </c>
      <c r="F14558">
        <v>5.1812044939486</v>
      </c>
    </row>
    <row r="14559" spans="1:6">
      <c r="A14559" t="s">
        <v>20863</v>
      </c>
      <c r="B14559">
        <v>1280.26</v>
      </c>
      <c r="C14559" t="s">
        <v>14563</v>
      </c>
      <c r="D14559">
        <v>209.81</v>
      </c>
      <c r="E14559">
        <v>6.10199704494543</v>
      </c>
      <c r="F14559">
        <v>5.10199704494543</v>
      </c>
    </row>
    <row r="14560" spans="1:6">
      <c r="A14560" t="s">
        <v>20864</v>
      </c>
      <c r="B14560">
        <v>1283.35</v>
      </c>
      <c r="C14560" t="s">
        <v>14564</v>
      </c>
      <c r="D14560">
        <v>210.29</v>
      </c>
      <c r="E14560">
        <v>6.10276285130058</v>
      </c>
      <c r="F14560">
        <v>5.10276285130058</v>
      </c>
    </row>
    <row r="14561" spans="1:6">
      <c r="A14561" t="s">
        <v>20865</v>
      </c>
      <c r="B14561">
        <v>1290.84</v>
      </c>
      <c r="C14561" t="s">
        <v>14565</v>
      </c>
      <c r="D14561">
        <v>209.33</v>
      </c>
      <c r="E14561">
        <v>6.1665313141929</v>
      </c>
      <c r="F14561">
        <v>5.1665313141929</v>
      </c>
    </row>
    <row r="14562" spans="1:6">
      <c r="A14562" t="s">
        <v>20866</v>
      </c>
      <c r="B14562">
        <v>1291.18</v>
      </c>
      <c r="C14562" t="s">
        <v>14566</v>
      </c>
      <c r="D14562">
        <v>211.78</v>
      </c>
      <c r="E14562">
        <v>6.09679856454812</v>
      </c>
      <c r="F14562">
        <v>5.09679856454812</v>
      </c>
    </row>
    <row r="14563" spans="1:6">
      <c r="A14563" t="s">
        <v>20867</v>
      </c>
      <c r="B14563">
        <v>1296.63</v>
      </c>
      <c r="C14563" t="s">
        <v>14567</v>
      </c>
      <c r="D14563">
        <v>213.96</v>
      </c>
      <c r="E14563">
        <v>6.06015143017386</v>
      </c>
      <c r="F14563">
        <v>5.06015143017386</v>
      </c>
    </row>
    <row r="14564" spans="1:6">
      <c r="A14564" t="s">
        <v>20868</v>
      </c>
      <c r="B14564">
        <v>1299.54</v>
      </c>
      <c r="C14564" t="s">
        <v>14568</v>
      </c>
      <c r="D14564">
        <v>212.79</v>
      </c>
      <c r="E14564">
        <v>6.10714789228817</v>
      </c>
      <c r="F14564">
        <v>5.10714789228817</v>
      </c>
    </row>
    <row r="14565" spans="1:6">
      <c r="A14565" t="s">
        <v>20869</v>
      </c>
      <c r="B14565">
        <v>1276.34</v>
      </c>
      <c r="C14565" t="s">
        <v>14569</v>
      </c>
      <c r="D14565">
        <v>212.96</v>
      </c>
      <c r="E14565">
        <v>5.993332081142</v>
      </c>
      <c r="F14565">
        <v>4.993332081142</v>
      </c>
    </row>
    <row r="14566" spans="1:6">
      <c r="A14566" t="s">
        <v>20870</v>
      </c>
      <c r="B14566">
        <v>1286.12</v>
      </c>
      <c r="C14566" t="s">
        <v>14570</v>
      </c>
      <c r="D14566">
        <v>213.47</v>
      </c>
      <c r="E14566">
        <v>6.02482784466201</v>
      </c>
      <c r="F14566">
        <v>5.02482784466201</v>
      </c>
    </row>
    <row r="14567" spans="1:6">
      <c r="A14567" t="s">
        <v>20871</v>
      </c>
      <c r="B14567">
        <v>1307.59</v>
      </c>
      <c r="C14567" t="s">
        <v>14571</v>
      </c>
      <c r="D14567">
        <v>214.56</v>
      </c>
      <c r="E14567">
        <v>6.09428598061148</v>
      </c>
      <c r="F14567">
        <v>5.09428598061148</v>
      </c>
    </row>
    <row r="14568" spans="1:6">
      <c r="A14568" t="s">
        <v>20872</v>
      </c>
      <c r="B14568">
        <v>1304.03</v>
      </c>
      <c r="C14568" t="s">
        <v>14572</v>
      </c>
      <c r="D14568">
        <v>216.24</v>
      </c>
      <c r="E14568">
        <v>6.03047539770625</v>
      </c>
      <c r="F14568">
        <v>5.03047539770625</v>
      </c>
    </row>
    <row r="14569" spans="1:6">
      <c r="A14569" t="s">
        <v>20873</v>
      </c>
      <c r="B14569">
        <v>1307.1</v>
      </c>
      <c r="C14569" t="s">
        <v>14573</v>
      </c>
      <c r="D14569">
        <v>215.92</v>
      </c>
      <c r="E14569">
        <v>6.05363097443498</v>
      </c>
      <c r="F14569">
        <v>5.05363097443498</v>
      </c>
    </row>
    <row r="14570" spans="1:6">
      <c r="A14570" t="s">
        <v>20874</v>
      </c>
      <c r="B14570">
        <v>1310.87</v>
      </c>
      <c r="C14570" t="s">
        <v>14574</v>
      </c>
      <c r="D14570">
        <v>215.97</v>
      </c>
      <c r="E14570">
        <v>6.0696856044821</v>
      </c>
      <c r="F14570">
        <v>5.0696856044821</v>
      </c>
    </row>
    <row r="14571" spans="1:6">
      <c r="A14571" t="s">
        <v>20875</v>
      </c>
      <c r="B14571">
        <v>1319.05</v>
      </c>
      <c r="C14571" t="s">
        <v>14575</v>
      </c>
      <c r="D14571">
        <v>217.4</v>
      </c>
      <c r="E14571">
        <v>6.06738730450782</v>
      </c>
      <c r="F14571">
        <v>5.06738730450782</v>
      </c>
    </row>
    <row r="14572" spans="1:6">
      <c r="A14572" t="s">
        <v>20876</v>
      </c>
      <c r="B14572">
        <v>1324.57</v>
      </c>
      <c r="C14572" t="s">
        <v>14576</v>
      </c>
      <c r="D14572">
        <v>219.76</v>
      </c>
      <c r="E14572">
        <v>6.02734801601747</v>
      </c>
      <c r="F14572">
        <v>5.02734801601747</v>
      </c>
    </row>
    <row r="14573" spans="1:6">
      <c r="A14573" t="s">
        <v>20877</v>
      </c>
      <c r="B14573">
        <v>1320.88</v>
      </c>
      <c r="C14573" t="s">
        <v>14577</v>
      </c>
      <c r="D14573">
        <v>222.45</v>
      </c>
      <c r="E14573">
        <v>5.93787367947854</v>
      </c>
      <c r="F14573">
        <v>4.93787367947854</v>
      </c>
    </row>
    <row r="14574" spans="1:6">
      <c r="A14574" t="s">
        <v>20878</v>
      </c>
      <c r="B14574">
        <v>1321.87</v>
      </c>
      <c r="C14574" t="s">
        <v>14578</v>
      </c>
      <c r="D14574">
        <v>219.76</v>
      </c>
      <c r="E14574">
        <v>6.01506188569348</v>
      </c>
      <c r="F14574">
        <v>5.01506188569348</v>
      </c>
    </row>
    <row r="14575" spans="1:6">
      <c r="A14575" t="s">
        <v>20879</v>
      </c>
      <c r="B14575">
        <v>1329.15</v>
      </c>
      <c r="C14575" t="s">
        <v>14579</v>
      </c>
      <c r="D14575">
        <v>222.22</v>
      </c>
      <c r="E14575">
        <v>5.98123481234812</v>
      </c>
      <c r="F14575">
        <v>4.98123481234812</v>
      </c>
    </row>
    <row r="14576" spans="1:6">
      <c r="A14576" t="s">
        <v>20880</v>
      </c>
      <c r="B14576">
        <v>1332.32</v>
      </c>
      <c r="C14576" t="s">
        <v>14580</v>
      </c>
      <c r="D14576">
        <v>224.62</v>
      </c>
      <c r="E14576">
        <v>5.93143976493634</v>
      </c>
      <c r="F14576">
        <v>4.93143976493634</v>
      </c>
    </row>
    <row r="14577" spans="1:6">
      <c r="A14577" t="s">
        <v>20881</v>
      </c>
      <c r="B14577">
        <v>1328.01</v>
      </c>
      <c r="C14577" t="s">
        <v>14581</v>
      </c>
      <c r="D14577">
        <v>224.34</v>
      </c>
      <c r="E14577">
        <v>5.91963091735758</v>
      </c>
      <c r="F14577">
        <v>4.91963091735758</v>
      </c>
    </row>
    <row r="14578" spans="1:6">
      <c r="A14578" t="s">
        <v>20882</v>
      </c>
      <c r="B14578">
        <v>1336.32</v>
      </c>
      <c r="C14578" t="s">
        <v>14582</v>
      </c>
      <c r="D14578">
        <v>223.79</v>
      </c>
      <c r="E14578">
        <v>5.97131239108092</v>
      </c>
      <c r="F14578">
        <v>4.97131239108092</v>
      </c>
    </row>
    <row r="14579" spans="1:6">
      <c r="A14579" t="s">
        <v>20883</v>
      </c>
      <c r="B14579">
        <v>1340.43</v>
      </c>
      <c r="C14579" t="s">
        <v>14583</v>
      </c>
      <c r="D14579">
        <v>224.04</v>
      </c>
      <c r="E14579">
        <v>5.98299410819497</v>
      </c>
      <c r="F14579">
        <v>4.98299410819497</v>
      </c>
    </row>
    <row r="14580" spans="1:6">
      <c r="A14580" t="s">
        <v>20884</v>
      </c>
      <c r="B14580">
        <v>1343.01</v>
      </c>
      <c r="C14580" t="s">
        <v>14584</v>
      </c>
      <c r="D14580">
        <v>226.77</v>
      </c>
      <c r="E14580">
        <v>5.92234422542664</v>
      </c>
      <c r="F14580">
        <v>4.92234422542664</v>
      </c>
    </row>
    <row r="14581" spans="1:6">
      <c r="A14581" t="s">
        <v>20885</v>
      </c>
      <c r="B14581">
        <v>1315.44</v>
      </c>
      <c r="C14581" t="s">
        <v>14585</v>
      </c>
      <c r="D14581">
        <v>226.92</v>
      </c>
      <c r="E14581">
        <v>5.79693283976732</v>
      </c>
      <c r="F14581">
        <v>4.79693283976732</v>
      </c>
    </row>
    <row r="14582" spans="1:6">
      <c r="A14582" t="s">
        <v>20886</v>
      </c>
      <c r="B14582">
        <v>1307.4</v>
      </c>
      <c r="C14582" t="s">
        <v>14586</v>
      </c>
      <c r="D14582">
        <v>225.42</v>
      </c>
      <c r="E14582">
        <v>5.79984029811019</v>
      </c>
      <c r="F14582">
        <v>4.79984029811019</v>
      </c>
    </row>
    <row r="14583" spans="1:6">
      <c r="A14583" t="s">
        <v>20887</v>
      </c>
      <c r="B14583">
        <v>1306.1</v>
      </c>
      <c r="C14583" t="s">
        <v>14587</v>
      </c>
      <c r="D14583">
        <v>224.38</v>
      </c>
      <c r="E14583">
        <v>5.82092878153133</v>
      </c>
      <c r="F14583">
        <v>4.82092878153133</v>
      </c>
    </row>
    <row r="14584" spans="1:6">
      <c r="A14584" t="s">
        <v>20888</v>
      </c>
      <c r="B14584">
        <v>1319.88</v>
      </c>
      <c r="C14584" t="s">
        <v>14588</v>
      </c>
      <c r="D14584">
        <v>224.34</v>
      </c>
      <c r="E14584">
        <v>5.8833912810912</v>
      </c>
      <c r="F14584">
        <v>4.8833912810912</v>
      </c>
    </row>
    <row r="14585" spans="1:6">
      <c r="A14585" t="s">
        <v>20889</v>
      </c>
      <c r="B14585">
        <v>1327.22</v>
      </c>
      <c r="C14585" t="s">
        <v>14589</v>
      </c>
      <c r="D14585">
        <v>225.13</v>
      </c>
      <c r="E14585">
        <v>5.89534935370675</v>
      </c>
      <c r="F14585">
        <v>4.89534935370675</v>
      </c>
    </row>
    <row r="14586" spans="1:6">
      <c r="A14586" t="s">
        <v>20890</v>
      </c>
      <c r="B14586">
        <v>1306.33</v>
      </c>
      <c r="C14586" t="s">
        <v>14590</v>
      </c>
      <c r="D14586">
        <v>225.57</v>
      </c>
      <c r="E14586">
        <v>5.79123996985415</v>
      </c>
      <c r="F14586">
        <v>4.79123996985415</v>
      </c>
    </row>
    <row r="14587" spans="1:6">
      <c r="A14587" t="s">
        <v>20891</v>
      </c>
      <c r="B14587">
        <v>1308.44</v>
      </c>
      <c r="C14587" t="s">
        <v>14591</v>
      </c>
      <c r="D14587">
        <v>226.58</v>
      </c>
      <c r="E14587">
        <v>5.77473739959396</v>
      </c>
      <c r="F14587">
        <v>4.77473739959396</v>
      </c>
    </row>
    <row r="14588" spans="1:6">
      <c r="A14588" t="s">
        <v>20892</v>
      </c>
      <c r="B14588">
        <v>1330.97</v>
      </c>
      <c r="C14588" t="s">
        <v>14592</v>
      </c>
      <c r="D14588">
        <v>231.69</v>
      </c>
      <c r="E14588">
        <v>5.74461565022228</v>
      </c>
      <c r="F14588">
        <v>4.74461565022228</v>
      </c>
    </row>
    <row r="14589" spans="1:6">
      <c r="A14589" t="s">
        <v>20893</v>
      </c>
      <c r="B14589">
        <v>1321.15</v>
      </c>
      <c r="C14589" t="s">
        <v>14593</v>
      </c>
      <c r="D14589">
        <v>232.54</v>
      </c>
      <c r="E14589">
        <v>5.68138814827557</v>
      </c>
      <c r="F14589">
        <v>4.68138814827557</v>
      </c>
    </row>
    <row r="14590" spans="1:6">
      <c r="A14590" t="s">
        <v>20894</v>
      </c>
      <c r="B14590">
        <v>1310.13</v>
      </c>
      <c r="C14590" t="s">
        <v>14594</v>
      </c>
      <c r="D14590">
        <v>233.19</v>
      </c>
      <c r="E14590">
        <v>5.61829409494404</v>
      </c>
      <c r="F14590">
        <v>4.61829409494404</v>
      </c>
    </row>
    <row r="14591" spans="1:6">
      <c r="A14591" t="s">
        <v>20895</v>
      </c>
      <c r="B14591">
        <v>1321.82</v>
      </c>
      <c r="C14591" t="s">
        <v>14595</v>
      </c>
      <c r="D14591">
        <v>236.55</v>
      </c>
      <c r="E14591">
        <v>5.58790953286831</v>
      </c>
      <c r="F14591">
        <v>4.58790953286831</v>
      </c>
    </row>
    <row r="14592" spans="1:6">
      <c r="A14592" t="s">
        <v>20896</v>
      </c>
      <c r="B14592">
        <v>1320.02</v>
      </c>
      <c r="C14592" t="s">
        <v>14596</v>
      </c>
      <c r="D14592">
        <v>234.67</v>
      </c>
      <c r="E14592">
        <v>5.62500532662888</v>
      </c>
      <c r="F14592">
        <v>4.62500532662888</v>
      </c>
    </row>
    <row r="14593" spans="1:6">
      <c r="A14593" t="s">
        <v>20897</v>
      </c>
      <c r="B14593">
        <v>1295.11</v>
      </c>
      <c r="C14593" t="s">
        <v>14597</v>
      </c>
      <c r="D14593">
        <v>235.78</v>
      </c>
      <c r="E14593">
        <v>5.49287471371618</v>
      </c>
      <c r="F14593">
        <v>4.49287471371618</v>
      </c>
    </row>
    <row r="14594" spans="1:6">
      <c r="A14594" t="s">
        <v>20898</v>
      </c>
      <c r="B14594">
        <v>1304.28</v>
      </c>
      <c r="C14594" t="s">
        <v>14598</v>
      </c>
      <c r="D14594">
        <v>235.6</v>
      </c>
      <c r="E14594">
        <v>5.53599320882852</v>
      </c>
      <c r="F14594">
        <v>4.53599320882852</v>
      </c>
    </row>
    <row r="14595" spans="1:6">
      <c r="A14595" t="s">
        <v>20899</v>
      </c>
      <c r="B14595">
        <v>1296.39</v>
      </c>
      <c r="C14595" t="s">
        <v>14599</v>
      </c>
      <c r="D14595">
        <v>236.54</v>
      </c>
      <c r="E14595">
        <v>5.48063752430878</v>
      </c>
      <c r="F14595">
        <v>4.48063752430878</v>
      </c>
    </row>
    <row r="14596" spans="1:6">
      <c r="A14596" t="s">
        <v>20900</v>
      </c>
      <c r="B14596">
        <v>1281.87</v>
      </c>
      <c r="C14596" t="s">
        <v>14600</v>
      </c>
      <c r="D14596">
        <v>233.34</v>
      </c>
      <c r="E14596">
        <v>5.49357161223965</v>
      </c>
      <c r="F14596">
        <v>4.49357161223965</v>
      </c>
    </row>
    <row r="14597" spans="1:6">
      <c r="A14597" t="s">
        <v>20901</v>
      </c>
      <c r="B14597">
        <v>1256.88</v>
      </c>
      <c r="C14597" t="s">
        <v>14601</v>
      </c>
      <c r="D14597">
        <v>235.33</v>
      </c>
      <c r="E14597">
        <v>5.3409255088599</v>
      </c>
      <c r="F14597">
        <v>4.3409255088599</v>
      </c>
    </row>
    <row r="14598" spans="1:6">
      <c r="A14598" t="s">
        <v>20902</v>
      </c>
      <c r="B14598">
        <v>1273.72</v>
      </c>
      <c r="C14598" t="s">
        <v>14602</v>
      </c>
      <c r="D14598">
        <v>234.72</v>
      </c>
      <c r="E14598">
        <v>5.42655078391275</v>
      </c>
      <c r="F14598">
        <v>4.42655078391275</v>
      </c>
    </row>
    <row r="14599" spans="1:6">
      <c r="A14599" t="s">
        <v>20903</v>
      </c>
      <c r="B14599">
        <v>1279.21</v>
      </c>
      <c r="C14599" t="s">
        <v>14603</v>
      </c>
      <c r="D14599">
        <v>237.3</v>
      </c>
      <c r="E14599">
        <v>5.39068689422672</v>
      </c>
      <c r="F14599">
        <v>4.39068689422672</v>
      </c>
    </row>
    <row r="14600" spans="1:6">
      <c r="A14600" t="s">
        <v>20904</v>
      </c>
      <c r="B14600">
        <v>1298.38</v>
      </c>
      <c r="C14600" t="s">
        <v>14604</v>
      </c>
      <c r="D14600">
        <v>238.97</v>
      </c>
      <c r="E14600">
        <v>5.43323429719212</v>
      </c>
      <c r="F14600">
        <v>4.43323429719212</v>
      </c>
    </row>
    <row r="14601" spans="1:6">
      <c r="A14601" t="s">
        <v>20905</v>
      </c>
      <c r="B14601">
        <v>1293.77</v>
      </c>
      <c r="C14601" t="s">
        <v>14605</v>
      </c>
      <c r="D14601">
        <v>238.9</v>
      </c>
      <c r="E14601">
        <v>5.41552951025534</v>
      </c>
      <c r="F14601">
        <v>4.41552951025534</v>
      </c>
    </row>
    <row r="14602" spans="1:6">
      <c r="A14602" t="s">
        <v>20906</v>
      </c>
      <c r="B14602">
        <v>1297.54</v>
      </c>
      <c r="C14602" t="s">
        <v>14606</v>
      </c>
      <c r="D14602">
        <v>235.14</v>
      </c>
      <c r="E14602">
        <v>5.51815939440333</v>
      </c>
      <c r="F14602">
        <v>4.51815939440333</v>
      </c>
    </row>
    <row r="14603" spans="1:6">
      <c r="A14603" t="s">
        <v>20907</v>
      </c>
      <c r="B14603">
        <v>1309.66</v>
      </c>
      <c r="C14603" t="s">
        <v>14607</v>
      </c>
      <c r="D14603">
        <v>235.71</v>
      </c>
      <c r="E14603">
        <v>5.55623435577617</v>
      </c>
      <c r="F14603">
        <v>4.55623435577617</v>
      </c>
    </row>
    <row r="14604" spans="1:6">
      <c r="A14604" t="s">
        <v>20908</v>
      </c>
      <c r="B14604">
        <v>1313.8</v>
      </c>
      <c r="C14604" t="s">
        <v>14608</v>
      </c>
      <c r="D14604">
        <v>232.47</v>
      </c>
      <c r="E14604">
        <v>5.65148191164451</v>
      </c>
      <c r="F14604">
        <v>4.65148191164451</v>
      </c>
    </row>
    <row r="14605" spans="1:6">
      <c r="A14605" t="s">
        <v>20909</v>
      </c>
      <c r="B14605">
        <v>1310.19</v>
      </c>
      <c r="C14605" t="s">
        <v>14609</v>
      </c>
      <c r="D14605">
        <v>228.69</v>
      </c>
      <c r="E14605">
        <v>5.72910927456382</v>
      </c>
      <c r="F14605">
        <v>4.72910927456382</v>
      </c>
    </row>
    <row r="14606" spans="1:6">
      <c r="A14606" t="s">
        <v>20910</v>
      </c>
      <c r="B14606">
        <v>1319.44</v>
      </c>
      <c r="C14606" t="s">
        <v>14610</v>
      </c>
      <c r="D14606">
        <v>228.63</v>
      </c>
      <c r="E14606">
        <v>5.77107116301448</v>
      </c>
      <c r="F14606">
        <v>4.77107116301448</v>
      </c>
    </row>
    <row r="14607" spans="1:6">
      <c r="A14607" t="s">
        <v>20911</v>
      </c>
      <c r="B14607">
        <v>1328.26</v>
      </c>
      <c r="C14607" t="s">
        <v>14611</v>
      </c>
      <c r="D14607">
        <v>233.52</v>
      </c>
      <c r="E14607">
        <v>5.68799246317232</v>
      </c>
      <c r="F14607">
        <v>4.68799246317232</v>
      </c>
    </row>
    <row r="14608" spans="1:6">
      <c r="A14608" t="s">
        <v>20912</v>
      </c>
      <c r="B14608">
        <v>1325.83</v>
      </c>
      <c r="C14608" t="s">
        <v>14612</v>
      </c>
      <c r="D14608">
        <v>233.75</v>
      </c>
      <c r="E14608">
        <v>5.672</v>
      </c>
      <c r="F14608">
        <v>4.672</v>
      </c>
    </row>
    <row r="14609" spans="1:6">
      <c r="A14609" t="s">
        <v>20913</v>
      </c>
      <c r="B14609">
        <v>1332.41</v>
      </c>
      <c r="C14609" t="s">
        <v>14613</v>
      </c>
      <c r="D14609">
        <v>236.44</v>
      </c>
      <c r="E14609">
        <v>5.63529859583827</v>
      </c>
      <c r="F14609">
        <v>4.63529859583827</v>
      </c>
    </row>
    <row r="14610" spans="1:6">
      <c r="A14610" t="s">
        <v>20914</v>
      </c>
      <c r="B14610">
        <v>1332.87</v>
      </c>
      <c r="C14610" t="s">
        <v>14614</v>
      </c>
      <c r="D14610">
        <v>235.97</v>
      </c>
      <c r="E14610">
        <v>5.64847226342332</v>
      </c>
      <c r="F14610">
        <v>4.64847226342332</v>
      </c>
    </row>
    <row r="14611" spans="1:6">
      <c r="A14611" t="s">
        <v>20915</v>
      </c>
      <c r="B14611">
        <v>1332.63</v>
      </c>
      <c r="C14611" t="s">
        <v>14615</v>
      </c>
      <c r="D14611">
        <v>237.28</v>
      </c>
      <c r="E14611">
        <v>5.6162761294673</v>
      </c>
      <c r="F14611">
        <v>4.6162761294673</v>
      </c>
    </row>
    <row r="14612" spans="1:6">
      <c r="A14612" t="s">
        <v>20916</v>
      </c>
      <c r="B14612">
        <v>1335.54</v>
      </c>
      <c r="C14612" t="s">
        <v>14616</v>
      </c>
      <c r="D14612">
        <v>237.73</v>
      </c>
      <c r="E14612">
        <v>5.61788583687376</v>
      </c>
      <c r="F14612">
        <v>4.61788583687376</v>
      </c>
    </row>
    <row r="14613" spans="1:6">
      <c r="A14613" t="s">
        <v>20917</v>
      </c>
      <c r="B14613">
        <v>1333.51</v>
      </c>
      <c r="C14613" t="s">
        <v>14617</v>
      </c>
      <c r="D14613">
        <v>242.22</v>
      </c>
      <c r="E14613">
        <v>5.5053670217158</v>
      </c>
      <c r="F14613">
        <v>4.5053670217158</v>
      </c>
    </row>
    <row r="14614" spans="1:6">
      <c r="A14614" t="s">
        <v>20918</v>
      </c>
      <c r="B14614">
        <v>1328.17</v>
      </c>
      <c r="C14614" t="s">
        <v>14618</v>
      </c>
      <c r="D14614">
        <v>243.03</v>
      </c>
      <c r="E14614">
        <v>5.46504546763774</v>
      </c>
      <c r="F14614">
        <v>4.46504546763774</v>
      </c>
    </row>
    <row r="14615" spans="1:6">
      <c r="A14615" t="s">
        <v>20919</v>
      </c>
      <c r="B14615">
        <v>1324.46</v>
      </c>
      <c r="C14615" t="s">
        <v>14619</v>
      </c>
      <c r="D14615">
        <v>242.38</v>
      </c>
      <c r="E14615">
        <v>5.46439475204225</v>
      </c>
      <c r="F14615">
        <v>4.46439475204225</v>
      </c>
    </row>
    <row r="14616" spans="1:6">
      <c r="A14616" t="s">
        <v>20920</v>
      </c>
      <c r="B14616">
        <v>1314.16</v>
      </c>
      <c r="C14616" t="s">
        <v>14620</v>
      </c>
      <c r="D14616">
        <v>244.74</v>
      </c>
      <c r="E14616">
        <v>5.36961673612814</v>
      </c>
      <c r="F14616">
        <v>4.36961673612814</v>
      </c>
    </row>
    <row r="14617" spans="1:6">
      <c r="A14617" t="s">
        <v>20921</v>
      </c>
      <c r="B14617">
        <v>1314.41</v>
      </c>
      <c r="C14617" t="s">
        <v>14621</v>
      </c>
      <c r="D14617">
        <v>242.42</v>
      </c>
      <c r="E14617">
        <v>5.42203613563237</v>
      </c>
      <c r="F14617">
        <v>4.42203613563237</v>
      </c>
    </row>
    <row r="14618" spans="1:6">
      <c r="A14618" t="s">
        <v>20922</v>
      </c>
      <c r="B14618">
        <v>1314.52</v>
      </c>
      <c r="C14618" t="s">
        <v>14622</v>
      </c>
      <c r="D14618">
        <v>241.75</v>
      </c>
      <c r="E14618">
        <v>5.43751809720786</v>
      </c>
      <c r="F14618">
        <v>4.43751809720786</v>
      </c>
    </row>
    <row r="14619" spans="1:6">
      <c r="A14619" t="s">
        <v>20923</v>
      </c>
      <c r="B14619">
        <v>1319.68</v>
      </c>
      <c r="C14619" t="s">
        <v>14623</v>
      </c>
      <c r="D14619">
        <v>242.02</v>
      </c>
      <c r="E14619">
        <v>5.45277249814065</v>
      </c>
      <c r="F14619">
        <v>4.45277249814065</v>
      </c>
    </row>
    <row r="14620" spans="1:6">
      <c r="A14620" t="s">
        <v>20924</v>
      </c>
      <c r="B14620">
        <v>1305.14</v>
      </c>
      <c r="C14620" t="s">
        <v>14624</v>
      </c>
      <c r="D14620">
        <v>242.29</v>
      </c>
      <c r="E14620">
        <v>5.38668537702753</v>
      </c>
      <c r="F14620">
        <v>4.38668537702753</v>
      </c>
    </row>
    <row r="14621" spans="1:6">
      <c r="A14621" t="s">
        <v>20925</v>
      </c>
      <c r="B14621">
        <v>1312.62</v>
      </c>
      <c r="C14621" t="s">
        <v>14625</v>
      </c>
      <c r="D14621">
        <v>243.08</v>
      </c>
      <c r="E14621">
        <v>5.39995063353628</v>
      </c>
      <c r="F14621">
        <v>4.39995063353628</v>
      </c>
    </row>
    <row r="14622" spans="1:6">
      <c r="A14622" t="s">
        <v>20926</v>
      </c>
      <c r="B14622">
        <v>1330.36</v>
      </c>
      <c r="C14622" t="s">
        <v>14626</v>
      </c>
      <c r="D14622">
        <v>240.51</v>
      </c>
      <c r="E14622">
        <v>5.53141241528419</v>
      </c>
      <c r="F14622">
        <v>4.53141241528419</v>
      </c>
    </row>
    <row r="14623" spans="1:6">
      <c r="A14623" t="s">
        <v>20927</v>
      </c>
      <c r="B14623">
        <v>1337.38</v>
      </c>
      <c r="C14623" t="s">
        <v>14627</v>
      </c>
      <c r="D14623">
        <v>235.52</v>
      </c>
      <c r="E14623">
        <v>5.67841372282609</v>
      </c>
      <c r="F14623">
        <v>4.67841372282609</v>
      </c>
    </row>
    <row r="14624" spans="1:6">
      <c r="A14624" t="s">
        <v>20928</v>
      </c>
      <c r="B14624">
        <v>1335.25</v>
      </c>
      <c r="C14624" t="s">
        <v>14628</v>
      </c>
      <c r="D14624">
        <v>235.16</v>
      </c>
      <c r="E14624">
        <v>5.67804898792312</v>
      </c>
      <c r="F14624">
        <v>4.67804898792312</v>
      </c>
    </row>
    <row r="14625" spans="1:6">
      <c r="A14625" t="s">
        <v>20929</v>
      </c>
      <c r="B14625">
        <v>1347.24</v>
      </c>
      <c r="C14625" t="s">
        <v>14629</v>
      </c>
      <c r="D14625">
        <v>234.79</v>
      </c>
      <c r="E14625">
        <v>5.73806380169513</v>
      </c>
      <c r="F14625">
        <v>4.73806380169513</v>
      </c>
    </row>
    <row r="14626" spans="1:6">
      <c r="A14626" t="s">
        <v>20930</v>
      </c>
      <c r="B14626">
        <v>1355.66</v>
      </c>
      <c r="C14626" t="s">
        <v>14630</v>
      </c>
      <c r="D14626">
        <v>237.73</v>
      </c>
      <c r="E14626">
        <v>5.70251966516637</v>
      </c>
      <c r="F14626">
        <v>4.70251966516637</v>
      </c>
    </row>
    <row r="14627" spans="1:6">
      <c r="A14627" t="s">
        <v>20931</v>
      </c>
      <c r="B14627">
        <v>1360.48</v>
      </c>
      <c r="C14627" t="s">
        <v>14631</v>
      </c>
      <c r="D14627">
        <v>237.24</v>
      </c>
      <c r="E14627">
        <v>5.73461473613219</v>
      </c>
      <c r="F14627">
        <v>4.73461473613219</v>
      </c>
    </row>
    <row r="14628" spans="1:6">
      <c r="A14628" t="s">
        <v>20932</v>
      </c>
      <c r="B14628">
        <v>1363.61</v>
      </c>
      <c r="C14628" t="s">
        <v>14632</v>
      </c>
      <c r="D14628">
        <v>236.08</v>
      </c>
      <c r="E14628">
        <v>5.77605049135886</v>
      </c>
      <c r="F14628">
        <v>4.77605049135886</v>
      </c>
    </row>
    <row r="14629" spans="1:6">
      <c r="A14629" t="s">
        <v>20933</v>
      </c>
      <c r="B14629">
        <v>1361.22</v>
      </c>
      <c r="C14629" t="s">
        <v>14633</v>
      </c>
      <c r="D14629">
        <v>237.13</v>
      </c>
      <c r="E14629">
        <v>5.74039556361489</v>
      </c>
      <c r="F14629">
        <v>4.74039556361489</v>
      </c>
    </row>
    <row r="14630" spans="1:6">
      <c r="A14630" t="s">
        <v>20934</v>
      </c>
      <c r="B14630">
        <v>1356.62</v>
      </c>
      <c r="C14630" t="s">
        <v>14634</v>
      </c>
      <c r="D14630">
        <v>237.85</v>
      </c>
      <c r="E14630">
        <v>5.70367878915283</v>
      </c>
      <c r="F14630">
        <v>4.70367878915283</v>
      </c>
    </row>
    <row r="14631" spans="1:6">
      <c r="A14631" t="s">
        <v>20935</v>
      </c>
      <c r="B14631">
        <v>1347.32</v>
      </c>
      <c r="C14631" t="s">
        <v>14635</v>
      </c>
      <c r="D14631">
        <v>237.58</v>
      </c>
      <c r="E14631">
        <v>5.67101607879451</v>
      </c>
      <c r="F14631">
        <v>4.67101607879451</v>
      </c>
    </row>
    <row r="14632" spans="1:6">
      <c r="A14632" t="s">
        <v>20936</v>
      </c>
      <c r="B14632">
        <v>1335.1</v>
      </c>
      <c r="C14632" t="s">
        <v>14636</v>
      </c>
      <c r="D14632">
        <v>236.41</v>
      </c>
      <c r="E14632">
        <v>5.64739224229093</v>
      </c>
      <c r="F14632">
        <v>4.64739224229093</v>
      </c>
    </row>
    <row r="14633" spans="1:6">
      <c r="A14633" t="s">
        <v>20937</v>
      </c>
      <c r="B14633">
        <v>1340.2</v>
      </c>
      <c r="C14633" t="s">
        <v>14637</v>
      </c>
      <c r="D14633">
        <v>237.54</v>
      </c>
      <c r="E14633">
        <v>5.64199713732424</v>
      </c>
      <c r="F14633">
        <v>4.64199713732424</v>
      </c>
    </row>
    <row r="14634" spans="1:6">
      <c r="A14634" t="s">
        <v>20938</v>
      </c>
      <c r="B14634">
        <v>1346.29</v>
      </c>
      <c r="C14634" t="s">
        <v>14638</v>
      </c>
      <c r="D14634">
        <v>234.43</v>
      </c>
      <c r="E14634">
        <v>5.74282301753189</v>
      </c>
      <c r="F14634">
        <v>4.74282301753189</v>
      </c>
    </row>
    <row r="14635" spans="1:6">
      <c r="A14635" t="s">
        <v>20939</v>
      </c>
      <c r="B14635">
        <v>1357.16</v>
      </c>
      <c r="C14635" t="s">
        <v>14639</v>
      </c>
      <c r="D14635">
        <v>232.76</v>
      </c>
      <c r="E14635">
        <v>5.83072692902561</v>
      </c>
      <c r="F14635">
        <v>4.83072692902561</v>
      </c>
    </row>
    <row r="14636" spans="1:6">
      <c r="A14636" t="s">
        <v>20940</v>
      </c>
      <c r="B14636">
        <v>1342.08</v>
      </c>
      <c r="C14636" t="s">
        <v>14640</v>
      </c>
      <c r="D14636">
        <v>233.2</v>
      </c>
      <c r="E14636">
        <v>5.75506003430532</v>
      </c>
      <c r="F14636">
        <v>4.75506003430532</v>
      </c>
    </row>
    <row r="14637" spans="1:6">
      <c r="A14637" t="s">
        <v>20941</v>
      </c>
      <c r="B14637">
        <v>1348.65</v>
      </c>
      <c r="C14637" t="s">
        <v>14641</v>
      </c>
      <c r="D14637">
        <v>236.11</v>
      </c>
      <c r="E14637">
        <v>5.71195629155902</v>
      </c>
      <c r="F14637">
        <v>4.71195629155902</v>
      </c>
    </row>
    <row r="14638" spans="1:6">
      <c r="A14638" t="s">
        <v>20942</v>
      </c>
      <c r="B14638">
        <v>1337.77</v>
      </c>
      <c r="C14638" t="s">
        <v>14642</v>
      </c>
      <c r="D14638">
        <v>235.45</v>
      </c>
      <c r="E14638">
        <v>5.681758335103</v>
      </c>
      <c r="F14638">
        <v>4.681758335103</v>
      </c>
    </row>
    <row r="14639" spans="1:6">
      <c r="A14639" t="s">
        <v>20943</v>
      </c>
      <c r="B14639">
        <v>1329.47</v>
      </c>
      <c r="C14639" t="s">
        <v>14643</v>
      </c>
      <c r="D14639">
        <v>240.12</v>
      </c>
      <c r="E14639">
        <v>5.53668998833916</v>
      </c>
      <c r="F14639">
        <v>4.53668998833916</v>
      </c>
    </row>
    <row r="14640" spans="1:6">
      <c r="A14640" t="s">
        <v>20944</v>
      </c>
      <c r="B14640">
        <v>1328.98</v>
      </c>
      <c r="C14640" t="s">
        <v>14644</v>
      </c>
      <c r="D14640">
        <v>241.35</v>
      </c>
      <c r="E14640">
        <v>5.50644292521235</v>
      </c>
      <c r="F14640">
        <v>4.50644292521235</v>
      </c>
    </row>
    <row r="14641" spans="1:6">
      <c r="A14641" t="s">
        <v>20945</v>
      </c>
      <c r="B14641">
        <v>1340.68</v>
      </c>
      <c r="C14641" t="s">
        <v>14645</v>
      </c>
      <c r="D14641">
        <v>244.75</v>
      </c>
      <c r="E14641">
        <v>5.47775280898876</v>
      </c>
      <c r="F14641">
        <v>4.47775280898876</v>
      </c>
    </row>
    <row r="14642" spans="1:6">
      <c r="A14642" t="s">
        <v>20946</v>
      </c>
      <c r="B14642">
        <v>1343.6</v>
      </c>
      <c r="C14642" t="s">
        <v>14646</v>
      </c>
      <c r="D14642">
        <v>246.63</v>
      </c>
      <c r="E14642">
        <v>5.44783684061144</v>
      </c>
      <c r="F14642">
        <v>4.44783684061144</v>
      </c>
    </row>
    <row r="14643" spans="1:6">
      <c r="A14643" t="s">
        <v>20947</v>
      </c>
      <c r="B14643">
        <v>1333.27</v>
      </c>
      <c r="C14643" t="s">
        <v>14647</v>
      </c>
      <c r="D14643">
        <v>247.98</v>
      </c>
      <c r="E14643">
        <v>5.3765223001855</v>
      </c>
      <c r="F14643">
        <v>4.3765223001855</v>
      </c>
    </row>
    <row r="14644" spans="1:6">
      <c r="A14644" t="s">
        <v>20948</v>
      </c>
      <c r="B14644">
        <v>1317.37</v>
      </c>
      <c r="C14644" t="s">
        <v>14648</v>
      </c>
      <c r="D14644">
        <v>247.35</v>
      </c>
      <c r="E14644">
        <v>5.32593491004649</v>
      </c>
      <c r="F14644">
        <v>4.32593491004649</v>
      </c>
    </row>
    <row r="14645" spans="1:6">
      <c r="A14645" t="s">
        <v>20949</v>
      </c>
      <c r="B14645">
        <v>1316.28</v>
      </c>
      <c r="C14645" t="s">
        <v>14649</v>
      </c>
      <c r="D14645">
        <v>245.04</v>
      </c>
      <c r="E14645">
        <v>5.371694417238</v>
      </c>
      <c r="F14645">
        <v>4.371694417238</v>
      </c>
    </row>
    <row r="14646" spans="1:6">
      <c r="A14646" t="s">
        <v>20950</v>
      </c>
      <c r="B14646">
        <v>1320.47</v>
      </c>
      <c r="C14646" t="s">
        <v>14650</v>
      </c>
      <c r="D14646">
        <v>245.51</v>
      </c>
      <c r="E14646">
        <v>5.37847745509348</v>
      </c>
      <c r="F14646">
        <v>4.37847745509348</v>
      </c>
    </row>
    <row r="14647" spans="1:6">
      <c r="A14647" t="s">
        <v>20951</v>
      </c>
      <c r="B14647">
        <v>1325.69</v>
      </c>
      <c r="C14647" t="s">
        <v>14651</v>
      </c>
      <c r="D14647">
        <v>243.94</v>
      </c>
      <c r="E14647">
        <v>5.43449208821841</v>
      </c>
      <c r="F14647">
        <v>4.43449208821841</v>
      </c>
    </row>
    <row r="14648" spans="1:6">
      <c r="A14648" t="s">
        <v>20952</v>
      </c>
      <c r="B14648">
        <v>1331.1</v>
      </c>
      <c r="C14648" t="s">
        <v>14652</v>
      </c>
      <c r="D14648">
        <v>245.65</v>
      </c>
      <c r="E14648">
        <v>5.41868512110727</v>
      </c>
      <c r="F14648">
        <v>4.41868512110727</v>
      </c>
    </row>
    <row r="14649" spans="1:6">
      <c r="A14649" t="s">
        <v>20953</v>
      </c>
      <c r="B14649">
        <v>1345.2</v>
      </c>
      <c r="C14649" t="s">
        <v>14653</v>
      </c>
      <c r="D14649">
        <v>245.67</v>
      </c>
      <c r="E14649">
        <v>5.47563805104408</v>
      </c>
      <c r="F14649">
        <v>4.47563805104408</v>
      </c>
    </row>
    <row r="14650" spans="1:6">
      <c r="A14650" t="s">
        <v>20954</v>
      </c>
      <c r="B14650">
        <v>1314.55</v>
      </c>
      <c r="C14650" t="s">
        <v>14654</v>
      </c>
      <c r="D14650">
        <v>239.96</v>
      </c>
      <c r="E14650">
        <v>5.47820470078346</v>
      </c>
      <c r="F14650">
        <v>4.47820470078346</v>
      </c>
    </row>
    <row r="14651" spans="1:6">
      <c r="A14651" t="s">
        <v>20955</v>
      </c>
      <c r="B14651">
        <v>1312.94</v>
      </c>
      <c r="C14651" t="s">
        <v>14655</v>
      </c>
      <c r="D14651">
        <v>239.58</v>
      </c>
      <c r="E14651">
        <v>5.48017363719843</v>
      </c>
      <c r="F14651">
        <v>4.48017363719843</v>
      </c>
    </row>
    <row r="14652" spans="1:6">
      <c r="A14652" t="s">
        <v>20956</v>
      </c>
      <c r="B14652">
        <v>1300.16</v>
      </c>
      <c r="C14652" t="s">
        <v>14656</v>
      </c>
      <c r="D14652">
        <v>241.13</v>
      </c>
      <c r="E14652">
        <v>5.39194625305852</v>
      </c>
      <c r="F14652">
        <v>4.39194625305852</v>
      </c>
    </row>
    <row r="14653" spans="1:6">
      <c r="A14653" t="s">
        <v>20957</v>
      </c>
      <c r="B14653">
        <v>1286.17</v>
      </c>
      <c r="C14653" t="s">
        <v>14657</v>
      </c>
      <c r="D14653">
        <v>241.49</v>
      </c>
      <c r="E14653">
        <v>5.32597623089983</v>
      </c>
      <c r="F14653">
        <v>4.32597623089983</v>
      </c>
    </row>
    <row r="14654" spans="1:6">
      <c r="A14654" t="s">
        <v>20958</v>
      </c>
      <c r="B14654">
        <v>1284.94</v>
      </c>
      <c r="C14654" t="s">
        <v>14658</v>
      </c>
      <c r="D14654">
        <v>245.73</v>
      </c>
      <c r="E14654">
        <v>5.22907255931307</v>
      </c>
      <c r="F14654">
        <v>4.22907255931307</v>
      </c>
    </row>
    <row r="14655" spans="1:6">
      <c r="A14655" t="s">
        <v>20959</v>
      </c>
      <c r="B14655">
        <v>1279.56</v>
      </c>
      <c r="C14655" t="s">
        <v>14659</v>
      </c>
      <c r="D14655">
        <v>246.13</v>
      </c>
      <c r="E14655">
        <v>5.19871612562467</v>
      </c>
      <c r="F14655">
        <v>4.19871612562467</v>
      </c>
    </row>
    <row r="14656" spans="1:6">
      <c r="A14656" t="s">
        <v>20960</v>
      </c>
      <c r="B14656">
        <v>1289</v>
      </c>
      <c r="C14656" t="s">
        <v>14660</v>
      </c>
      <c r="D14656">
        <v>244.35</v>
      </c>
      <c r="E14656">
        <v>5.27521997135257</v>
      </c>
      <c r="F14656">
        <v>4.27521997135257</v>
      </c>
    </row>
    <row r="14657" spans="1:6">
      <c r="A14657" t="s">
        <v>20961</v>
      </c>
      <c r="B14657">
        <v>1270.98</v>
      </c>
      <c r="C14657" t="s">
        <v>14661</v>
      </c>
      <c r="D14657">
        <v>244.99</v>
      </c>
      <c r="E14657">
        <v>5.18788521980489</v>
      </c>
      <c r="F14657">
        <v>4.18788521980489</v>
      </c>
    </row>
    <row r="14658" spans="1:6">
      <c r="A14658" t="s">
        <v>20962</v>
      </c>
      <c r="B14658">
        <v>1271.83</v>
      </c>
      <c r="C14658" t="s">
        <v>14662</v>
      </c>
      <c r="D14658">
        <v>244.06</v>
      </c>
      <c r="E14658">
        <v>5.21113660575268</v>
      </c>
      <c r="F14658">
        <v>4.21113660575268</v>
      </c>
    </row>
    <row r="14659" spans="1:6">
      <c r="A14659" t="s">
        <v>20963</v>
      </c>
      <c r="B14659">
        <v>1287.87</v>
      </c>
      <c r="C14659" t="s">
        <v>14663</v>
      </c>
      <c r="D14659">
        <v>247.58</v>
      </c>
      <c r="E14659">
        <v>5.20183375070684</v>
      </c>
      <c r="F14659">
        <v>4.20183375070684</v>
      </c>
    </row>
    <row r="14660" spans="1:6">
      <c r="A14660" t="s">
        <v>20964</v>
      </c>
      <c r="B14660">
        <v>1265.42</v>
      </c>
      <c r="C14660" t="s">
        <v>14664</v>
      </c>
      <c r="D14660">
        <v>245.26</v>
      </c>
      <c r="E14660">
        <v>5.15950419962489</v>
      </c>
      <c r="F14660">
        <v>4.15950419962489</v>
      </c>
    </row>
    <row r="14661" spans="1:6">
      <c r="A14661" t="s">
        <v>20965</v>
      </c>
      <c r="B14661">
        <v>1267.64</v>
      </c>
      <c r="C14661" t="s">
        <v>14665</v>
      </c>
      <c r="D14661">
        <v>247.03</v>
      </c>
      <c r="E14661">
        <v>5.13152248714731</v>
      </c>
      <c r="F14661">
        <v>4.13152248714731</v>
      </c>
    </row>
    <row r="14662" spans="1:6">
      <c r="A14662" t="s">
        <v>20966</v>
      </c>
      <c r="B14662">
        <v>1271.5</v>
      </c>
      <c r="C14662" t="s">
        <v>14666</v>
      </c>
      <c r="D14662">
        <v>248.93</v>
      </c>
      <c r="E14662">
        <v>5.10786164785281</v>
      </c>
      <c r="F14662">
        <v>4.10786164785281</v>
      </c>
    </row>
    <row r="14663" spans="1:6">
      <c r="A14663" t="s">
        <v>20967</v>
      </c>
      <c r="B14663">
        <v>1278.36</v>
      </c>
      <c r="C14663" t="s">
        <v>14667</v>
      </c>
      <c r="D14663">
        <v>248.74</v>
      </c>
      <c r="E14663">
        <v>5.13934228511699</v>
      </c>
      <c r="F14663">
        <v>4.13934228511699</v>
      </c>
    </row>
    <row r="14664" spans="1:6">
      <c r="A14664" t="s">
        <v>20968</v>
      </c>
      <c r="B14664">
        <v>1295.52</v>
      </c>
      <c r="C14664" t="s">
        <v>14668</v>
      </c>
      <c r="D14664">
        <v>249.6</v>
      </c>
      <c r="E14664">
        <v>5.19038461538462</v>
      </c>
      <c r="F14664">
        <v>4.19038461538462</v>
      </c>
    </row>
    <row r="14665" spans="1:6">
      <c r="A14665" t="s">
        <v>20969</v>
      </c>
      <c r="B14665">
        <v>1287.14</v>
      </c>
      <c r="C14665" t="s">
        <v>14669</v>
      </c>
      <c r="D14665">
        <v>250.84</v>
      </c>
      <c r="E14665">
        <v>5.13131876893637</v>
      </c>
      <c r="F14665">
        <v>4.13131876893637</v>
      </c>
    </row>
    <row r="14666" spans="1:6">
      <c r="A14666" t="s">
        <v>20970</v>
      </c>
      <c r="B14666">
        <v>1283.5</v>
      </c>
      <c r="C14666" t="s">
        <v>14670</v>
      </c>
      <c r="D14666">
        <v>252.04</v>
      </c>
      <c r="E14666">
        <v>5.09244564354864</v>
      </c>
      <c r="F14666">
        <v>4.09244564354864</v>
      </c>
    </row>
    <row r="14667" spans="1:6">
      <c r="A14667" t="s">
        <v>20971</v>
      </c>
      <c r="B14667">
        <v>1268.45</v>
      </c>
      <c r="C14667" t="s">
        <v>14671</v>
      </c>
      <c r="D14667">
        <v>252.7</v>
      </c>
      <c r="E14667">
        <v>5.0195884447962</v>
      </c>
      <c r="F14667">
        <v>4.0195884447962</v>
      </c>
    </row>
    <row r="14668" spans="1:6">
      <c r="A14668" t="s">
        <v>20972</v>
      </c>
      <c r="B14668">
        <v>1280.1</v>
      </c>
      <c r="C14668" t="s">
        <v>14672</v>
      </c>
      <c r="D14668">
        <v>251.79</v>
      </c>
      <c r="E14668">
        <v>5.0839985702371</v>
      </c>
      <c r="F14668">
        <v>4.0839985702371</v>
      </c>
    </row>
    <row r="14669" spans="1:6">
      <c r="A14669" t="s">
        <v>20973</v>
      </c>
      <c r="B14669">
        <v>1296.67</v>
      </c>
      <c r="C14669" t="s">
        <v>14673</v>
      </c>
      <c r="D14669">
        <v>244.05</v>
      </c>
      <c r="E14669">
        <v>5.31313255480434</v>
      </c>
      <c r="F14669">
        <v>4.31313255480434</v>
      </c>
    </row>
    <row r="14670" spans="1:6">
      <c r="A14670" t="s">
        <v>20974</v>
      </c>
      <c r="B14670">
        <v>1307.41</v>
      </c>
      <c r="C14670" t="s">
        <v>14674</v>
      </c>
      <c r="D14670">
        <v>241.59</v>
      </c>
      <c r="E14670">
        <v>5.41168922554742</v>
      </c>
      <c r="F14670">
        <v>4.41168922554742</v>
      </c>
    </row>
    <row r="14671" spans="1:6">
      <c r="A14671" t="s">
        <v>20975</v>
      </c>
      <c r="B14671">
        <v>1320.64</v>
      </c>
      <c r="C14671" t="s">
        <v>14675</v>
      </c>
      <c r="D14671">
        <v>242.82</v>
      </c>
      <c r="E14671">
        <v>5.43876122230459</v>
      </c>
      <c r="F14671">
        <v>4.43876122230459</v>
      </c>
    </row>
    <row r="14672" spans="1:6">
      <c r="A14672" t="s">
        <v>20976</v>
      </c>
      <c r="B14672">
        <v>1339.67</v>
      </c>
      <c r="C14672" t="s">
        <v>14676</v>
      </c>
      <c r="D14672">
        <v>243.01</v>
      </c>
      <c r="E14672">
        <v>5.51281840253488</v>
      </c>
      <c r="F14672">
        <v>4.51281840253488</v>
      </c>
    </row>
    <row r="14673" spans="1:6">
      <c r="A14673" t="s">
        <v>20977</v>
      </c>
      <c r="B14673">
        <v>1337.88</v>
      </c>
      <c r="C14673" t="s">
        <v>14677</v>
      </c>
      <c r="D14673">
        <v>242.22</v>
      </c>
      <c r="E14673">
        <v>5.52340847163735</v>
      </c>
      <c r="F14673">
        <v>4.52340847163735</v>
      </c>
    </row>
    <row r="14674" spans="1:6">
      <c r="A14674" t="s">
        <v>20978</v>
      </c>
      <c r="B14674">
        <v>1339.22</v>
      </c>
      <c r="C14674" t="s">
        <v>14678</v>
      </c>
      <c r="D14674">
        <v>238.11</v>
      </c>
      <c r="E14674">
        <v>5.6243752887321</v>
      </c>
      <c r="F14674">
        <v>4.6243752887321</v>
      </c>
    </row>
    <row r="14675" spans="1:6">
      <c r="A14675" t="s">
        <v>20979</v>
      </c>
      <c r="B14675">
        <v>1353.22</v>
      </c>
      <c r="C14675" t="s">
        <v>14679</v>
      </c>
      <c r="D14675">
        <v>233.66</v>
      </c>
      <c r="E14675">
        <v>5.79140631687067</v>
      </c>
      <c r="F14675">
        <v>4.79140631687067</v>
      </c>
    </row>
    <row r="14676" spans="1:6">
      <c r="A14676" t="s">
        <v>20980</v>
      </c>
      <c r="B14676">
        <v>1343.8</v>
      </c>
      <c r="C14676" t="s">
        <v>14680</v>
      </c>
      <c r="D14676">
        <v>235.01</v>
      </c>
      <c r="E14676">
        <v>5.71805455087018</v>
      </c>
      <c r="F14676">
        <v>4.71805455087018</v>
      </c>
    </row>
    <row r="14677" spans="1:6">
      <c r="A14677" t="s">
        <v>20981</v>
      </c>
      <c r="B14677">
        <v>1319.49</v>
      </c>
      <c r="C14677" t="s">
        <v>14681</v>
      </c>
      <c r="D14677">
        <v>236.07</v>
      </c>
      <c r="E14677">
        <v>5.58940144872284</v>
      </c>
      <c r="F14677">
        <v>4.58940144872284</v>
      </c>
    </row>
    <row r="14678" spans="1:6">
      <c r="A14678" t="s">
        <v>20982</v>
      </c>
      <c r="B14678">
        <v>1313.64</v>
      </c>
      <c r="C14678" t="s">
        <v>14682</v>
      </c>
      <c r="D14678">
        <v>236.36</v>
      </c>
      <c r="E14678">
        <v>5.55779319681841</v>
      </c>
      <c r="F14678">
        <v>4.55779319681841</v>
      </c>
    </row>
    <row r="14679" spans="1:6">
      <c r="A14679" t="s">
        <v>20983</v>
      </c>
      <c r="B14679">
        <v>1317.72</v>
      </c>
      <c r="C14679" t="s">
        <v>14683</v>
      </c>
      <c r="D14679">
        <v>236.24</v>
      </c>
      <c r="E14679">
        <v>5.57788689468337</v>
      </c>
      <c r="F14679">
        <v>4.57788689468337</v>
      </c>
    </row>
    <row r="14680" spans="1:6">
      <c r="A14680" t="s">
        <v>20984</v>
      </c>
      <c r="B14680">
        <v>1308.87</v>
      </c>
      <c r="C14680" t="s">
        <v>14684</v>
      </c>
      <c r="D14680">
        <v>238.18</v>
      </c>
      <c r="E14680">
        <v>5.49529767402805</v>
      </c>
      <c r="F14680">
        <v>4.49529767402805</v>
      </c>
    </row>
    <row r="14681" spans="1:6">
      <c r="A14681" t="s">
        <v>20985</v>
      </c>
      <c r="B14681">
        <v>1316.14</v>
      </c>
      <c r="C14681" t="s">
        <v>14685</v>
      </c>
      <c r="D14681">
        <v>238.67</v>
      </c>
      <c r="E14681">
        <v>5.5144760548037</v>
      </c>
      <c r="F14681">
        <v>4.5144760548037</v>
      </c>
    </row>
    <row r="14682" spans="1:6">
      <c r="A14682" t="s">
        <v>20986</v>
      </c>
      <c r="B14682">
        <v>1305.44</v>
      </c>
      <c r="C14682" t="s">
        <v>14686</v>
      </c>
      <c r="D14682">
        <v>237.95</v>
      </c>
      <c r="E14682">
        <v>5.486194578693</v>
      </c>
      <c r="F14682">
        <v>4.486194578693</v>
      </c>
    </row>
    <row r="14683" spans="1:6">
      <c r="A14683" t="s">
        <v>20987</v>
      </c>
      <c r="B14683">
        <v>1326.73</v>
      </c>
      <c r="C14683" t="s">
        <v>14687</v>
      </c>
      <c r="D14683">
        <v>240.22</v>
      </c>
      <c r="E14683">
        <v>5.52297893597536</v>
      </c>
      <c r="F14683">
        <v>4.52297893597536</v>
      </c>
    </row>
    <row r="14684" spans="1:6">
      <c r="A14684" t="s">
        <v>20988</v>
      </c>
      <c r="B14684">
        <v>1325.84</v>
      </c>
      <c r="C14684" t="s">
        <v>14688</v>
      </c>
      <c r="D14684">
        <v>236.01</v>
      </c>
      <c r="E14684">
        <v>5.61772806237024</v>
      </c>
      <c r="F14684">
        <v>4.61772806237024</v>
      </c>
    </row>
    <row r="14685" spans="1:6">
      <c r="A14685" t="s">
        <v>20989</v>
      </c>
      <c r="B14685">
        <v>1343.8</v>
      </c>
      <c r="C14685" t="s">
        <v>14689</v>
      </c>
      <c r="D14685">
        <v>234.55</v>
      </c>
      <c r="E14685">
        <v>5.72926881261991</v>
      </c>
      <c r="F14685">
        <v>4.72926881261991</v>
      </c>
    </row>
    <row r="14686" spans="1:6">
      <c r="A14686" t="s">
        <v>20990</v>
      </c>
      <c r="B14686">
        <v>1345.02</v>
      </c>
      <c r="C14686" t="s">
        <v>14690</v>
      </c>
      <c r="D14686">
        <v>236.59</v>
      </c>
      <c r="E14686">
        <v>5.68502472631979</v>
      </c>
      <c r="F14686">
        <v>4.68502472631979</v>
      </c>
    </row>
    <row r="14687" spans="1:6">
      <c r="A14687" t="s">
        <v>20991</v>
      </c>
      <c r="B14687">
        <v>1337.43</v>
      </c>
      <c r="C14687" t="s">
        <v>14691</v>
      </c>
      <c r="D14687">
        <v>236.12</v>
      </c>
      <c r="E14687">
        <v>5.66419617143825</v>
      </c>
      <c r="F14687">
        <v>4.66419617143825</v>
      </c>
    </row>
    <row r="14688" spans="1:6">
      <c r="A14688" t="s">
        <v>20992</v>
      </c>
      <c r="B14688">
        <v>1331.94</v>
      </c>
      <c r="C14688" t="s">
        <v>14692</v>
      </c>
      <c r="D14688">
        <v>234.91</v>
      </c>
      <c r="E14688">
        <v>5.67000127708484</v>
      </c>
      <c r="F14688">
        <v>4.67000127708484</v>
      </c>
    </row>
    <row r="14689" spans="1:6">
      <c r="A14689" t="s">
        <v>20993</v>
      </c>
      <c r="B14689">
        <v>1304.89</v>
      </c>
      <c r="C14689" t="s">
        <v>14693</v>
      </c>
      <c r="D14689">
        <v>235.99</v>
      </c>
      <c r="E14689">
        <v>5.52942921310225</v>
      </c>
      <c r="F14689">
        <v>4.52942921310225</v>
      </c>
    </row>
    <row r="14690" spans="1:6">
      <c r="A14690" t="s">
        <v>20994</v>
      </c>
      <c r="B14690">
        <v>1300.67</v>
      </c>
      <c r="C14690" t="s">
        <v>14694</v>
      </c>
      <c r="D14690">
        <v>237.03</v>
      </c>
      <c r="E14690">
        <v>5.48736446863266</v>
      </c>
      <c r="F14690">
        <v>4.48736446863266</v>
      </c>
    </row>
    <row r="14691" spans="1:6">
      <c r="A14691" t="s">
        <v>20995</v>
      </c>
      <c r="B14691">
        <v>1292.28</v>
      </c>
      <c r="C14691" t="s">
        <v>14695</v>
      </c>
      <c r="D14691">
        <v>236.84</v>
      </c>
      <c r="E14691">
        <v>5.45634183414964</v>
      </c>
      <c r="F14691">
        <v>4.45634183414964</v>
      </c>
    </row>
    <row r="14692" spans="1:6">
      <c r="A14692" t="s">
        <v>20996</v>
      </c>
      <c r="B14692">
        <v>1286.94</v>
      </c>
      <c r="C14692" t="s">
        <v>14696</v>
      </c>
      <c r="D14692">
        <v>237.04</v>
      </c>
      <c r="E14692">
        <v>5.42921025987175</v>
      </c>
      <c r="F14692">
        <v>4.42921025987175</v>
      </c>
    </row>
    <row r="14693" spans="1:6">
      <c r="A14693" t="s">
        <v>20997</v>
      </c>
      <c r="B14693">
        <v>1254.05</v>
      </c>
      <c r="C14693" t="s">
        <v>14697</v>
      </c>
      <c r="D14693">
        <v>236.88</v>
      </c>
      <c r="E14693">
        <v>5.29403073286052</v>
      </c>
      <c r="F14693">
        <v>4.29403073286052</v>
      </c>
    </row>
    <row r="14694" spans="1:6">
      <c r="A14694" t="s">
        <v>20998</v>
      </c>
      <c r="B14694">
        <v>1260.34</v>
      </c>
      <c r="C14694" t="s">
        <v>14698</v>
      </c>
      <c r="D14694">
        <v>240.68</v>
      </c>
      <c r="E14694">
        <v>5.23657969087585</v>
      </c>
      <c r="F14694">
        <v>4.23657969087585</v>
      </c>
    </row>
    <row r="14695" spans="1:6">
      <c r="A14695" t="s">
        <v>20999</v>
      </c>
      <c r="B14695">
        <v>1200.07</v>
      </c>
      <c r="C14695" t="s">
        <v>14699</v>
      </c>
      <c r="D14695">
        <v>243.34</v>
      </c>
      <c r="E14695">
        <v>4.9316594065916</v>
      </c>
      <c r="F14695">
        <v>3.9316594065916</v>
      </c>
    </row>
    <row r="14696" spans="1:6">
      <c r="A14696" t="s">
        <v>21000</v>
      </c>
      <c r="B14696">
        <v>1199.38</v>
      </c>
      <c r="C14696" t="s">
        <v>14700</v>
      </c>
      <c r="D14696">
        <v>245.67</v>
      </c>
      <c r="E14696">
        <v>4.88207758375056</v>
      </c>
      <c r="F14696">
        <v>3.88207758375056</v>
      </c>
    </row>
    <row r="14697" spans="1:6">
      <c r="A14697" t="s">
        <v>21001</v>
      </c>
      <c r="B14697">
        <v>1119.46</v>
      </c>
      <c r="C14697" t="s">
        <v>14701</v>
      </c>
      <c r="D14697">
        <v>246.25</v>
      </c>
      <c r="E14697">
        <v>4.54603045685279</v>
      </c>
      <c r="F14697">
        <v>3.54603045685279</v>
      </c>
    </row>
    <row r="14698" spans="1:6">
      <c r="A14698" t="s">
        <v>21002</v>
      </c>
      <c r="B14698">
        <v>1172.53</v>
      </c>
      <c r="C14698" t="s">
        <v>14702</v>
      </c>
      <c r="D14698">
        <v>247.15</v>
      </c>
      <c r="E14698">
        <v>4.74420392474206</v>
      </c>
      <c r="F14698">
        <v>3.74420392474206</v>
      </c>
    </row>
    <row r="14699" spans="1:6">
      <c r="A14699" t="s">
        <v>21003</v>
      </c>
      <c r="B14699">
        <v>1120.76</v>
      </c>
      <c r="C14699" t="s">
        <v>14703</v>
      </c>
      <c r="D14699">
        <v>247.38</v>
      </c>
      <c r="E14699">
        <v>4.53051984800711</v>
      </c>
      <c r="F14699">
        <v>3.53051984800711</v>
      </c>
    </row>
    <row r="14700" spans="1:6">
      <c r="A14700" t="s">
        <v>21004</v>
      </c>
      <c r="B14700">
        <v>1172.64</v>
      </c>
      <c r="C14700" t="s">
        <v>14704</v>
      </c>
      <c r="D14700">
        <v>246.51</v>
      </c>
      <c r="E14700">
        <v>4.75696726299136</v>
      </c>
      <c r="F14700">
        <v>3.75696726299136</v>
      </c>
    </row>
    <row r="14701" spans="1:6">
      <c r="A14701" t="s">
        <v>21005</v>
      </c>
      <c r="B14701">
        <v>1178.81</v>
      </c>
      <c r="C14701" t="s">
        <v>14705</v>
      </c>
      <c r="D14701">
        <v>249.77</v>
      </c>
      <c r="E14701">
        <v>4.71958201545422</v>
      </c>
      <c r="F14701">
        <v>3.71958201545422</v>
      </c>
    </row>
    <row r="14702" spans="1:6">
      <c r="A14702" t="s">
        <v>21006</v>
      </c>
      <c r="B14702">
        <v>1204.49</v>
      </c>
      <c r="C14702" t="s">
        <v>14706</v>
      </c>
      <c r="D14702">
        <v>249.67</v>
      </c>
      <c r="E14702">
        <v>4.82432811310931</v>
      </c>
      <c r="F14702">
        <v>3.8243281131093</v>
      </c>
    </row>
    <row r="14703" spans="1:6">
      <c r="A14703" t="s">
        <v>21007</v>
      </c>
      <c r="B14703">
        <v>1192.76</v>
      </c>
      <c r="C14703" t="s">
        <v>14707</v>
      </c>
      <c r="D14703">
        <v>250.19</v>
      </c>
      <c r="E14703">
        <v>4.76741676325992</v>
      </c>
      <c r="F14703">
        <v>3.76741676325992</v>
      </c>
    </row>
    <row r="14704" spans="1:6">
      <c r="A14704" t="s">
        <v>21008</v>
      </c>
      <c r="B14704">
        <v>1193.89</v>
      </c>
      <c r="C14704" t="s">
        <v>14708</v>
      </c>
      <c r="D14704">
        <v>247.81</v>
      </c>
      <c r="E14704">
        <v>4.81776360921674</v>
      </c>
      <c r="F14704">
        <v>3.81776360921674</v>
      </c>
    </row>
    <row r="14705" spans="1:6">
      <c r="A14705" t="s">
        <v>21009</v>
      </c>
      <c r="B14705">
        <v>1140.65</v>
      </c>
      <c r="C14705" t="s">
        <v>14709</v>
      </c>
      <c r="D14705">
        <v>252.84</v>
      </c>
      <c r="E14705">
        <v>4.51135105204873</v>
      </c>
      <c r="F14705">
        <v>3.51135105204873</v>
      </c>
    </row>
    <row r="14706" spans="1:6">
      <c r="A14706" t="s">
        <v>21010</v>
      </c>
      <c r="B14706">
        <v>1123.53</v>
      </c>
      <c r="C14706" t="s">
        <v>14710</v>
      </c>
      <c r="D14706">
        <v>253.3</v>
      </c>
      <c r="E14706">
        <v>4.43557046979866</v>
      </c>
      <c r="F14706">
        <v>3.43557046979866</v>
      </c>
    </row>
    <row r="14707" spans="1:6">
      <c r="A14707" t="s">
        <v>21011</v>
      </c>
      <c r="B14707">
        <v>1123.82</v>
      </c>
      <c r="C14707" t="s">
        <v>14711</v>
      </c>
      <c r="D14707">
        <v>252.84</v>
      </c>
      <c r="E14707">
        <v>4.44478721721247</v>
      </c>
      <c r="F14707">
        <v>3.44478721721247</v>
      </c>
    </row>
    <row r="14708" spans="1:6">
      <c r="A14708" t="s">
        <v>21012</v>
      </c>
      <c r="B14708">
        <v>1162.35</v>
      </c>
      <c r="C14708" t="s">
        <v>14712</v>
      </c>
      <c r="D14708">
        <v>252.93</v>
      </c>
      <c r="E14708">
        <v>4.59554026805836</v>
      </c>
      <c r="F14708">
        <v>3.59554026805836</v>
      </c>
    </row>
    <row r="14709" spans="1:6">
      <c r="A14709" t="s">
        <v>21013</v>
      </c>
      <c r="B14709">
        <v>1177.6</v>
      </c>
      <c r="C14709" t="s">
        <v>14713</v>
      </c>
      <c r="D14709">
        <v>248.52</v>
      </c>
      <c r="E14709">
        <v>4.73845163367133</v>
      </c>
      <c r="F14709">
        <v>3.73845163367133</v>
      </c>
    </row>
    <row r="14710" spans="1:6">
      <c r="A14710" t="s">
        <v>21014</v>
      </c>
      <c r="B14710">
        <v>1159.27</v>
      </c>
      <c r="C14710" t="s">
        <v>14714</v>
      </c>
      <c r="D14710">
        <v>250.08</v>
      </c>
      <c r="E14710">
        <v>4.63559660908509</v>
      </c>
      <c r="F14710">
        <v>3.63559660908509</v>
      </c>
    </row>
    <row r="14711" spans="1:6">
      <c r="A14711" t="s">
        <v>21015</v>
      </c>
      <c r="B14711">
        <v>1176.8</v>
      </c>
      <c r="C14711" t="s">
        <v>14715</v>
      </c>
      <c r="D14711">
        <v>253.83</v>
      </c>
      <c r="E14711">
        <v>4.6361738171217</v>
      </c>
      <c r="F14711">
        <v>3.63617381712169</v>
      </c>
    </row>
    <row r="14712" spans="1:6">
      <c r="A14712" t="s">
        <v>21016</v>
      </c>
      <c r="B14712">
        <v>1210.08</v>
      </c>
      <c r="C14712" t="s">
        <v>14716</v>
      </c>
      <c r="D14712">
        <v>250.47</v>
      </c>
      <c r="E14712">
        <v>4.83123727392502</v>
      </c>
      <c r="F14712">
        <v>3.83123727392502</v>
      </c>
    </row>
    <row r="14713" spans="1:6">
      <c r="A14713" t="s">
        <v>21017</v>
      </c>
      <c r="B14713">
        <v>1212.92</v>
      </c>
      <c r="C14713" t="s">
        <v>14717</v>
      </c>
      <c r="D14713">
        <v>248.14</v>
      </c>
      <c r="E14713">
        <v>4.88804707020231</v>
      </c>
      <c r="F14713">
        <v>3.88804707020231</v>
      </c>
    </row>
    <row r="14714" spans="1:6">
      <c r="A14714" t="s">
        <v>21018</v>
      </c>
      <c r="B14714">
        <v>1218.89</v>
      </c>
      <c r="C14714" t="s">
        <v>14718</v>
      </c>
      <c r="D14714">
        <v>247.67</v>
      </c>
      <c r="E14714">
        <v>4.92142770622199</v>
      </c>
      <c r="F14714">
        <v>3.92142770622199</v>
      </c>
    </row>
    <row r="14715" spans="1:6">
      <c r="A14715" t="s">
        <v>21019</v>
      </c>
      <c r="B14715">
        <v>1204.42</v>
      </c>
      <c r="C14715" t="s">
        <v>14719</v>
      </c>
      <c r="D14715">
        <v>247.06</v>
      </c>
      <c r="E14715">
        <v>4.87501011899943</v>
      </c>
      <c r="F14715">
        <v>3.87501011899943</v>
      </c>
    </row>
    <row r="14716" spans="1:6">
      <c r="A14716" t="s">
        <v>21020</v>
      </c>
      <c r="B14716">
        <v>1173.97</v>
      </c>
      <c r="C14716" t="s">
        <v>14720</v>
      </c>
      <c r="D14716">
        <v>235.18</v>
      </c>
      <c r="E14716">
        <v>4.99179351985713</v>
      </c>
      <c r="F14716">
        <v>3.99179351985713</v>
      </c>
    </row>
    <row r="14717" spans="1:6">
      <c r="A14717" t="s">
        <v>21021</v>
      </c>
      <c r="B14717">
        <v>1165.24</v>
      </c>
      <c r="C14717" t="s">
        <v>14721</v>
      </c>
      <c r="D14717">
        <v>230.67</v>
      </c>
      <c r="E14717">
        <v>5.05154549789743</v>
      </c>
      <c r="F14717">
        <v>4.05154549789743</v>
      </c>
    </row>
    <row r="14718" spans="1:6">
      <c r="A14718" t="s">
        <v>21022</v>
      </c>
      <c r="B14718">
        <v>1198.62</v>
      </c>
      <c r="C14718" t="s">
        <v>14722</v>
      </c>
      <c r="D14718">
        <v>231.94</v>
      </c>
      <c r="E14718">
        <v>5.16780201776321</v>
      </c>
      <c r="F14718">
        <v>4.16780201776321</v>
      </c>
    </row>
    <row r="14719" spans="1:6">
      <c r="A14719" t="s">
        <v>21023</v>
      </c>
      <c r="B14719">
        <v>1185.9</v>
      </c>
      <c r="C14719" t="s">
        <v>14723</v>
      </c>
      <c r="D14719">
        <v>231.72</v>
      </c>
      <c r="E14719">
        <v>5.11781460383221</v>
      </c>
      <c r="F14719">
        <v>4.11781460383221</v>
      </c>
    </row>
    <row r="14720" spans="1:6">
      <c r="A14720" t="s">
        <v>21024</v>
      </c>
      <c r="B14720">
        <v>1154.23</v>
      </c>
      <c r="C14720" t="s">
        <v>14724</v>
      </c>
      <c r="D14720">
        <v>231.68</v>
      </c>
      <c r="E14720">
        <v>4.9820010359116</v>
      </c>
      <c r="F14720">
        <v>3.9820010359116</v>
      </c>
    </row>
    <row r="14721" spans="1:6">
      <c r="A14721" t="s">
        <v>21025</v>
      </c>
      <c r="B14721">
        <v>1162.27</v>
      </c>
      <c r="C14721" t="s">
        <v>14725</v>
      </c>
      <c r="D14721">
        <v>232.31</v>
      </c>
      <c r="E14721">
        <v>5.00309930696053</v>
      </c>
      <c r="F14721">
        <v>4.00309930696053</v>
      </c>
    </row>
    <row r="14722" spans="1:6">
      <c r="A14722" t="s">
        <v>21026</v>
      </c>
      <c r="B14722">
        <v>1172.87</v>
      </c>
      <c r="C14722" t="s">
        <v>14726</v>
      </c>
      <c r="D14722">
        <v>232.21</v>
      </c>
      <c r="E14722">
        <v>5.05090220059429</v>
      </c>
      <c r="F14722">
        <v>4.05090220059429</v>
      </c>
    </row>
    <row r="14723" spans="1:6">
      <c r="A14723" t="s">
        <v>21027</v>
      </c>
      <c r="B14723">
        <v>1188.68</v>
      </c>
      <c r="C14723" t="s">
        <v>14727</v>
      </c>
      <c r="D14723">
        <v>234.93</v>
      </c>
      <c r="E14723">
        <v>5.05971991657089</v>
      </c>
      <c r="F14723">
        <v>4.05971991657089</v>
      </c>
    </row>
    <row r="14724" spans="1:6">
      <c r="A14724" t="s">
        <v>21028</v>
      </c>
      <c r="B14724">
        <v>1209.11</v>
      </c>
      <c r="C14724" t="s">
        <v>14728</v>
      </c>
      <c r="D14724">
        <v>235.67</v>
      </c>
      <c r="E14724">
        <v>5.13052149191666</v>
      </c>
      <c r="F14724">
        <v>4.13052149191666</v>
      </c>
    </row>
    <row r="14725" spans="1:6">
      <c r="A14725" t="s">
        <v>21029</v>
      </c>
      <c r="B14725">
        <v>1216.01</v>
      </c>
      <c r="C14725" t="s">
        <v>14729</v>
      </c>
      <c r="D14725">
        <v>236.28</v>
      </c>
      <c r="E14725">
        <v>5.14647875402065</v>
      </c>
      <c r="F14725">
        <v>4.14647875402065</v>
      </c>
    </row>
    <row r="14726" spans="1:6">
      <c r="A14726" t="s">
        <v>21030</v>
      </c>
      <c r="B14726">
        <v>1204.09</v>
      </c>
      <c r="C14726" t="s">
        <v>14730</v>
      </c>
      <c r="D14726">
        <v>231.83</v>
      </c>
      <c r="E14726">
        <v>5.19384894103438</v>
      </c>
      <c r="F14726">
        <v>4.19384894103438</v>
      </c>
    </row>
    <row r="14727" spans="1:6">
      <c r="A14727" t="s">
        <v>21031</v>
      </c>
      <c r="B14727">
        <v>1202.09</v>
      </c>
      <c r="C14727" t="s">
        <v>14731</v>
      </c>
      <c r="D14727">
        <v>232.23</v>
      </c>
      <c r="E14727">
        <v>5.17629074624295</v>
      </c>
      <c r="F14727">
        <v>4.17629074624295</v>
      </c>
    </row>
    <row r="14728" spans="1:6">
      <c r="A14728" t="s">
        <v>21032</v>
      </c>
      <c r="B14728">
        <v>1166.76</v>
      </c>
      <c r="C14728" t="s">
        <v>14732</v>
      </c>
      <c r="D14728">
        <v>229.91</v>
      </c>
      <c r="E14728">
        <v>5.07485537819147</v>
      </c>
      <c r="F14728">
        <v>4.07485537819147</v>
      </c>
    </row>
    <row r="14729" spans="1:6">
      <c r="A14729" t="s">
        <v>21033</v>
      </c>
      <c r="B14729">
        <v>1129.56</v>
      </c>
      <c r="C14729" t="s">
        <v>14733</v>
      </c>
      <c r="D14729">
        <v>231.32</v>
      </c>
      <c r="E14729">
        <v>4.88310565450458</v>
      </c>
      <c r="F14729">
        <v>3.88310565450458</v>
      </c>
    </row>
    <row r="14730" spans="1:6">
      <c r="A14730" t="s">
        <v>21034</v>
      </c>
      <c r="B14730">
        <v>1136.43</v>
      </c>
      <c r="C14730" t="s">
        <v>14734</v>
      </c>
      <c r="D14730">
        <v>233.6</v>
      </c>
      <c r="E14730">
        <v>4.86485445205479</v>
      </c>
      <c r="F14730">
        <v>3.86485445205479</v>
      </c>
    </row>
    <row r="14731" spans="1:6">
      <c r="A14731" t="s">
        <v>21035</v>
      </c>
      <c r="B14731">
        <v>1162.95</v>
      </c>
      <c r="C14731" t="s">
        <v>14735</v>
      </c>
      <c r="D14731">
        <v>233.92</v>
      </c>
      <c r="E14731">
        <v>4.97157147742818</v>
      </c>
      <c r="F14731">
        <v>3.97157147742818</v>
      </c>
    </row>
    <row r="14732" spans="1:6">
      <c r="A14732" t="s">
        <v>21036</v>
      </c>
      <c r="B14732">
        <v>1175.38</v>
      </c>
      <c r="C14732" t="s">
        <v>14736</v>
      </c>
      <c r="D14732">
        <v>233.71</v>
      </c>
      <c r="E14732">
        <v>5.02922425227846</v>
      </c>
      <c r="F14732">
        <v>4.02922425227846</v>
      </c>
    </row>
    <row r="14733" spans="1:6">
      <c r="A14733" t="s">
        <v>21037</v>
      </c>
      <c r="B14733">
        <v>1151.06</v>
      </c>
      <c r="C14733" t="s">
        <v>14737</v>
      </c>
      <c r="D14733">
        <v>234.78</v>
      </c>
      <c r="E14733">
        <v>4.90271743760116</v>
      </c>
      <c r="F14733">
        <v>3.90271743760116</v>
      </c>
    </row>
    <row r="14734" spans="1:6">
      <c r="A14734" t="s">
        <v>21038</v>
      </c>
      <c r="B14734">
        <v>1160.4</v>
      </c>
      <c r="C14734" t="s">
        <v>14738</v>
      </c>
      <c r="D14734">
        <v>234.41</v>
      </c>
      <c r="E14734">
        <v>4.95030075508724</v>
      </c>
      <c r="F14734">
        <v>3.95030075508724</v>
      </c>
    </row>
    <row r="14735" spans="1:6">
      <c r="A14735" t="s">
        <v>21039</v>
      </c>
      <c r="B14735">
        <v>1131.42</v>
      </c>
      <c r="C14735" t="s">
        <v>14739</v>
      </c>
      <c r="D14735">
        <v>236.68</v>
      </c>
      <c r="E14735">
        <v>4.7803785702214</v>
      </c>
      <c r="F14735">
        <v>3.7803785702214</v>
      </c>
    </row>
    <row r="14736" spans="1:6">
      <c r="A14736" t="s">
        <v>21040</v>
      </c>
      <c r="B14736">
        <v>1099.23</v>
      </c>
      <c r="C14736" t="s">
        <v>14740</v>
      </c>
      <c r="D14736">
        <v>235.85</v>
      </c>
      <c r="E14736">
        <v>4.66071655713377</v>
      </c>
      <c r="F14736">
        <v>3.66071655713377</v>
      </c>
    </row>
    <row r="14737" spans="1:6">
      <c r="A14737" t="s">
        <v>21041</v>
      </c>
      <c r="B14737">
        <v>1123.95</v>
      </c>
      <c r="C14737" t="s">
        <v>14741</v>
      </c>
      <c r="D14737">
        <v>235.48</v>
      </c>
      <c r="E14737">
        <v>4.77301681671479</v>
      </c>
      <c r="F14737">
        <v>3.77301681671479</v>
      </c>
    </row>
    <row r="14738" spans="1:6">
      <c r="A14738" t="s">
        <v>21042</v>
      </c>
      <c r="B14738">
        <v>1144.03</v>
      </c>
      <c r="C14738" t="s">
        <v>14742</v>
      </c>
      <c r="D14738">
        <v>235.91</v>
      </c>
      <c r="E14738">
        <v>4.84943410622695</v>
      </c>
      <c r="F14738">
        <v>3.84943410622695</v>
      </c>
    </row>
    <row r="14739" spans="1:6">
      <c r="A14739" t="s">
        <v>21043</v>
      </c>
      <c r="B14739">
        <v>1164.97</v>
      </c>
      <c r="C14739" t="s">
        <v>14743</v>
      </c>
      <c r="D14739">
        <v>235.37</v>
      </c>
      <c r="E14739">
        <v>4.94952627777542</v>
      </c>
      <c r="F14739">
        <v>3.94952627777542</v>
      </c>
    </row>
    <row r="14740" spans="1:6">
      <c r="A14740" t="s">
        <v>21044</v>
      </c>
      <c r="B14740">
        <v>1155.46</v>
      </c>
      <c r="C14740" t="s">
        <v>14744</v>
      </c>
      <c r="D14740">
        <v>238.8</v>
      </c>
      <c r="E14740">
        <v>4.83860971524288</v>
      </c>
      <c r="F14740">
        <v>3.83860971524288</v>
      </c>
    </row>
    <row r="14741" spans="1:6">
      <c r="A14741" t="s">
        <v>21045</v>
      </c>
      <c r="B14741">
        <v>1194.89</v>
      </c>
      <c r="C14741" t="s">
        <v>14745</v>
      </c>
      <c r="D14741">
        <v>239.53</v>
      </c>
      <c r="E14741">
        <v>4.98847743497683</v>
      </c>
      <c r="F14741">
        <v>3.98847743497683</v>
      </c>
    </row>
    <row r="14742" spans="1:6">
      <c r="A14742" t="s">
        <v>21046</v>
      </c>
      <c r="B14742">
        <v>1195.54</v>
      </c>
      <c r="C14742" t="s">
        <v>14746</v>
      </c>
      <c r="D14742">
        <v>238.84</v>
      </c>
      <c r="E14742">
        <v>5.0056104505108</v>
      </c>
      <c r="F14742">
        <v>4.0056104505108</v>
      </c>
    </row>
    <row r="14743" spans="1:6">
      <c r="A14743" t="s">
        <v>21047</v>
      </c>
      <c r="B14743">
        <v>1207.25</v>
      </c>
      <c r="C14743" t="s">
        <v>14747</v>
      </c>
      <c r="D14743">
        <v>235.97</v>
      </c>
      <c r="E14743">
        <v>5.11611645548163</v>
      </c>
      <c r="F14743">
        <v>4.11611645548163</v>
      </c>
    </row>
    <row r="14744" spans="1:6">
      <c r="A14744" t="s">
        <v>21048</v>
      </c>
      <c r="B14744">
        <v>1203.66</v>
      </c>
      <c r="C14744" t="s">
        <v>14748</v>
      </c>
      <c r="D14744">
        <v>235.88</v>
      </c>
      <c r="E14744">
        <v>5.1028489062235</v>
      </c>
      <c r="F14744">
        <v>4.1028489062235</v>
      </c>
    </row>
    <row r="14745" spans="1:6">
      <c r="A14745" t="s">
        <v>21049</v>
      </c>
      <c r="B14745">
        <v>1224.58</v>
      </c>
      <c r="C14745" t="s">
        <v>14749</v>
      </c>
      <c r="D14745">
        <v>236.26</v>
      </c>
      <c r="E14745">
        <v>5.18318801320579</v>
      </c>
      <c r="F14745">
        <v>4.18318801320579</v>
      </c>
    </row>
    <row r="14746" spans="1:6">
      <c r="A14746" t="s">
        <v>21050</v>
      </c>
      <c r="B14746">
        <v>1200.86</v>
      </c>
      <c r="C14746" t="s">
        <v>14750</v>
      </c>
      <c r="D14746">
        <v>239.28</v>
      </c>
      <c r="E14746">
        <v>5.01863925108659</v>
      </c>
      <c r="F14746">
        <v>4.01863925108659</v>
      </c>
    </row>
    <row r="14747" spans="1:6">
      <c r="A14747" t="s">
        <v>21051</v>
      </c>
      <c r="B14747">
        <v>1225.38</v>
      </c>
      <c r="C14747" t="s">
        <v>14751</v>
      </c>
      <c r="D14747">
        <v>238.26</v>
      </c>
      <c r="E14747">
        <v>5.14303701838328</v>
      </c>
      <c r="F14747">
        <v>4.14303701838328</v>
      </c>
    </row>
    <row r="14748" spans="1:6">
      <c r="A14748" t="s">
        <v>21052</v>
      </c>
      <c r="B14748">
        <v>1209.88</v>
      </c>
      <c r="C14748" t="s">
        <v>14752</v>
      </c>
      <c r="D14748">
        <v>238.77</v>
      </c>
      <c r="E14748">
        <v>5.06713573732043</v>
      </c>
      <c r="F14748">
        <v>4.06713573732043</v>
      </c>
    </row>
    <row r="14749" spans="1:6">
      <c r="A14749" t="s">
        <v>21053</v>
      </c>
      <c r="B14749">
        <v>1215.39</v>
      </c>
      <c r="C14749" t="s">
        <v>14753</v>
      </c>
      <c r="D14749">
        <v>239.26</v>
      </c>
      <c r="E14749">
        <v>5.07978767867592</v>
      </c>
      <c r="F14749">
        <v>4.07978767867592</v>
      </c>
    </row>
    <row r="14750" spans="1:6">
      <c r="A14750" t="s">
        <v>21054</v>
      </c>
      <c r="B14750">
        <v>1238.25</v>
      </c>
      <c r="C14750" t="s">
        <v>14754</v>
      </c>
      <c r="D14750">
        <v>240.94</v>
      </c>
      <c r="E14750">
        <v>5.13924628538225</v>
      </c>
      <c r="F14750">
        <v>4.13924628538225</v>
      </c>
    </row>
    <row r="14751" spans="1:6">
      <c r="A14751" t="s">
        <v>21055</v>
      </c>
      <c r="B14751">
        <v>1254.19</v>
      </c>
      <c r="C14751" t="s">
        <v>14755</v>
      </c>
      <c r="D14751">
        <v>243.71</v>
      </c>
      <c r="E14751">
        <v>5.14623938287309</v>
      </c>
      <c r="F14751">
        <v>4.14623938287309</v>
      </c>
    </row>
    <row r="14752" spans="1:6">
      <c r="A14752" t="s">
        <v>21056</v>
      </c>
      <c r="B14752">
        <v>1229.05</v>
      </c>
      <c r="C14752" t="s">
        <v>14756</v>
      </c>
      <c r="D14752">
        <v>243.98</v>
      </c>
      <c r="E14752">
        <v>5.03750307402246</v>
      </c>
      <c r="F14752">
        <v>4.03750307402246</v>
      </c>
    </row>
    <row r="14753" spans="1:6">
      <c r="A14753" t="s">
        <v>21057</v>
      </c>
      <c r="B14753">
        <v>1242</v>
      </c>
      <c r="C14753" t="s">
        <v>14757</v>
      </c>
      <c r="D14753">
        <v>245.8</v>
      </c>
      <c r="E14753">
        <v>5.05288852725793</v>
      </c>
      <c r="F14753">
        <v>4.05288852725793</v>
      </c>
    </row>
    <row r="14754" spans="1:6">
      <c r="A14754" t="s">
        <v>21058</v>
      </c>
      <c r="B14754">
        <v>1284.59</v>
      </c>
      <c r="C14754" t="s">
        <v>14758</v>
      </c>
      <c r="D14754">
        <v>246.2</v>
      </c>
      <c r="E14754">
        <v>5.2176685621446</v>
      </c>
      <c r="F14754">
        <v>4.2176685621446</v>
      </c>
    </row>
    <row r="14755" spans="1:6">
      <c r="A14755" t="s">
        <v>21059</v>
      </c>
      <c r="B14755">
        <v>1285.09</v>
      </c>
      <c r="C14755" t="s">
        <v>14759</v>
      </c>
      <c r="D14755">
        <v>246.58</v>
      </c>
      <c r="E14755">
        <v>5.21165544650823</v>
      </c>
      <c r="F14755">
        <v>4.21165544650823</v>
      </c>
    </row>
    <row r="14756" spans="1:6">
      <c r="A14756" t="s">
        <v>21060</v>
      </c>
      <c r="B14756">
        <v>1253.3</v>
      </c>
      <c r="C14756" t="s">
        <v>14760</v>
      </c>
      <c r="D14756">
        <v>245.87</v>
      </c>
      <c r="E14756">
        <v>5.09740919998373</v>
      </c>
      <c r="F14756">
        <v>4.09740919998373</v>
      </c>
    </row>
    <row r="14757" spans="1:6">
      <c r="A14757" t="s">
        <v>21061</v>
      </c>
      <c r="B14757">
        <v>1218.28</v>
      </c>
      <c r="C14757" t="s">
        <v>14761</v>
      </c>
      <c r="D14757">
        <v>245.77</v>
      </c>
      <c r="E14757">
        <v>4.95699230988322</v>
      </c>
      <c r="F14757">
        <v>3.95699230988322</v>
      </c>
    </row>
    <row r="14758" spans="1:6">
      <c r="A14758" t="s">
        <v>21062</v>
      </c>
      <c r="B14758">
        <v>1237.9</v>
      </c>
      <c r="C14758" t="s">
        <v>14762</v>
      </c>
      <c r="D14758">
        <v>246.13</v>
      </c>
      <c r="E14758">
        <v>5.02945597854792</v>
      </c>
      <c r="F14758">
        <v>4.02945597854792</v>
      </c>
    </row>
    <row r="14759" spans="1:6">
      <c r="A14759" t="s">
        <v>21063</v>
      </c>
      <c r="B14759">
        <v>1261.15</v>
      </c>
      <c r="C14759" t="s">
        <v>14763</v>
      </c>
      <c r="D14759">
        <v>247.08</v>
      </c>
      <c r="E14759">
        <v>5.1042172575684</v>
      </c>
      <c r="F14759">
        <v>4.1042172575684</v>
      </c>
    </row>
    <row r="14760" spans="1:6">
      <c r="A14760" t="s">
        <v>21064</v>
      </c>
      <c r="B14760">
        <v>1253.23</v>
      </c>
      <c r="C14760" t="s">
        <v>14764</v>
      </c>
      <c r="D14760">
        <v>246.64</v>
      </c>
      <c r="E14760">
        <v>5.08121148232241</v>
      </c>
      <c r="F14760">
        <v>4.08121148232241</v>
      </c>
    </row>
    <row r="14761" spans="1:6">
      <c r="A14761" t="s">
        <v>21065</v>
      </c>
      <c r="B14761">
        <v>1261.12</v>
      </c>
      <c r="C14761" t="s">
        <v>14765</v>
      </c>
      <c r="D14761">
        <v>243.02</v>
      </c>
      <c r="E14761">
        <v>5.18936713027734</v>
      </c>
      <c r="F14761">
        <v>4.18936713027734</v>
      </c>
    </row>
    <row r="14762" spans="1:6">
      <c r="A14762" t="s">
        <v>21066</v>
      </c>
      <c r="B14762">
        <v>1275.92</v>
      </c>
      <c r="C14762" t="s">
        <v>14766</v>
      </c>
      <c r="D14762">
        <v>244.5</v>
      </c>
      <c r="E14762">
        <v>5.21848670756646</v>
      </c>
      <c r="F14762">
        <v>4.21848670756646</v>
      </c>
    </row>
    <row r="14763" spans="1:6">
      <c r="A14763" t="s">
        <v>21067</v>
      </c>
      <c r="B14763">
        <v>1229.1</v>
      </c>
      <c r="C14763" t="s">
        <v>14767</v>
      </c>
      <c r="D14763">
        <v>243.21</v>
      </c>
      <c r="E14763">
        <v>5.05365733316887</v>
      </c>
      <c r="F14763">
        <v>4.05365733316887</v>
      </c>
    </row>
    <row r="14764" spans="1:6">
      <c r="A14764" t="s">
        <v>21068</v>
      </c>
      <c r="B14764">
        <v>1239.7</v>
      </c>
      <c r="C14764" t="s">
        <v>14768</v>
      </c>
      <c r="D14764">
        <v>236.78</v>
      </c>
      <c r="E14764">
        <v>5.23566179575978</v>
      </c>
      <c r="F14764">
        <v>4.23566179575978</v>
      </c>
    </row>
    <row r="14765" spans="1:6">
      <c r="A14765" t="s">
        <v>21069</v>
      </c>
      <c r="B14765">
        <v>1263.85</v>
      </c>
      <c r="C14765" t="s">
        <v>14769</v>
      </c>
      <c r="D14765">
        <v>237.66</v>
      </c>
      <c r="E14765">
        <v>5.31789110493983</v>
      </c>
      <c r="F14765">
        <v>4.31789110493983</v>
      </c>
    </row>
    <row r="14766" spans="1:6">
      <c r="A14766" t="s">
        <v>21070</v>
      </c>
      <c r="B14766">
        <v>1251.78</v>
      </c>
      <c r="C14766" t="s">
        <v>14770</v>
      </c>
      <c r="D14766">
        <v>242.05</v>
      </c>
      <c r="E14766">
        <v>5.17157612063623</v>
      </c>
      <c r="F14766">
        <v>4.17157612063623</v>
      </c>
    </row>
    <row r="14767" spans="1:6">
      <c r="A14767" t="s">
        <v>21071</v>
      </c>
      <c r="B14767">
        <v>1257.81</v>
      </c>
      <c r="C14767" t="s">
        <v>14771</v>
      </c>
      <c r="D14767">
        <v>245.86</v>
      </c>
      <c r="E14767">
        <v>5.11596030261124</v>
      </c>
      <c r="F14767">
        <v>4.11596030261124</v>
      </c>
    </row>
    <row r="14768" spans="1:6">
      <c r="A14768" t="s">
        <v>21072</v>
      </c>
      <c r="B14768">
        <v>1236.91</v>
      </c>
      <c r="C14768" t="s">
        <v>14772</v>
      </c>
      <c r="D14768">
        <v>247.45</v>
      </c>
      <c r="E14768">
        <v>4.99862598504749</v>
      </c>
      <c r="F14768">
        <v>3.99862598504748</v>
      </c>
    </row>
    <row r="14769" spans="1:6">
      <c r="A14769" t="s">
        <v>21073</v>
      </c>
      <c r="B14769">
        <v>1216.13</v>
      </c>
      <c r="C14769" t="s">
        <v>14773</v>
      </c>
      <c r="D14769">
        <v>248.17</v>
      </c>
      <c r="E14769">
        <v>4.90039086110328</v>
      </c>
      <c r="F14769">
        <v>3.90039086110328</v>
      </c>
    </row>
    <row r="14770" spans="1:6">
      <c r="A14770" t="s">
        <v>21074</v>
      </c>
      <c r="B14770">
        <v>1215.65</v>
      </c>
      <c r="C14770" t="s">
        <v>14774</v>
      </c>
      <c r="D14770">
        <v>248.77</v>
      </c>
      <c r="E14770">
        <v>4.88664228001769</v>
      </c>
      <c r="F14770">
        <v>3.88664228001769</v>
      </c>
    </row>
    <row r="14771" spans="1:6">
      <c r="A14771" t="s">
        <v>21075</v>
      </c>
      <c r="B14771">
        <v>1192.98</v>
      </c>
      <c r="C14771" t="s">
        <v>14775</v>
      </c>
      <c r="D14771">
        <v>249.22</v>
      </c>
      <c r="E14771">
        <v>4.78685498756119</v>
      </c>
      <c r="F14771">
        <v>3.78685498756119</v>
      </c>
    </row>
    <row r="14772" spans="1:6">
      <c r="A14772" t="s">
        <v>21076</v>
      </c>
      <c r="B14772">
        <v>1188.04</v>
      </c>
      <c r="C14772" t="s">
        <v>14776</v>
      </c>
      <c r="D14772">
        <v>249.05</v>
      </c>
      <c r="E14772">
        <v>4.77028709094559</v>
      </c>
      <c r="F14772">
        <v>3.77028709094559</v>
      </c>
    </row>
    <row r="14773" spans="1:6">
      <c r="A14773" t="s">
        <v>21077</v>
      </c>
      <c r="B14773">
        <v>1161.79</v>
      </c>
      <c r="C14773" t="s">
        <v>14777</v>
      </c>
      <c r="D14773">
        <v>254</v>
      </c>
      <c r="E14773">
        <v>4.57397637795276</v>
      </c>
      <c r="F14773">
        <v>3.57397637795275</v>
      </c>
    </row>
    <row r="14774" spans="1:6">
      <c r="A14774" t="s">
        <v>21078</v>
      </c>
      <c r="B14774">
        <v>1158.67</v>
      </c>
      <c r="C14774" t="s">
        <v>14778</v>
      </c>
      <c r="D14774">
        <v>253.85</v>
      </c>
      <c r="E14774">
        <v>4.5643884183573</v>
      </c>
      <c r="F14774">
        <v>3.5643884183573</v>
      </c>
    </row>
    <row r="14775" spans="1:6">
      <c r="A14775" t="s">
        <v>21079</v>
      </c>
      <c r="B14775">
        <v>1192.55</v>
      </c>
      <c r="C14775" t="s">
        <v>14779</v>
      </c>
      <c r="D14775">
        <v>253.04</v>
      </c>
      <c r="E14775">
        <v>4.71289124249131</v>
      </c>
      <c r="F14775">
        <v>3.71289124249131</v>
      </c>
    </row>
    <row r="14776" spans="1:6">
      <c r="A14776" t="s">
        <v>21080</v>
      </c>
      <c r="B14776">
        <v>1195.19</v>
      </c>
      <c r="C14776" t="s">
        <v>14780</v>
      </c>
      <c r="D14776">
        <v>251.17</v>
      </c>
      <c r="E14776">
        <v>4.75849026555719</v>
      </c>
      <c r="F14776">
        <v>3.75849026555719</v>
      </c>
    </row>
    <row r="14777" spans="1:6">
      <c r="A14777" t="s">
        <v>21081</v>
      </c>
      <c r="B14777">
        <v>1246.96</v>
      </c>
      <c r="C14777" t="s">
        <v>14781</v>
      </c>
      <c r="D14777">
        <v>251.16</v>
      </c>
      <c r="E14777">
        <v>4.9648033126294</v>
      </c>
      <c r="F14777">
        <v>3.9648033126294</v>
      </c>
    </row>
    <row r="14778" spans="1:6">
      <c r="A14778" t="s">
        <v>21082</v>
      </c>
      <c r="B14778">
        <v>1244.58</v>
      </c>
      <c r="C14778" t="s">
        <v>14782</v>
      </c>
      <c r="D14778">
        <v>249.28</v>
      </c>
      <c r="E14778">
        <v>4.99269897304236</v>
      </c>
      <c r="F14778">
        <v>3.99269897304236</v>
      </c>
    </row>
    <row r="14779" spans="1:6">
      <c r="A14779" t="s">
        <v>21083</v>
      </c>
      <c r="B14779">
        <v>1244.28</v>
      </c>
      <c r="C14779" t="s">
        <v>14783</v>
      </c>
      <c r="D14779">
        <v>250.96</v>
      </c>
      <c r="E14779">
        <v>4.95808096907874</v>
      </c>
      <c r="F14779">
        <v>3.95808096907874</v>
      </c>
    </row>
    <row r="14780" spans="1:6">
      <c r="A14780" t="s">
        <v>21084</v>
      </c>
      <c r="B14780">
        <v>1257.08</v>
      </c>
      <c r="C14780" t="s">
        <v>14784</v>
      </c>
      <c r="D14780">
        <v>248.17</v>
      </c>
      <c r="E14780">
        <v>5.0653987186203</v>
      </c>
      <c r="F14780">
        <v>4.0653987186203</v>
      </c>
    </row>
    <row r="14781" spans="1:6">
      <c r="A14781" t="s">
        <v>21085</v>
      </c>
      <c r="B14781">
        <v>1258.47</v>
      </c>
      <c r="C14781" t="s">
        <v>14785</v>
      </c>
      <c r="D14781">
        <v>247.35</v>
      </c>
      <c r="E14781">
        <v>5.08781079442086</v>
      </c>
      <c r="F14781">
        <v>4.08781079442086</v>
      </c>
    </row>
    <row r="14782" spans="1:6">
      <c r="A14782" t="s">
        <v>21086</v>
      </c>
      <c r="B14782">
        <v>1261.01</v>
      </c>
      <c r="C14782" t="s">
        <v>14786</v>
      </c>
      <c r="D14782">
        <v>248.21</v>
      </c>
      <c r="E14782">
        <v>5.08041577696306</v>
      </c>
      <c r="F14782">
        <v>4.08041577696306</v>
      </c>
    </row>
    <row r="14783" spans="1:6">
      <c r="A14783" t="s">
        <v>21087</v>
      </c>
      <c r="B14783">
        <v>1234.35</v>
      </c>
      <c r="C14783" t="s">
        <v>14787</v>
      </c>
      <c r="D14783">
        <v>250.04</v>
      </c>
      <c r="E14783">
        <v>4.93661014237722</v>
      </c>
      <c r="F14783">
        <v>3.93661014237722</v>
      </c>
    </row>
    <row r="14784" spans="1:6">
      <c r="A14784" t="s">
        <v>21088</v>
      </c>
      <c r="B14784">
        <v>1255.19</v>
      </c>
      <c r="C14784" t="s">
        <v>14788</v>
      </c>
      <c r="D14784">
        <v>247.56</v>
      </c>
      <c r="E14784">
        <v>5.07024559702698</v>
      </c>
      <c r="F14784">
        <v>4.07024559702698</v>
      </c>
    </row>
    <row r="14785" spans="1:6">
      <c r="A14785" t="s">
        <v>21089</v>
      </c>
      <c r="B14785">
        <v>1236.47</v>
      </c>
      <c r="C14785" t="s">
        <v>14789</v>
      </c>
      <c r="D14785">
        <v>246.78</v>
      </c>
      <c r="E14785">
        <v>5.01041413404652</v>
      </c>
      <c r="F14785">
        <v>4.01041413404652</v>
      </c>
    </row>
    <row r="14786" spans="1:6">
      <c r="A14786" t="s">
        <v>21090</v>
      </c>
      <c r="B14786">
        <v>1225.73</v>
      </c>
      <c r="C14786" t="s">
        <v>14790</v>
      </c>
      <c r="D14786">
        <v>249.73</v>
      </c>
      <c r="E14786">
        <v>4.90822087854883</v>
      </c>
      <c r="F14786">
        <v>3.90822087854883</v>
      </c>
    </row>
    <row r="14787" spans="1:6">
      <c r="A14787" t="s">
        <v>21091</v>
      </c>
      <c r="B14787">
        <v>1211.82</v>
      </c>
      <c r="C14787" t="s">
        <v>14791</v>
      </c>
      <c r="D14787">
        <v>248.75</v>
      </c>
      <c r="E14787">
        <v>4.87163819095477</v>
      </c>
      <c r="F14787">
        <v>3.87163819095477</v>
      </c>
    </row>
    <row r="14788" spans="1:6">
      <c r="A14788" t="s">
        <v>21092</v>
      </c>
      <c r="B14788">
        <v>1215.75</v>
      </c>
      <c r="C14788" t="s">
        <v>14792</v>
      </c>
      <c r="D14788">
        <v>246.34</v>
      </c>
      <c r="E14788">
        <v>4.93525209060648</v>
      </c>
      <c r="F14788">
        <v>3.93525209060648</v>
      </c>
    </row>
    <row r="14789" spans="1:6">
      <c r="A14789" t="s">
        <v>21093</v>
      </c>
      <c r="B14789">
        <v>1219.66</v>
      </c>
      <c r="C14789" t="s">
        <v>14793</v>
      </c>
      <c r="D14789">
        <v>246.75</v>
      </c>
      <c r="E14789">
        <v>4.94289766970618</v>
      </c>
      <c r="F14789">
        <v>3.94289766970618</v>
      </c>
    </row>
    <row r="14790" spans="1:6">
      <c r="A14790" t="s">
        <v>21094</v>
      </c>
      <c r="B14790">
        <v>1205.35</v>
      </c>
      <c r="C14790" t="s">
        <v>14794</v>
      </c>
      <c r="D14790">
        <v>246.92</v>
      </c>
      <c r="E14790">
        <v>4.88154057994492</v>
      </c>
      <c r="F14790">
        <v>3.88154057994492</v>
      </c>
    </row>
    <row r="14791" spans="1:6">
      <c r="A14791" t="s">
        <v>21095</v>
      </c>
      <c r="B14791">
        <v>1241.3</v>
      </c>
      <c r="C14791" t="s">
        <v>14795</v>
      </c>
      <c r="D14791">
        <v>244.67</v>
      </c>
      <c r="E14791">
        <v>5.07336412310459</v>
      </c>
      <c r="F14791">
        <v>4.07336412310459</v>
      </c>
    </row>
    <row r="14792" spans="1:6">
      <c r="A14792" t="s">
        <v>21096</v>
      </c>
      <c r="B14792">
        <v>1243.72</v>
      </c>
      <c r="C14792" t="s">
        <v>14796</v>
      </c>
      <c r="D14792">
        <v>243.37</v>
      </c>
      <c r="E14792">
        <v>5.11040802070921</v>
      </c>
      <c r="F14792">
        <v>4.11040802070921</v>
      </c>
    </row>
    <row r="14793" spans="1:6">
      <c r="A14793" t="s">
        <v>21097</v>
      </c>
      <c r="B14793">
        <v>1254</v>
      </c>
      <c r="C14793" t="s">
        <v>14797</v>
      </c>
      <c r="D14793">
        <v>242.17</v>
      </c>
      <c r="E14793">
        <v>5.178180616922</v>
      </c>
      <c r="F14793">
        <v>4.178180616922</v>
      </c>
    </row>
    <row r="14794" spans="1:6">
      <c r="A14794" t="s">
        <v>21098</v>
      </c>
      <c r="B14794">
        <v>1265.33</v>
      </c>
      <c r="C14794" t="s">
        <v>14798</v>
      </c>
      <c r="D14794">
        <v>246.45</v>
      </c>
      <c r="E14794">
        <v>5.13422600933252</v>
      </c>
      <c r="F14794">
        <v>4.13422600933252</v>
      </c>
    </row>
    <row r="14795" spans="1:6">
      <c r="A14795" t="s">
        <v>21099</v>
      </c>
      <c r="B14795">
        <v>1265.43</v>
      </c>
      <c r="C14795" t="s">
        <v>14799</v>
      </c>
      <c r="D14795">
        <v>252.19</v>
      </c>
      <c r="E14795">
        <v>5.01776438399619</v>
      </c>
      <c r="F14795">
        <v>4.01776438399619</v>
      </c>
    </row>
    <row r="14796" spans="1:6">
      <c r="A14796" t="s">
        <v>21100</v>
      </c>
      <c r="B14796">
        <v>1249.64</v>
      </c>
      <c r="C14796" t="s">
        <v>14800</v>
      </c>
      <c r="D14796">
        <v>252.78</v>
      </c>
      <c r="E14796">
        <v>4.94358730912256</v>
      </c>
      <c r="F14796">
        <v>3.94358730912256</v>
      </c>
    </row>
    <row r="14797" spans="1:6">
      <c r="A14797" t="s">
        <v>21101</v>
      </c>
      <c r="B14797">
        <v>1263.02</v>
      </c>
      <c r="C14797" t="s">
        <v>14801</v>
      </c>
      <c r="D14797">
        <v>255.33</v>
      </c>
      <c r="E14797">
        <v>4.946618102064</v>
      </c>
      <c r="F14797">
        <v>3.94661810206399</v>
      </c>
    </row>
    <row r="14798" spans="1:6">
      <c r="A14798" t="s">
        <v>21102</v>
      </c>
      <c r="B14798">
        <v>1257.6</v>
      </c>
      <c r="C14798" t="s">
        <v>14802</v>
      </c>
      <c r="D14798">
        <v>257.28</v>
      </c>
      <c r="E14798">
        <v>4.88805970149254</v>
      </c>
      <c r="F14798">
        <v>3.88805970149254</v>
      </c>
    </row>
    <row r="14799" spans="1:6">
      <c r="A14799" t="s">
        <v>21103</v>
      </c>
      <c r="B14799">
        <v>1277.06</v>
      </c>
      <c r="C14799" t="s">
        <v>14803</v>
      </c>
      <c r="D14799">
        <v>258.73</v>
      </c>
      <c r="E14799">
        <v>4.93587910176632</v>
      </c>
      <c r="F14799">
        <v>3.93587910176632</v>
      </c>
    </row>
    <row r="14800" spans="1:6">
      <c r="A14800" t="s">
        <v>21104</v>
      </c>
      <c r="B14800">
        <v>1277.3</v>
      </c>
      <c r="C14800" t="s">
        <v>14804</v>
      </c>
      <c r="D14800">
        <v>260.3</v>
      </c>
      <c r="E14800">
        <v>4.90703034959662</v>
      </c>
      <c r="F14800">
        <v>3.90703034959662</v>
      </c>
    </row>
    <row r="14801" spans="1:6">
      <c r="A14801" t="s">
        <v>21105</v>
      </c>
      <c r="B14801">
        <v>1281.06</v>
      </c>
      <c r="C14801" t="s">
        <v>14805</v>
      </c>
      <c r="D14801">
        <v>259.95</v>
      </c>
      <c r="E14801">
        <v>4.92810155799192</v>
      </c>
      <c r="F14801">
        <v>3.92810155799192</v>
      </c>
    </row>
    <row r="14802" spans="1:6">
      <c r="A14802" t="s">
        <v>21106</v>
      </c>
      <c r="B14802">
        <v>1277.81</v>
      </c>
      <c r="C14802" t="s">
        <v>14806</v>
      </c>
      <c r="D14802">
        <v>262.64</v>
      </c>
      <c r="E14802">
        <v>4.86525281754493</v>
      </c>
      <c r="F14802">
        <v>3.86525281754493</v>
      </c>
    </row>
    <row r="14803" spans="1:6">
      <c r="A14803" t="s">
        <v>21107</v>
      </c>
      <c r="B14803">
        <v>1280.7</v>
      </c>
      <c r="C14803" t="s">
        <v>14807</v>
      </c>
      <c r="D14803">
        <v>265.49</v>
      </c>
      <c r="E14803">
        <v>4.82391050510377</v>
      </c>
      <c r="F14803">
        <v>3.82391050510377</v>
      </c>
    </row>
    <row r="14804" spans="1:6">
      <c r="A14804" t="s">
        <v>21108</v>
      </c>
      <c r="B14804">
        <v>1292.08</v>
      </c>
      <c r="C14804" t="s">
        <v>14808</v>
      </c>
      <c r="D14804">
        <v>266.28</v>
      </c>
      <c r="E14804">
        <v>4.8523358870362</v>
      </c>
      <c r="F14804">
        <v>3.8523358870362</v>
      </c>
    </row>
    <row r="14805" spans="1:6">
      <c r="A14805" t="s">
        <v>21109</v>
      </c>
      <c r="B14805">
        <v>1292.48</v>
      </c>
      <c r="C14805" t="s">
        <v>14809</v>
      </c>
      <c r="D14805">
        <v>269.34</v>
      </c>
      <c r="E14805">
        <v>4.7986931016559</v>
      </c>
      <c r="F14805">
        <v>3.7986931016559</v>
      </c>
    </row>
    <row r="14806" spans="1:6">
      <c r="A14806" t="s">
        <v>21110</v>
      </c>
      <c r="B14806">
        <v>1295.5</v>
      </c>
      <c r="C14806" t="s">
        <v>14810</v>
      </c>
      <c r="D14806">
        <v>269.04</v>
      </c>
      <c r="E14806">
        <v>4.8152691049658</v>
      </c>
      <c r="F14806">
        <v>3.8152691049658</v>
      </c>
    </row>
    <row r="14807" spans="1:6">
      <c r="A14807" t="s">
        <v>21111</v>
      </c>
      <c r="B14807">
        <v>1289.09</v>
      </c>
      <c r="C14807" t="s">
        <v>14811</v>
      </c>
      <c r="D14807">
        <v>267.84</v>
      </c>
      <c r="E14807">
        <v>4.81291069295102</v>
      </c>
      <c r="F14807">
        <v>3.81291069295101</v>
      </c>
    </row>
    <row r="14808" spans="1:6">
      <c r="A14808" t="s">
        <v>21112</v>
      </c>
      <c r="B14808">
        <v>1293.67</v>
      </c>
      <c r="C14808" t="s">
        <v>14812</v>
      </c>
      <c r="D14808">
        <v>273.91</v>
      </c>
      <c r="E14808">
        <v>4.72297469971889</v>
      </c>
      <c r="F14808">
        <v>3.72297469971888</v>
      </c>
    </row>
    <row r="14809" spans="1:6">
      <c r="A14809" t="s">
        <v>21113</v>
      </c>
      <c r="B14809">
        <v>1308.04</v>
      </c>
      <c r="C14809" t="s">
        <v>14813</v>
      </c>
      <c r="D14809">
        <v>270.1</v>
      </c>
      <c r="E14809">
        <v>4.84279896334691</v>
      </c>
      <c r="F14809">
        <v>3.84279896334691</v>
      </c>
    </row>
    <row r="14810" spans="1:6">
      <c r="A14810" t="s">
        <v>21114</v>
      </c>
      <c r="B14810">
        <v>1314.5</v>
      </c>
      <c r="C14810" t="s">
        <v>14814</v>
      </c>
      <c r="D14810">
        <v>269.61</v>
      </c>
      <c r="E14810">
        <v>4.87556099551204</v>
      </c>
      <c r="F14810">
        <v>3.87556099551204</v>
      </c>
    </row>
    <row r="14811" spans="1:6">
      <c r="A14811" t="s">
        <v>21115</v>
      </c>
      <c r="B14811">
        <v>1315.38</v>
      </c>
      <c r="C14811" t="s">
        <v>14815</v>
      </c>
      <c r="D14811">
        <v>273.75</v>
      </c>
      <c r="E14811">
        <v>4.80504109589041</v>
      </c>
      <c r="F14811">
        <v>3.80504109589041</v>
      </c>
    </row>
    <row r="14812" spans="1:6">
      <c r="A14812" t="s">
        <v>21116</v>
      </c>
      <c r="B14812">
        <v>1316</v>
      </c>
      <c r="C14812" t="s">
        <v>14816</v>
      </c>
      <c r="D14812">
        <v>275.4</v>
      </c>
      <c r="E14812">
        <v>4.77850399419027</v>
      </c>
      <c r="F14812">
        <v>3.77850399419027</v>
      </c>
    </row>
    <row r="14813" spans="1:6">
      <c r="A14813" t="s">
        <v>21117</v>
      </c>
      <c r="B14813">
        <v>1314.65</v>
      </c>
      <c r="C14813" t="s">
        <v>14817</v>
      </c>
      <c r="D14813">
        <v>274.24</v>
      </c>
      <c r="E14813">
        <v>4.79379375729288</v>
      </c>
      <c r="F14813">
        <v>3.79379375729288</v>
      </c>
    </row>
    <row r="14814" spans="1:6">
      <c r="A14814" t="s">
        <v>21118</v>
      </c>
      <c r="B14814">
        <v>1326.06</v>
      </c>
      <c r="C14814" t="s">
        <v>14818</v>
      </c>
      <c r="D14814">
        <v>274.08</v>
      </c>
      <c r="E14814">
        <v>4.83822241681261</v>
      </c>
      <c r="F14814">
        <v>3.83822241681261</v>
      </c>
    </row>
    <row r="14815" spans="1:6">
      <c r="A14815" t="s">
        <v>21119</v>
      </c>
      <c r="B14815">
        <v>1318.43</v>
      </c>
      <c r="C14815" t="s">
        <v>14819</v>
      </c>
      <c r="D14815">
        <v>276.45</v>
      </c>
      <c r="E14815">
        <v>4.76914451076144</v>
      </c>
      <c r="F14815">
        <v>3.76914451076144</v>
      </c>
    </row>
    <row r="14816" spans="1:6">
      <c r="A14816" t="s">
        <v>21120</v>
      </c>
      <c r="B14816">
        <v>1316.33</v>
      </c>
      <c r="C14816" t="s">
        <v>14820</v>
      </c>
      <c r="D14816">
        <v>275.99</v>
      </c>
      <c r="E14816">
        <v>4.76948440160875</v>
      </c>
      <c r="F14816">
        <v>3.76948440160875</v>
      </c>
    </row>
    <row r="14817" spans="1:6">
      <c r="A14817" t="s">
        <v>21121</v>
      </c>
      <c r="B14817">
        <v>1313.01</v>
      </c>
      <c r="C14817" t="s">
        <v>14821</v>
      </c>
      <c r="D14817">
        <v>279.64</v>
      </c>
      <c r="E14817">
        <v>4.69535831783722</v>
      </c>
      <c r="F14817">
        <v>3.69535831783722</v>
      </c>
    </row>
    <row r="14818" spans="1:6">
      <c r="A14818" t="s">
        <v>21122</v>
      </c>
      <c r="B14818">
        <v>1312.41</v>
      </c>
      <c r="C14818" t="s">
        <v>14822</v>
      </c>
      <c r="D14818">
        <v>281.16</v>
      </c>
      <c r="E14818">
        <v>4.66784037558685</v>
      </c>
      <c r="F14818">
        <v>3.66784037558685</v>
      </c>
    </row>
    <row r="14819" spans="1:6">
      <c r="A14819" t="s">
        <v>21123</v>
      </c>
      <c r="B14819">
        <v>1324.09</v>
      </c>
      <c r="C14819" t="s">
        <v>14823</v>
      </c>
      <c r="D14819">
        <v>280.04</v>
      </c>
      <c r="E14819">
        <v>4.72821739751464</v>
      </c>
      <c r="F14819">
        <v>3.72821739751464</v>
      </c>
    </row>
    <row r="14820" spans="1:6">
      <c r="A14820" t="s">
        <v>21124</v>
      </c>
      <c r="B14820">
        <v>1325.54</v>
      </c>
      <c r="C14820" t="s">
        <v>14824</v>
      </c>
      <c r="D14820">
        <v>278.16</v>
      </c>
      <c r="E14820">
        <v>4.76538682772505</v>
      </c>
      <c r="F14820">
        <v>3.76538682772505</v>
      </c>
    </row>
    <row r="14821" spans="1:6">
      <c r="A14821" t="s">
        <v>21125</v>
      </c>
      <c r="B14821">
        <v>1344.9</v>
      </c>
      <c r="C14821" t="s">
        <v>14825</v>
      </c>
      <c r="D14821">
        <v>275.07</v>
      </c>
      <c r="E14821">
        <v>4.88930090522413</v>
      </c>
      <c r="F14821">
        <v>3.88930090522412</v>
      </c>
    </row>
    <row r="14822" spans="1:6">
      <c r="A14822" t="s">
        <v>21126</v>
      </c>
      <c r="B14822">
        <v>1344.33</v>
      </c>
      <c r="C14822" t="s">
        <v>14826</v>
      </c>
      <c r="D14822">
        <v>277.54</v>
      </c>
      <c r="E14822">
        <v>4.84373423650645</v>
      </c>
      <c r="F14822">
        <v>3.84373423650645</v>
      </c>
    </row>
    <row r="14823" spans="1:6">
      <c r="A14823" t="s">
        <v>21127</v>
      </c>
      <c r="B14823">
        <v>1347.05</v>
      </c>
      <c r="C14823" t="s">
        <v>14827</v>
      </c>
      <c r="D14823">
        <v>275.62</v>
      </c>
      <c r="E14823">
        <v>4.88734489514549</v>
      </c>
      <c r="F14823">
        <v>3.88734489514549</v>
      </c>
    </row>
    <row r="14824" spans="1:6">
      <c r="A14824" t="s">
        <v>21128</v>
      </c>
      <c r="B14824">
        <v>1349.96</v>
      </c>
      <c r="C14824" t="s">
        <v>14828</v>
      </c>
      <c r="D14824">
        <v>279.7</v>
      </c>
      <c r="E14824">
        <v>4.82645691812656</v>
      </c>
      <c r="F14824">
        <v>3.82645691812656</v>
      </c>
    </row>
    <row r="14825" spans="1:6">
      <c r="A14825" t="s">
        <v>21129</v>
      </c>
      <c r="B14825">
        <v>1351.95</v>
      </c>
      <c r="C14825" t="s">
        <v>14829</v>
      </c>
      <c r="D14825">
        <v>285.49</v>
      </c>
      <c r="E14825">
        <v>4.73554240078462</v>
      </c>
      <c r="F14825">
        <v>3.73554240078462</v>
      </c>
    </row>
    <row r="14826" spans="1:6">
      <c r="A14826" t="s">
        <v>21130</v>
      </c>
      <c r="B14826">
        <v>1342.64</v>
      </c>
      <c r="C14826" t="s">
        <v>14830</v>
      </c>
      <c r="D14826">
        <v>285.42</v>
      </c>
      <c r="E14826">
        <v>4.704085207764</v>
      </c>
      <c r="F14826">
        <v>3.704085207764</v>
      </c>
    </row>
    <row r="14827" spans="1:6">
      <c r="A14827" t="s">
        <v>21131</v>
      </c>
      <c r="B14827">
        <v>1351.77</v>
      </c>
      <c r="C14827" t="s">
        <v>14831</v>
      </c>
      <c r="D14827">
        <v>285.57</v>
      </c>
      <c r="E14827">
        <v>4.73358546065763</v>
      </c>
      <c r="F14827">
        <v>3.73358546065763</v>
      </c>
    </row>
    <row r="14828" spans="1:6">
      <c r="A14828" t="s">
        <v>21132</v>
      </c>
      <c r="B14828">
        <v>1350.5</v>
      </c>
      <c r="C14828" t="s">
        <v>14832</v>
      </c>
      <c r="D14828">
        <v>285.48</v>
      </c>
      <c r="E14828">
        <v>4.73062911587502</v>
      </c>
      <c r="F14828">
        <v>3.73062911587502</v>
      </c>
    </row>
    <row r="14829" spans="1:6">
      <c r="A14829" t="s">
        <v>21133</v>
      </c>
      <c r="B14829">
        <v>1343.23</v>
      </c>
      <c r="C14829" t="s">
        <v>14833</v>
      </c>
      <c r="D14829">
        <v>282.38</v>
      </c>
      <c r="E14829">
        <v>4.75681705503223</v>
      </c>
      <c r="F14829">
        <v>3.75681705503223</v>
      </c>
    </row>
    <row r="14830" spans="1:6">
      <c r="A14830" t="s">
        <v>21134</v>
      </c>
      <c r="B14830">
        <v>1358.04</v>
      </c>
      <c r="C14830" t="s">
        <v>14834</v>
      </c>
      <c r="D14830">
        <v>282.88</v>
      </c>
      <c r="E14830">
        <v>4.80076357466063</v>
      </c>
      <c r="F14830">
        <v>3.80076357466063</v>
      </c>
    </row>
    <row r="14831" spans="1:6">
      <c r="A14831" t="s">
        <v>21135</v>
      </c>
      <c r="B14831">
        <v>1361.23</v>
      </c>
      <c r="C14831" t="s">
        <v>14835</v>
      </c>
      <c r="D14831">
        <v>284</v>
      </c>
      <c r="E14831">
        <v>4.79306338028169</v>
      </c>
      <c r="F14831">
        <v>3.79306338028169</v>
      </c>
    </row>
    <row r="14832" spans="1:6">
      <c r="A14832" t="s">
        <v>21136</v>
      </c>
      <c r="B14832">
        <v>1362.21</v>
      </c>
      <c r="C14832" t="s">
        <v>14836</v>
      </c>
      <c r="D14832">
        <v>282.96</v>
      </c>
      <c r="E14832">
        <v>4.8141433418151</v>
      </c>
      <c r="F14832">
        <v>3.8141433418151</v>
      </c>
    </row>
    <row r="14833" spans="1:6">
      <c r="A14833" t="s">
        <v>21137</v>
      </c>
      <c r="B14833">
        <v>1357.66</v>
      </c>
      <c r="C14833" t="s">
        <v>14837</v>
      </c>
      <c r="D14833">
        <v>284.2</v>
      </c>
      <c r="E14833">
        <v>4.7771287825475</v>
      </c>
      <c r="F14833">
        <v>3.7771287825475</v>
      </c>
    </row>
    <row r="14834" spans="1:6">
      <c r="A14834" t="s">
        <v>21138</v>
      </c>
      <c r="B14834">
        <v>1363.46</v>
      </c>
      <c r="C14834" t="s">
        <v>14838</v>
      </c>
      <c r="D14834">
        <v>283</v>
      </c>
      <c r="E14834">
        <v>4.81787985865724</v>
      </c>
      <c r="F14834">
        <v>3.81787985865724</v>
      </c>
    </row>
    <row r="14835" spans="1:6">
      <c r="A14835" t="s">
        <v>21139</v>
      </c>
      <c r="B14835">
        <v>1365.74</v>
      </c>
      <c r="C14835" t="s">
        <v>14839</v>
      </c>
      <c r="D14835">
        <v>284.12</v>
      </c>
      <c r="E14835">
        <v>4.80691257215261</v>
      </c>
      <c r="F14835">
        <v>3.80691257215261</v>
      </c>
    </row>
    <row r="14836" spans="1:6">
      <c r="A14836" t="s">
        <v>21140</v>
      </c>
      <c r="B14836">
        <v>1367.59</v>
      </c>
      <c r="C14836" t="s">
        <v>14840</v>
      </c>
      <c r="D14836">
        <v>288.62</v>
      </c>
      <c r="E14836">
        <v>4.7383757189384</v>
      </c>
      <c r="F14836">
        <v>3.7383757189384</v>
      </c>
    </row>
    <row r="14837" spans="1:6">
      <c r="A14837" t="s">
        <v>21141</v>
      </c>
      <c r="B14837">
        <v>1372.18</v>
      </c>
      <c r="C14837" t="s">
        <v>14841</v>
      </c>
      <c r="D14837">
        <v>290.52</v>
      </c>
      <c r="E14837">
        <v>4.7231860112901</v>
      </c>
      <c r="F14837">
        <v>3.7231860112901</v>
      </c>
    </row>
    <row r="14838" spans="1:6">
      <c r="A14838" t="s">
        <v>21142</v>
      </c>
      <c r="B14838">
        <v>1365.68</v>
      </c>
      <c r="C14838" t="s">
        <v>14842</v>
      </c>
      <c r="D14838">
        <v>290.66</v>
      </c>
      <c r="E14838">
        <v>4.69854813183789</v>
      </c>
      <c r="F14838">
        <v>3.69854813183789</v>
      </c>
    </row>
    <row r="14839" spans="1:6">
      <c r="A14839" t="s">
        <v>21143</v>
      </c>
      <c r="B14839">
        <v>1374.09</v>
      </c>
      <c r="C14839" t="s">
        <v>14843</v>
      </c>
      <c r="D14839">
        <v>288.3</v>
      </c>
      <c r="E14839">
        <v>4.76618106139438</v>
      </c>
      <c r="F14839">
        <v>3.76618106139438</v>
      </c>
    </row>
    <row r="14840" spans="1:6">
      <c r="A14840" t="s">
        <v>21144</v>
      </c>
      <c r="B14840">
        <v>1369.63</v>
      </c>
      <c r="C14840" t="s">
        <v>14844</v>
      </c>
      <c r="D14840">
        <v>290.86</v>
      </c>
      <c r="E14840">
        <v>4.70889775149556</v>
      </c>
      <c r="F14840">
        <v>3.70889775149557</v>
      </c>
    </row>
    <row r="14841" spans="1:6">
      <c r="A14841" t="s">
        <v>21145</v>
      </c>
      <c r="B14841">
        <v>1364.33</v>
      </c>
      <c r="C14841" t="s">
        <v>14845</v>
      </c>
      <c r="D14841">
        <v>290.31</v>
      </c>
      <c r="E14841">
        <v>4.69956253659881</v>
      </c>
      <c r="F14841">
        <v>3.69956253659881</v>
      </c>
    </row>
    <row r="14842" spans="1:6">
      <c r="A14842" t="s">
        <v>21146</v>
      </c>
      <c r="B14842">
        <v>1343.36</v>
      </c>
      <c r="C14842" t="s">
        <v>14846</v>
      </c>
      <c r="D14842">
        <v>291.22</v>
      </c>
      <c r="E14842">
        <v>4.61286999519264</v>
      </c>
      <c r="F14842">
        <v>3.61286999519264</v>
      </c>
    </row>
    <row r="14843" spans="1:6">
      <c r="A14843" t="s">
        <v>21147</v>
      </c>
      <c r="B14843">
        <v>1352.63</v>
      </c>
      <c r="C14843" t="s">
        <v>14847</v>
      </c>
      <c r="D14843">
        <v>289.89</v>
      </c>
      <c r="E14843">
        <v>4.6660112456449</v>
      </c>
      <c r="F14843">
        <v>3.6660112456449</v>
      </c>
    </row>
    <row r="14844" spans="1:6">
      <c r="A14844" t="s">
        <v>21148</v>
      </c>
      <c r="B14844">
        <v>1365.91</v>
      </c>
      <c r="C14844" t="s">
        <v>14848</v>
      </c>
      <c r="D14844">
        <v>288.23</v>
      </c>
      <c r="E14844">
        <v>4.73895847066579</v>
      </c>
      <c r="F14844">
        <v>3.73895847066579</v>
      </c>
    </row>
    <row r="14845" spans="1:6">
      <c r="A14845" t="s">
        <v>21149</v>
      </c>
      <c r="B14845">
        <v>1370.87</v>
      </c>
      <c r="C14845" t="s">
        <v>14849</v>
      </c>
      <c r="D14845">
        <v>292.47</v>
      </c>
      <c r="E14845">
        <v>4.68721578281533</v>
      </c>
      <c r="F14845">
        <v>3.68721578281533</v>
      </c>
    </row>
    <row r="14846" spans="1:6">
      <c r="A14846" t="s">
        <v>21150</v>
      </c>
      <c r="B14846">
        <v>1371.09</v>
      </c>
      <c r="C14846" t="s">
        <v>14850</v>
      </c>
      <c r="D14846">
        <v>292.78</v>
      </c>
      <c r="E14846">
        <v>4.68300430357265</v>
      </c>
      <c r="F14846">
        <v>3.68300430357265</v>
      </c>
    </row>
    <row r="14847" spans="1:6">
      <c r="A14847" t="s">
        <v>21151</v>
      </c>
      <c r="B14847">
        <v>1395.95</v>
      </c>
      <c r="C14847" t="s">
        <v>14851</v>
      </c>
      <c r="D14847">
        <v>294.08</v>
      </c>
      <c r="E14847">
        <v>4.74683759521219</v>
      </c>
      <c r="F14847">
        <v>3.74683759521219</v>
      </c>
    </row>
    <row r="14848" spans="1:6">
      <c r="A14848" t="s">
        <v>21152</v>
      </c>
      <c r="B14848">
        <v>1394.28</v>
      </c>
      <c r="C14848" t="s">
        <v>14852</v>
      </c>
      <c r="D14848">
        <v>298.17</v>
      </c>
      <c r="E14848">
        <v>4.67612435858738</v>
      </c>
      <c r="F14848">
        <v>3.67612435858738</v>
      </c>
    </row>
    <row r="14849" spans="1:6">
      <c r="A14849" t="s">
        <v>21153</v>
      </c>
      <c r="B14849">
        <v>1402.6</v>
      </c>
      <c r="C14849" t="s">
        <v>14853</v>
      </c>
      <c r="D14849">
        <v>301.16</v>
      </c>
      <c r="E14849">
        <v>4.65732500996148</v>
      </c>
      <c r="F14849">
        <v>3.65732500996148</v>
      </c>
    </row>
    <row r="14850" spans="1:6">
      <c r="A14850" t="s">
        <v>21154</v>
      </c>
      <c r="B14850">
        <v>1404.17</v>
      </c>
      <c r="C14850" t="s">
        <v>14854</v>
      </c>
      <c r="D14850">
        <v>301.64</v>
      </c>
      <c r="E14850">
        <v>4.6551186845246</v>
      </c>
      <c r="F14850">
        <v>3.6551186845246</v>
      </c>
    </row>
    <row r="14851" spans="1:6">
      <c r="A14851" t="s">
        <v>21155</v>
      </c>
      <c r="B14851">
        <v>1409.75</v>
      </c>
      <c r="C14851" t="s">
        <v>14855</v>
      </c>
      <c r="D14851">
        <v>300.38</v>
      </c>
      <c r="E14851">
        <v>4.69322191890272</v>
      </c>
      <c r="F14851">
        <v>3.69322191890272</v>
      </c>
    </row>
    <row r="14852" spans="1:6">
      <c r="A14852" t="s">
        <v>21156</v>
      </c>
      <c r="B14852">
        <v>1405.52</v>
      </c>
      <c r="C14852" t="s">
        <v>14856</v>
      </c>
      <c r="D14852">
        <v>300.93</v>
      </c>
      <c r="E14852">
        <v>4.67058784434918</v>
      </c>
      <c r="F14852">
        <v>3.67058784434918</v>
      </c>
    </row>
    <row r="14853" spans="1:6">
      <c r="A14853" t="s">
        <v>21157</v>
      </c>
      <c r="B14853">
        <v>1402.89</v>
      </c>
      <c r="C14853" t="s">
        <v>14857</v>
      </c>
      <c r="D14853">
        <v>296.13</v>
      </c>
      <c r="E14853">
        <v>4.73741262283457</v>
      </c>
      <c r="F14853">
        <v>3.73741262283457</v>
      </c>
    </row>
    <row r="14854" spans="1:6">
      <c r="A14854" t="s">
        <v>21158</v>
      </c>
      <c r="B14854">
        <v>1392.78</v>
      </c>
      <c r="C14854" t="s">
        <v>14858</v>
      </c>
      <c r="D14854">
        <v>289.2</v>
      </c>
      <c r="E14854">
        <v>4.81597510373444</v>
      </c>
      <c r="F14854">
        <v>3.81597510373444</v>
      </c>
    </row>
    <row r="14855" spans="1:6">
      <c r="A14855" t="s">
        <v>21159</v>
      </c>
      <c r="B14855">
        <v>1397.11</v>
      </c>
      <c r="C14855" t="s">
        <v>14859</v>
      </c>
      <c r="D14855">
        <v>291.7</v>
      </c>
      <c r="E14855">
        <v>4.78954405210833</v>
      </c>
      <c r="F14855">
        <v>3.78954405210833</v>
      </c>
    </row>
    <row r="14856" spans="1:6">
      <c r="A14856" t="s">
        <v>21160</v>
      </c>
      <c r="B14856">
        <v>1416.51</v>
      </c>
      <c r="C14856" t="s">
        <v>14860</v>
      </c>
      <c r="D14856">
        <v>292.38</v>
      </c>
      <c r="E14856">
        <v>4.84475682331213</v>
      </c>
      <c r="F14856">
        <v>3.84475682331213</v>
      </c>
    </row>
    <row r="14857" spans="1:6">
      <c r="A14857" t="s">
        <v>21161</v>
      </c>
      <c r="B14857">
        <v>1412.52</v>
      </c>
      <c r="C14857" t="s">
        <v>14861</v>
      </c>
      <c r="D14857">
        <v>293.63</v>
      </c>
      <c r="E14857">
        <v>4.81054388175595</v>
      </c>
      <c r="F14857">
        <v>3.81054388175595</v>
      </c>
    </row>
    <row r="14858" spans="1:6">
      <c r="A14858" t="s">
        <v>21162</v>
      </c>
      <c r="B14858">
        <v>1405.54</v>
      </c>
      <c r="C14858" t="s">
        <v>14862</v>
      </c>
      <c r="D14858">
        <v>300.41</v>
      </c>
      <c r="E14858">
        <v>4.67873905662262</v>
      </c>
      <c r="F14858">
        <v>3.67873905662261</v>
      </c>
    </row>
    <row r="14859" spans="1:6">
      <c r="A14859" t="s">
        <v>21163</v>
      </c>
      <c r="B14859">
        <v>1403.28</v>
      </c>
      <c r="C14859" t="s">
        <v>14863</v>
      </c>
      <c r="D14859">
        <v>301.95</v>
      </c>
      <c r="E14859">
        <v>4.64739195230999</v>
      </c>
      <c r="F14859">
        <v>3.64739195230998</v>
      </c>
    </row>
    <row r="14860" spans="1:6">
      <c r="A14860" t="s">
        <v>21164</v>
      </c>
      <c r="B14860">
        <v>1408.47</v>
      </c>
      <c r="C14860" t="s">
        <v>14864</v>
      </c>
      <c r="D14860">
        <v>296.69</v>
      </c>
      <c r="E14860">
        <v>4.74727830395362</v>
      </c>
      <c r="F14860">
        <v>3.74727830395362</v>
      </c>
    </row>
    <row r="14861" spans="1:6">
      <c r="A14861" t="s">
        <v>21165</v>
      </c>
      <c r="B14861">
        <v>1419.04</v>
      </c>
      <c r="C14861" t="s">
        <v>14865</v>
      </c>
      <c r="D14861">
        <v>297.26</v>
      </c>
      <c r="E14861">
        <v>4.77373343201238</v>
      </c>
      <c r="F14861">
        <v>3.77373343201238</v>
      </c>
    </row>
    <row r="14862" spans="1:6">
      <c r="A14862" t="s">
        <v>21166</v>
      </c>
      <c r="B14862">
        <v>1413.38</v>
      </c>
      <c r="C14862" t="s">
        <v>14866</v>
      </c>
      <c r="D14862">
        <v>292.86</v>
      </c>
      <c r="E14862">
        <v>4.82612852557536</v>
      </c>
      <c r="F14862">
        <v>3.82612852557536</v>
      </c>
    </row>
    <row r="14863" spans="1:6">
      <c r="A14863" t="s">
        <v>21167</v>
      </c>
      <c r="B14863">
        <v>1398.96</v>
      </c>
      <c r="C14863" t="s">
        <v>14867</v>
      </c>
      <c r="D14863">
        <v>292.49</v>
      </c>
      <c r="E14863">
        <v>4.7829327498376</v>
      </c>
      <c r="F14863">
        <v>3.7829327498376</v>
      </c>
    </row>
    <row r="14864" spans="1:6">
      <c r="A14864" t="s">
        <v>21168</v>
      </c>
      <c r="B14864">
        <v>1398.08</v>
      </c>
      <c r="C14864" t="s">
        <v>14868</v>
      </c>
      <c r="D14864">
        <v>285.62</v>
      </c>
      <c r="E14864">
        <v>4.8948953154541</v>
      </c>
      <c r="F14864">
        <v>3.8948953154541</v>
      </c>
    </row>
    <row r="14865" spans="1:6">
      <c r="A14865" t="s">
        <v>21169</v>
      </c>
      <c r="B14865">
        <v>1382.2</v>
      </c>
      <c r="C14865" t="s">
        <v>14869</v>
      </c>
      <c r="D14865">
        <v>279.16</v>
      </c>
      <c r="E14865">
        <v>4.95128241868462</v>
      </c>
      <c r="F14865">
        <v>3.95128241868462</v>
      </c>
    </row>
    <row r="14866" spans="1:6">
      <c r="A14866" t="s">
        <v>21170</v>
      </c>
      <c r="B14866">
        <v>1358.59</v>
      </c>
      <c r="C14866" t="s">
        <v>14870</v>
      </c>
      <c r="D14866">
        <v>284.44</v>
      </c>
      <c r="E14866">
        <v>4.77636759949374</v>
      </c>
      <c r="F14866">
        <v>3.77636759949374</v>
      </c>
    </row>
    <row r="14867" spans="1:6">
      <c r="A14867" t="s">
        <v>21171</v>
      </c>
      <c r="B14867">
        <v>1368.71</v>
      </c>
      <c r="C14867" t="s">
        <v>14871</v>
      </c>
      <c r="D14867">
        <v>286.91</v>
      </c>
      <c r="E14867">
        <v>4.77052037224217</v>
      </c>
      <c r="F14867">
        <v>3.77052037224217</v>
      </c>
    </row>
    <row r="14868" spans="1:6">
      <c r="A14868" t="s">
        <v>21172</v>
      </c>
      <c r="B14868">
        <v>1387.57</v>
      </c>
      <c r="C14868" t="s">
        <v>14872</v>
      </c>
      <c r="D14868">
        <v>286.09</v>
      </c>
      <c r="E14868">
        <v>4.85011709601874</v>
      </c>
      <c r="F14868">
        <v>3.85011709601873</v>
      </c>
    </row>
    <row r="14869" spans="1:6">
      <c r="A14869" t="s">
        <v>21173</v>
      </c>
      <c r="B14869">
        <v>1370.26</v>
      </c>
      <c r="C14869" t="s">
        <v>14873</v>
      </c>
      <c r="D14869">
        <v>293.07</v>
      </c>
      <c r="E14869">
        <v>4.67553826730815</v>
      </c>
      <c r="F14869">
        <v>3.67553826730815</v>
      </c>
    </row>
    <row r="14870" spans="1:6">
      <c r="A14870" t="s">
        <v>21174</v>
      </c>
      <c r="B14870">
        <v>1369.57</v>
      </c>
      <c r="C14870" t="s">
        <v>14874</v>
      </c>
      <c r="D14870">
        <v>287.19</v>
      </c>
      <c r="E14870">
        <v>4.76886381837808</v>
      </c>
      <c r="F14870">
        <v>3.76886381837808</v>
      </c>
    </row>
    <row r="14871" spans="1:6">
      <c r="A14871" t="s">
        <v>21175</v>
      </c>
      <c r="B14871">
        <v>1390.78</v>
      </c>
      <c r="C14871" t="s">
        <v>14875</v>
      </c>
      <c r="D14871">
        <v>286.82</v>
      </c>
      <c r="E14871">
        <v>4.84896450735653</v>
      </c>
      <c r="F14871">
        <v>3.84896450735653</v>
      </c>
    </row>
    <row r="14872" spans="1:6">
      <c r="A14872" t="s">
        <v>21176</v>
      </c>
      <c r="B14872">
        <v>1385.14</v>
      </c>
      <c r="C14872" t="s">
        <v>14876</v>
      </c>
      <c r="D14872">
        <v>281.52</v>
      </c>
      <c r="E14872">
        <v>4.92021881216255</v>
      </c>
      <c r="F14872">
        <v>3.92021881216255</v>
      </c>
    </row>
    <row r="14873" spans="1:6">
      <c r="A14873" t="s">
        <v>21177</v>
      </c>
      <c r="B14873">
        <v>1376.92</v>
      </c>
      <c r="C14873" t="s">
        <v>14877</v>
      </c>
      <c r="D14873">
        <v>281.83</v>
      </c>
      <c r="E14873">
        <v>4.88564027960118</v>
      </c>
      <c r="F14873">
        <v>3.88564027960118</v>
      </c>
    </row>
    <row r="14874" spans="1:6">
      <c r="A14874" t="s">
        <v>21178</v>
      </c>
      <c r="B14874">
        <v>1378.53</v>
      </c>
      <c r="C14874" t="s">
        <v>14878</v>
      </c>
      <c r="D14874">
        <v>282.51</v>
      </c>
      <c r="E14874">
        <v>4.87957948391207</v>
      </c>
      <c r="F14874">
        <v>3.87957948391207</v>
      </c>
    </row>
    <row r="14875" spans="1:6">
      <c r="A14875" t="s">
        <v>21179</v>
      </c>
      <c r="B14875">
        <v>1366.94</v>
      </c>
      <c r="C14875" t="s">
        <v>14879</v>
      </c>
      <c r="D14875">
        <v>284.57</v>
      </c>
      <c r="E14875">
        <v>4.8035281301613</v>
      </c>
      <c r="F14875">
        <v>3.8035281301613</v>
      </c>
    </row>
    <row r="14876" spans="1:6">
      <c r="A14876" t="s">
        <v>21180</v>
      </c>
      <c r="B14876">
        <v>1371.97</v>
      </c>
      <c r="C14876" t="s">
        <v>14880</v>
      </c>
      <c r="D14876">
        <v>288.36</v>
      </c>
      <c r="E14876">
        <v>4.75783742544042</v>
      </c>
      <c r="F14876">
        <v>3.75783742544042</v>
      </c>
    </row>
    <row r="14877" spans="1:6">
      <c r="A14877" t="s">
        <v>21181</v>
      </c>
      <c r="B14877">
        <v>1390.69</v>
      </c>
      <c r="C14877" t="s">
        <v>14881</v>
      </c>
      <c r="D14877">
        <v>288.03</v>
      </c>
      <c r="E14877">
        <v>4.82828177620387</v>
      </c>
      <c r="F14877">
        <v>3.82828177620387</v>
      </c>
    </row>
    <row r="14878" spans="1:6">
      <c r="A14878" t="s">
        <v>21182</v>
      </c>
      <c r="B14878">
        <v>1399.98</v>
      </c>
      <c r="C14878" t="s">
        <v>14882</v>
      </c>
      <c r="D14878">
        <v>289.36</v>
      </c>
      <c r="E14878">
        <v>4.83819463643904</v>
      </c>
      <c r="F14878">
        <v>3.83819463643904</v>
      </c>
    </row>
    <row r="14879" spans="1:6">
      <c r="A14879" t="s">
        <v>21183</v>
      </c>
      <c r="B14879">
        <v>1403.36</v>
      </c>
      <c r="C14879" t="s">
        <v>14883</v>
      </c>
      <c r="D14879">
        <v>295.34</v>
      </c>
      <c r="E14879">
        <v>4.75167603440103</v>
      </c>
      <c r="F14879">
        <v>3.75167603440103</v>
      </c>
    </row>
    <row r="14880" spans="1:6">
      <c r="A14880" t="s">
        <v>21184</v>
      </c>
      <c r="B14880">
        <v>1397.91</v>
      </c>
      <c r="C14880" t="s">
        <v>14884</v>
      </c>
      <c r="D14880">
        <v>295.47</v>
      </c>
      <c r="E14880">
        <v>4.73114021728094</v>
      </c>
      <c r="F14880">
        <v>3.73114021728094</v>
      </c>
    </row>
    <row r="14881" spans="1:6">
      <c r="A14881" t="s">
        <v>21185</v>
      </c>
      <c r="B14881">
        <v>1405.82</v>
      </c>
      <c r="C14881" t="s">
        <v>14885</v>
      </c>
      <c r="D14881">
        <v>294.71</v>
      </c>
      <c r="E14881">
        <v>4.77018085575651</v>
      </c>
      <c r="F14881">
        <v>3.77018085575651</v>
      </c>
    </row>
    <row r="14882" spans="1:6">
      <c r="A14882" t="s">
        <v>21186</v>
      </c>
      <c r="B14882">
        <v>1402.31</v>
      </c>
      <c r="C14882" t="s">
        <v>14886</v>
      </c>
      <c r="D14882">
        <v>293.37</v>
      </c>
      <c r="E14882">
        <v>4.78000477213076</v>
      </c>
      <c r="F14882">
        <v>3.78000477213076</v>
      </c>
    </row>
    <row r="14883" spans="1:6">
      <c r="A14883" t="s">
        <v>21187</v>
      </c>
      <c r="B14883">
        <v>1391.57</v>
      </c>
      <c r="C14883" t="s">
        <v>14887</v>
      </c>
      <c r="D14883">
        <v>291.57</v>
      </c>
      <c r="E14883">
        <v>4.77267894502178</v>
      </c>
      <c r="F14883">
        <v>3.77267894502178</v>
      </c>
    </row>
    <row r="14884" spans="1:6">
      <c r="A14884" t="s">
        <v>21188</v>
      </c>
      <c r="B14884">
        <v>1369.1</v>
      </c>
      <c r="C14884" t="s">
        <v>14888</v>
      </c>
      <c r="D14884">
        <v>293.3</v>
      </c>
      <c r="E14884">
        <v>4.66791680872826</v>
      </c>
      <c r="F14884">
        <v>3.66791680872826</v>
      </c>
    </row>
    <row r="14885" spans="1:6">
      <c r="A14885" t="s">
        <v>21189</v>
      </c>
      <c r="B14885">
        <v>1369.58</v>
      </c>
      <c r="C14885" t="s">
        <v>14889</v>
      </c>
      <c r="D14885">
        <v>293.98</v>
      </c>
      <c r="E14885">
        <v>4.65875229607456</v>
      </c>
      <c r="F14885">
        <v>3.65875229607456</v>
      </c>
    </row>
    <row r="14886" spans="1:6">
      <c r="A14886" t="s">
        <v>21190</v>
      </c>
      <c r="B14886">
        <v>1363.72</v>
      </c>
      <c r="C14886" t="s">
        <v>14890</v>
      </c>
      <c r="D14886">
        <v>294.24</v>
      </c>
      <c r="E14886">
        <v>4.6347199564981</v>
      </c>
      <c r="F14886">
        <v>3.6347199564981</v>
      </c>
    </row>
    <row r="14887" spans="1:6">
      <c r="A14887" t="s">
        <v>21191</v>
      </c>
      <c r="B14887">
        <v>1354.58</v>
      </c>
      <c r="C14887" t="s">
        <v>14891</v>
      </c>
      <c r="D14887">
        <v>287.43</v>
      </c>
      <c r="E14887">
        <v>4.71273005601364</v>
      </c>
      <c r="F14887">
        <v>3.71273005601364</v>
      </c>
    </row>
    <row r="14888" spans="1:6">
      <c r="A14888" t="s">
        <v>21192</v>
      </c>
      <c r="B14888">
        <v>1357.99</v>
      </c>
      <c r="C14888" t="s">
        <v>14892</v>
      </c>
      <c r="D14888">
        <v>286.65</v>
      </c>
      <c r="E14888">
        <v>4.73744985173557</v>
      </c>
      <c r="F14888">
        <v>3.73744985173557</v>
      </c>
    </row>
    <row r="14889" spans="1:6">
      <c r="A14889" t="s">
        <v>21193</v>
      </c>
      <c r="B14889">
        <v>1353.39</v>
      </c>
      <c r="C14889" t="s">
        <v>14893</v>
      </c>
      <c r="D14889">
        <v>279.62</v>
      </c>
      <c r="E14889">
        <v>4.84010442743724</v>
      </c>
      <c r="F14889">
        <v>3.84010442743724</v>
      </c>
    </row>
    <row r="14890" spans="1:6">
      <c r="A14890" t="s">
        <v>21194</v>
      </c>
      <c r="B14890">
        <v>1338.35</v>
      </c>
      <c r="C14890" t="s">
        <v>14894</v>
      </c>
      <c r="D14890">
        <v>278.21</v>
      </c>
      <c r="E14890">
        <v>4.8105747456957</v>
      </c>
      <c r="F14890">
        <v>3.8105747456957</v>
      </c>
    </row>
    <row r="14891" spans="1:6">
      <c r="A14891" t="s">
        <v>21195</v>
      </c>
      <c r="B14891">
        <v>1330.66</v>
      </c>
      <c r="C14891" t="s">
        <v>14895</v>
      </c>
      <c r="D14891">
        <v>280.17</v>
      </c>
      <c r="E14891">
        <v>4.74947353392583</v>
      </c>
      <c r="F14891">
        <v>3.74947353392583</v>
      </c>
    </row>
    <row r="14892" spans="1:6">
      <c r="A14892" t="s">
        <v>21196</v>
      </c>
      <c r="B14892">
        <v>1324.8</v>
      </c>
      <c r="C14892" t="s">
        <v>14896</v>
      </c>
      <c r="D14892">
        <v>282.16</v>
      </c>
      <c r="E14892">
        <v>4.69520839240147</v>
      </c>
      <c r="F14892">
        <v>3.69520839240147</v>
      </c>
    </row>
    <row r="14893" spans="1:6">
      <c r="A14893" t="s">
        <v>21197</v>
      </c>
      <c r="B14893">
        <v>1304.86</v>
      </c>
      <c r="C14893" t="s">
        <v>14897</v>
      </c>
      <c r="D14893">
        <v>289.11</v>
      </c>
      <c r="E14893">
        <v>4.51336861402234</v>
      </c>
      <c r="F14893">
        <v>3.51336861402234</v>
      </c>
    </row>
    <row r="14894" spans="1:6">
      <c r="A14894" t="s">
        <v>21198</v>
      </c>
      <c r="B14894">
        <v>1295.22</v>
      </c>
      <c r="C14894" t="s">
        <v>14898</v>
      </c>
      <c r="D14894">
        <v>288.73</v>
      </c>
      <c r="E14894">
        <v>4.48592110276036</v>
      </c>
      <c r="F14894">
        <v>3.48592110276036</v>
      </c>
    </row>
    <row r="14895" spans="1:6">
      <c r="A14895" t="s">
        <v>21199</v>
      </c>
      <c r="B14895">
        <v>1315.99</v>
      </c>
      <c r="C14895" t="s">
        <v>14899</v>
      </c>
      <c r="D14895">
        <v>290.76</v>
      </c>
      <c r="E14895">
        <v>4.52603521804925</v>
      </c>
      <c r="F14895">
        <v>3.52603521804925</v>
      </c>
    </row>
    <row r="14896" spans="1:6">
      <c r="A14896" t="s">
        <v>21200</v>
      </c>
      <c r="B14896">
        <v>1316.63</v>
      </c>
      <c r="C14896" t="s">
        <v>14900</v>
      </c>
      <c r="D14896">
        <v>290.1</v>
      </c>
      <c r="E14896">
        <v>4.53853843502241</v>
      </c>
      <c r="F14896">
        <v>3.53853843502241</v>
      </c>
    </row>
    <row r="14897" spans="1:6">
      <c r="A14897" t="s">
        <v>21201</v>
      </c>
      <c r="B14897">
        <v>1318.86</v>
      </c>
      <c r="C14897" t="s">
        <v>14901</v>
      </c>
      <c r="D14897">
        <v>289.83</v>
      </c>
      <c r="E14897">
        <v>4.55046061484318</v>
      </c>
      <c r="F14897">
        <v>3.55046061484318</v>
      </c>
    </row>
    <row r="14898" spans="1:6">
      <c r="A14898" t="s">
        <v>21202</v>
      </c>
      <c r="B14898">
        <v>1320.68</v>
      </c>
      <c r="C14898" t="s">
        <v>14902</v>
      </c>
      <c r="D14898">
        <v>288.46</v>
      </c>
      <c r="E14898">
        <v>4.57838175136934</v>
      </c>
      <c r="F14898">
        <v>3.57838175136934</v>
      </c>
    </row>
    <row r="14899" spans="1:6">
      <c r="A14899" t="s">
        <v>21203</v>
      </c>
      <c r="B14899">
        <v>1317.82</v>
      </c>
      <c r="C14899" t="s">
        <v>14903</v>
      </c>
      <c r="D14899">
        <v>293.47</v>
      </c>
      <c r="E14899">
        <v>4.49047602821413</v>
      </c>
      <c r="F14899">
        <v>3.49047602821413</v>
      </c>
    </row>
    <row r="14900" spans="1:6">
      <c r="A14900" t="s">
        <v>21204</v>
      </c>
      <c r="B14900">
        <v>1332.42</v>
      </c>
      <c r="C14900" t="s">
        <v>14904</v>
      </c>
      <c r="D14900">
        <v>295.09</v>
      </c>
      <c r="E14900">
        <v>4.51530041682199</v>
      </c>
      <c r="F14900">
        <v>3.51530041682199</v>
      </c>
    </row>
    <row r="14901" spans="1:6">
      <c r="A14901" t="s">
        <v>21205</v>
      </c>
      <c r="B14901">
        <v>1313.32</v>
      </c>
      <c r="C14901" t="s">
        <v>14905</v>
      </c>
      <c r="D14901">
        <v>293.45</v>
      </c>
      <c r="E14901">
        <v>4.47544726529221</v>
      </c>
      <c r="F14901">
        <v>3.47544726529221</v>
      </c>
    </row>
    <row r="14902" spans="1:6">
      <c r="A14902" t="s">
        <v>21206</v>
      </c>
      <c r="B14902">
        <v>1310.33</v>
      </c>
      <c r="C14902" t="s">
        <v>14906</v>
      </c>
      <c r="D14902">
        <v>296.72</v>
      </c>
      <c r="E14902">
        <v>4.41604880021569</v>
      </c>
      <c r="F14902">
        <v>3.41604880021569</v>
      </c>
    </row>
    <row r="14903" spans="1:6">
      <c r="A14903" t="s">
        <v>21207</v>
      </c>
      <c r="B14903">
        <v>1278.04</v>
      </c>
      <c r="C14903" t="s">
        <v>14907</v>
      </c>
      <c r="D14903">
        <v>297.28</v>
      </c>
      <c r="E14903">
        <v>4.29911194833154</v>
      </c>
      <c r="F14903">
        <v>3.29911194833154</v>
      </c>
    </row>
    <row r="14904" spans="1:6">
      <c r="A14904" t="s">
        <v>21208</v>
      </c>
      <c r="B14904">
        <v>1278.18</v>
      </c>
      <c r="C14904" t="s">
        <v>14908</v>
      </c>
      <c r="D14904">
        <v>297.47</v>
      </c>
      <c r="E14904">
        <v>4.29683665579722</v>
      </c>
      <c r="F14904">
        <v>3.29683665579722</v>
      </c>
    </row>
    <row r="14905" spans="1:6">
      <c r="A14905" t="s">
        <v>21209</v>
      </c>
      <c r="B14905">
        <v>1285.5</v>
      </c>
      <c r="C14905" t="s">
        <v>14909</v>
      </c>
      <c r="D14905">
        <v>298.73</v>
      </c>
      <c r="E14905">
        <v>4.30321695176246</v>
      </c>
      <c r="F14905">
        <v>3.30321695176246</v>
      </c>
    </row>
    <row r="14906" spans="1:6">
      <c r="A14906" t="s">
        <v>21210</v>
      </c>
      <c r="B14906">
        <v>1315.13</v>
      </c>
      <c r="C14906" t="s">
        <v>14910</v>
      </c>
      <c r="D14906">
        <v>301.62</v>
      </c>
      <c r="E14906">
        <v>4.36022147072475</v>
      </c>
      <c r="F14906">
        <v>3.36022147072475</v>
      </c>
    </row>
    <row r="14907" spans="1:6">
      <c r="A14907" t="s">
        <v>21211</v>
      </c>
      <c r="B14907">
        <v>1314.99</v>
      </c>
      <c r="C14907" t="s">
        <v>14911</v>
      </c>
      <c r="D14907">
        <v>303.14</v>
      </c>
      <c r="E14907">
        <v>4.33789668140133</v>
      </c>
      <c r="F14907">
        <v>3.33789668140133</v>
      </c>
    </row>
    <row r="14908" spans="1:6">
      <c r="A14908" t="s">
        <v>21212</v>
      </c>
      <c r="B14908">
        <v>1325.66</v>
      </c>
      <c r="C14908" t="s">
        <v>14912</v>
      </c>
      <c r="D14908">
        <v>304.76</v>
      </c>
      <c r="E14908">
        <v>4.34984906155664</v>
      </c>
      <c r="F14908">
        <v>3.34984906155664</v>
      </c>
    </row>
    <row r="14909" spans="1:6">
      <c r="A14909" t="s">
        <v>21213</v>
      </c>
      <c r="B14909">
        <v>1308.93</v>
      </c>
      <c r="C14909" t="s">
        <v>14913</v>
      </c>
      <c r="D14909">
        <v>304.81</v>
      </c>
      <c r="E14909">
        <v>4.2942488763492</v>
      </c>
      <c r="F14909">
        <v>3.2942488763492</v>
      </c>
    </row>
    <row r="14910" spans="1:6">
      <c r="A14910" t="s">
        <v>21214</v>
      </c>
      <c r="B14910">
        <v>1324.18</v>
      </c>
      <c r="C14910" t="s">
        <v>14914</v>
      </c>
      <c r="D14910">
        <v>305.69</v>
      </c>
      <c r="E14910">
        <v>4.33177401943145</v>
      </c>
      <c r="F14910">
        <v>3.33177401943145</v>
      </c>
    </row>
    <row r="14911" spans="1:6">
      <c r="A14911" t="s">
        <v>21215</v>
      </c>
      <c r="B14911">
        <v>1314.88</v>
      </c>
      <c r="C14911" t="s">
        <v>14915</v>
      </c>
      <c r="D14911">
        <v>306.97</v>
      </c>
      <c r="E14911">
        <v>4.28341531745773</v>
      </c>
      <c r="F14911">
        <v>3.28341531745773</v>
      </c>
    </row>
    <row r="14912" spans="1:6">
      <c r="A14912" t="s">
        <v>21216</v>
      </c>
      <c r="B14912">
        <v>1329.1</v>
      </c>
      <c r="C14912" t="s">
        <v>14916</v>
      </c>
      <c r="D14912">
        <v>309.65</v>
      </c>
      <c r="E14912">
        <v>4.29226546100436</v>
      </c>
      <c r="F14912">
        <v>3.29226546100436</v>
      </c>
    </row>
    <row r="14913" spans="1:6">
      <c r="A14913" t="s">
        <v>21217</v>
      </c>
      <c r="B14913">
        <v>1342.84</v>
      </c>
      <c r="C14913" t="s">
        <v>14917</v>
      </c>
      <c r="D14913">
        <v>308.43</v>
      </c>
      <c r="E14913">
        <v>4.35379178419739</v>
      </c>
      <c r="F14913">
        <v>3.35379178419739</v>
      </c>
    </row>
    <row r="14914" spans="1:6">
      <c r="A14914" t="s">
        <v>21218</v>
      </c>
      <c r="B14914">
        <v>1344.78</v>
      </c>
      <c r="C14914" t="s">
        <v>14918</v>
      </c>
      <c r="D14914">
        <v>306.86</v>
      </c>
      <c r="E14914">
        <v>4.38238936322753</v>
      </c>
      <c r="F14914">
        <v>3.38238936322753</v>
      </c>
    </row>
    <row r="14915" spans="1:6">
      <c r="A14915" t="s">
        <v>21219</v>
      </c>
      <c r="B14915">
        <v>1357.98</v>
      </c>
      <c r="C14915" t="s">
        <v>14919</v>
      </c>
      <c r="D14915">
        <v>308.96</v>
      </c>
      <c r="E14915">
        <v>4.395326255826</v>
      </c>
      <c r="F14915">
        <v>3.395326255826</v>
      </c>
    </row>
    <row r="14916" spans="1:6">
      <c r="A14916" t="s">
        <v>21220</v>
      </c>
      <c r="B14916">
        <v>1355.69</v>
      </c>
      <c r="C14916" t="s">
        <v>14920</v>
      </c>
      <c r="D14916">
        <v>307.16</v>
      </c>
      <c r="E14916">
        <v>4.41362807657247</v>
      </c>
      <c r="F14916">
        <v>3.41362807657247</v>
      </c>
    </row>
    <row r="14917" spans="1:6">
      <c r="A14917" t="s">
        <v>21221</v>
      </c>
      <c r="B14917">
        <v>1325.51</v>
      </c>
      <c r="C14917" t="s">
        <v>14921</v>
      </c>
      <c r="D14917">
        <v>307.9</v>
      </c>
      <c r="E14917">
        <v>4.30500162390387</v>
      </c>
      <c r="F14917">
        <v>3.30500162390386</v>
      </c>
    </row>
    <row r="14918" spans="1:6">
      <c r="A14918" t="s">
        <v>21222</v>
      </c>
      <c r="B14918">
        <v>1335.02</v>
      </c>
      <c r="C14918" t="s">
        <v>14922</v>
      </c>
      <c r="D14918">
        <v>304</v>
      </c>
      <c r="E14918">
        <v>4.39151315789474</v>
      </c>
      <c r="F14918">
        <v>3.39151315789474</v>
      </c>
    </row>
    <row r="14919" spans="1:6">
      <c r="A14919" t="s">
        <v>21223</v>
      </c>
      <c r="B14919">
        <v>1313.72</v>
      </c>
      <c r="C14919" t="s">
        <v>14923</v>
      </c>
      <c r="D14919">
        <v>302.94</v>
      </c>
      <c r="E14919">
        <v>4.33656829735261</v>
      </c>
      <c r="F14919">
        <v>3.33656829735261</v>
      </c>
    </row>
    <row r="14920" spans="1:6">
      <c r="A14920" t="s">
        <v>21224</v>
      </c>
      <c r="B14920">
        <v>1319.99</v>
      </c>
      <c r="C14920" t="s">
        <v>14924</v>
      </c>
      <c r="D14920">
        <v>305.63</v>
      </c>
      <c r="E14920">
        <v>4.318915027975</v>
      </c>
      <c r="F14920">
        <v>3.318915027975</v>
      </c>
    </row>
    <row r="14921" spans="1:6">
      <c r="A14921" t="s">
        <v>21225</v>
      </c>
      <c r="B14921">
        <v>1331.85</v>
      </c>
      <c r="C14921" t="s">
        <v>14925</v>
      </c>
      <c r="D14921">
        <v>304.92</v>
      </c>
      <c r="E14921">
        <v>4.36786698150334</v>
      </c>
      <c r="F14921">
        <v>3.36786698150334</v>
      </c>
    </row>
    <row r="14922" spans="1:6">
      <c r="A14922" t="s">
        <v>21226</v>
      </c>
      <c r="B14922">
        <v>1329.04</v>
      </c>
      <c r="C14922" t="s">
        <v>14926</v>
      </c>
      <c r="D14922">
        <v>307.4</v>
      </c>
      <c r="E14922">
        <v>4.3234873129473</v>
      </c>
      <c r="F14922">
        <v>3.3234873129473</v>
      </c>
    </row>
    <row r="14923" spans="1:6">
      <c r="A14923" t="s">
        <v>21227</v>
      </c>
      <c r="B14923">
        <v>1362.16</v>
      </c>
      <c r="C14923" t="s">
        <v>14927</v>
      </c>
      <c r="D14923">
        <v>308.29</v>
      </c>
      <c r="E14923">
        <v>4.41843718576665</v>
      </c>
      <c r="F14923">
        <v>3.41843718576665</v>
      </c>
    </row>
    <row r="14924" spans="1:6">
      <c r="A14924" t="s">
        <v>21228</v>
      </c>
      <c r="B14924">
        <v>1365.51</v>
      </c>
      <c r="C14924" t="s">
        <v>14928</v>
      </c>
      <c r="D14924">
        <v>307.52</v>
      </c>
      <c r="E14924">
        <v>4.4403941207076</v>
      </c>
      <c r="F14924">
        <v>3.4403941207076</v>
      </c>
    </row>
    <row r="14925" spans="1:6">
      <c r="A14925" t="s">
        <v>21229</v>
      </c>
      <c r="B14925">
        <v>1374.02</v>
      </c>
      <c r="C14925" t="s">
        <v>14929</v>
      </c>
      <c r="D14925">
        <v>308.37</v>
      </c>
      <c r="E14925">
        <v>4.45575120796446</v>
      </c>
      <c r="F14925">
        <v>3.45575120796446</v>
      </c>
    </row>
    <row r="14926" spans="1:6">
      <c r="A14926" t="s">
        <v>21230</v>
      </c>
      <c r="B14926">
        <v>1367.58</v>
      </c>
      <c r="C14926" t="s">
        <v>14930</v>
      </c>
      <c r="D14926">
        <v>307.63</v>
      </c>
      <c r="E14926">
        <v>4.44553522088223</v>
      </c>
      <c r="F14926">
        <v>3.44553522088223</v>
      </c>
    </row>
    <row r="14927" spans="1:6">
      <c r="A14927" t="s">
        <v>21231</v>
      </c>
      <c r="B14927">
        <v>1354.68</v>
      </c>
      <c r="C14927" t="s">
        <v>14931</v>
      </c>
      <c r="D14927">
        <v>310.68</v>
      </c>
      <c r="E14927">
        <v>4.3603707995365</v>
      </c>
      <c r="F14927">
        <v>3.3603707995365</v>
      </c>
    </row>
    <row r="14928" spans="1:6">
      <c r="A14928" t="s">
        <v>21232</v>
      </c>
      <c r="B14928">
        <v>1352.46</v>
      </c>
      <c r="C14928" t="s">
        <v>14932</v>
      </c>
      <c r="D14928">
        <v>310.42</v>
      </c>
      <c r="E14928">
        <v>4.35687133560982</v>
      </c>
      <c r="F14928">
        <v>3.35687133560982</v>
      </c>
    </row>
    <row r="14929" spans="1:6">
      <c r="A14929" t="s">
        <v>21233</v>
      </c>
      <c r="B14929">
        <v>1341.47</v>
      </c>
      <c r="C14929" t="s">
        <v>14933</v>
      </c>
      <c r="D14929">
        <v>312.7</v>
      </c>
      <c r="E14929">
        <v>4.28995842660697</v>
      </c>
      <c r="F14929">
        <v>3.28995842660697</v>
      </c>
    </row>
    <row r="14930" spans="1:6">
      <c r="A14930" t="s">
        <v>21234</v>
      </c>
      <c r="B14930">
        <v>1341.45</v>
      </c>
      <c r="C14930" t="s">
        <v>14934</v>
      </c>
      <c r="D14930">
        <v>314.59</v>
      </c>
      <c r="E14930">
        <v>4.26412155503989</v>
      </c>
      <c r="F14930">
        <v>3.26412155503989</v>
      </c>
    </row>
    <row r="14931" spans="1:6">
      <c r="A14931" t="s">
        <v>21235</v>
      </c>
      <c r="B14931">
        <v>1334.76</v>
      </c>
      <c r="C14931" t="s">
        <v>14935</v>
      </c>
      <c r="D14931">
        <v>311.39</v>
      </c>
      <c r="E14931">
        <v>4.28645749702945</v>
      </c>
      <c r="F14931">
        <v>3.28645749702945</v>
      </c>
    </row>
    <row r="14932" spans="1:6">
      <c r="A14932" t="s">
        <v>21236</v>
      </c>
      <c r="B14932">
        <v>1356.78</v>
      </c>
      <c r="C14932" t="s">
        <v>14936</v>
      </c>
      <c r="D14932">
        <v>308.55</v>
      </c>
      <c r="E14932">
        <v>4.39727758872144</v>
      </c>
      <c r="F14932">
        <v>3.39727758872144</v>
      </c>
    </row>
    <row r="14933" spans="1:6">
      <c r="A14933" t="s">
        <v>21237</v>
      </c>
      <c r="B14933">
        <v>1353.64</v>
      </c>
      <c r="C14933" t="s">
        <v>14937</v>
      </c>
      <c r="D14933">
        <v>308.47</v>
      </c>
      <c r="E14933">
        <v>4.38823872661847</v>
      </c>
      <c r="F14933">
        <v>3.38823872661847</v>
      </c>
    </row>
    <row r="14934" spans="1:6">
      <c r="A14934" t="s">
        <v>21238</v>
      </c>
      <c r="B14934">
        <v>1363.67</v>
      </c>
      <c r="C14934" t="s">
        <v>14938</v>
      </c>
      <c r="D14934">
        <v>307.81</v>
      </c>
      <c r="E14934">
        <v>4.43023293590202</v>
      </c>
      <c r="F14934">
        <v>3.43023293590202</v>
      </c>
    </row>
    <row r="14935" spans="1:6">
      <c r="A14935" t="s">
        <v>21239</v>
      </c>
      <c r="B14935">
        <v>1372.78</v>
      </c>
      <c r="C14935" t="s">
        <v>14939</v>
      </c>
      <c r="D14935">
        <v>309.27</v>
      </c>
      <c r="E14935">
        <v>4.4387751802632</v>
      </c>
      <c r="F14935">
        <v>3.4387751802632</v>
      </c>
    </row>
    <row r="14936" spans="1:6">
      <c r="A14936" t="s">
        <v>21240</v>
      </c>
      <c r="B14936">
        <v>1376.51</v>
      </c>
      <c r="C14936" t="s">
        <v>14940</v>
      </c>
      <c r="D14936">
        <v>310.65</v>
      </c>
      <c r="E14936">
        <v>4.43106389827781</v>
      </c>
      <c r="F14936">
        <v>3.4310638982778</v>
      </c>
    </row>
    <row r="14937" spans="1:6">
      <c r="A14937" t="s">
        <v>21241</v>
      </c>
      <c r="B14937">
        <v>1362.66</v>
      </c>
      <c r="C14937" t="s">
        <v>14941</v>
      </c>
      <c r="D14937">
        <v>312.33</v>
      </c>
      <c r="E14937">
        <v>4.36288540966286</v>
      </c>
      <c r="F14937">
        <v>3.36288540966286</v>
      </c>
    </row>
    <row r="14938" spans="1:6">
      <c r="A14938" t="s">
        <v>21242</v>
      </c>
      <c r="B14938">
        <v>1350.52</v>
      </c>
      <c r="C14938" t="s">
        <v>14942</v>
      </c>
      <c r="D14938">
        <v>315.65</v>
      </c>
      <c r="E14938">
        <v>4.27853635355615</v>
      </c>
      <c r="F14938">
        <v>3.27853635355615</v>
      </c>
    </row>
    <row r="14939" spans="1:6">
      <c r="A14939" t="s">
        <v>21243</v>
      </c>
      <c r="B14939">
        <v>1338.31</v>
      </c>
      <c r="C14939" t="s">
        <v>14943</v>
      </c>
      <c r="D14939">
        <v>318.05</v>
      </c>
      <c r="E14939">
        <v>4.20786039930828</v>
      </c>
      <c r="F14939">
        <v>3.20786039930828</v>
      </c>
    </row>
    <row r="14940" spans="1:6">
      <c r="A14940" t="s">
        <v>21244</v>
      </c>
      <c r="B14940">
        <v>1337.89</v>
      </c>
      <c r="C14940" t="s">
        <v>14944</v>
      </c>
      <c r="D14940">
        <v>318.66</v>
      </c>
      <c r="E14940">
        <v>4.19848741605473</v>
      </c>
      <c r="F14940">
        <v>3.19848741605473</v>
      </c>
    </row>
    <row r="14941" spans="1:6">
      <c r="A14941" t="s">
        <v>21245</v>
      </c>
      <c r="B14941">
        <v>1360.02</v>
      </c>
      <c r="C14941" t="s">
        <v>14945</v>
      </c>
      <c r="D14941">
        <v>317.57</v>
      </c>
      <c r="E14941">
        <v>4.28258336744655</v>
      </c>
      <c r="F14941">
        <v>3.28258336744655</v>
      </c>
    </row>
    <row r="14942" spans="1:6">
      <c r="A14942" t="s">
        <v>21246</v>
      </c>
      <c r="B14942">
        <v>1385.97</v>
      </c>
      <c r="C14942" t="s">
        <v>14946</v>
      </c>
      <c r="D14942">
        <v>316.23</v>
      </c>
      <c r="E14942">
        <v>4.38279100654587</v>
      </c>
      <c r="F14942">
        <v>3.38279100654587</v>
      </c>
    </row>
    <row r="14943" spans="1:6">
      <c r="A14943" t="s">
        <v>21247</v>
      </c>
      <c r="B14943">
        <v>1385.3</v>
      </c>
      <c r="C14943" t="s">
        <v>14947</v>
      </c>
      <c r="D14943">
        <v>318.45</v>
      </c>
      <c r="E14943">
        <v>4.35013345894175</v>
      </c>
      <c r="F14943">
        <v>3.35013345894175</v>
      </c>
    </row>
    <row r="14944" spans="1:6">
      <c r="A14944" t="s">
        <v>21248</v>
      </c>
      <c r="B14944">
        <v>1379.32</v>
      </c>
      <c r="C14944" t="s">
        <v>14948</v>
      </c>
      <c r="D14944">
        <v>322.09</v>
      </c>
      <c r="E14944">
        <v>4.28240553882455</v>
      </c>
      <c r="F14944">
        <v>3.28240553882455</v>
      </c>
    </row>
    <row r="14945" spans="1:6">
      <c r="A14945" t="s">
        <v>21249</v>
      </c>
      <c r="B14945">
        <v>1375.32</v>
      </c>
      <c r="C14945" t="s">
        <v>14949</v>
      </c>
      <c r="D14945">
        <v>323</v>
      </c>
      <c r="E14945">
        <v>4.25795665634675</v>
      </c>
      <c r="F14945">
        <v>3.25795665634675</v>
      </c>
    </row>
    <row r="14946" spans="1:6">
      <c r="A14946" t="s">
        <v>21250</v>
      </c>
      <c r="B14946">
        <v>1365</v>
      </c>
      <c r="C14946" t="s">
        <v>14950</v>
      </c>
      <c r="D14946">
        <v>328</v>
      </c>
      <c r="E14946">
        <v>4.16158536585366</v>
      </c>
      <c r="F14946">
        <v>3.16158536585366</v>
      </c>
    </row>
    <row r="14947" spans="1:6">
      <c r="A14947" t="s">
        <v>21251</v>
      </c>
      <c r="B14947">
        <v>1390.99</v>
      </c>
      <c r="C14947" t="s">
        <v>14951</v>
      </c>
      <c r="D14947">
        <v>333.33</v>
      </c>
      <c r="E14947">
        <v>4.1730117301173</v>
      </c>
      <c r="F14947">
        <v>3.1730117301173</v>
      </c>
    </row>
    <row r="14948" spans="1:6">
      <c r="A14948" t="s">
        <v>21252</v>
      </c>
      <c r="B14948">
        <v>1394.23</v>
      </c>
      <c r="C14948" t="s">
        <v>14952</v>
      </c>
      <c r="D14948">
        <v>332.39</v>
      </c>
      <c r="E14948">
        <v>4.19456060651644</v>
      </c>
      <c r="F14948">
        <v>3.19456060651644</v>
      </c>
    </row>
    <row r="14949" spans="1:6">
      <c r="A14949" t="s">
        <v>21253</v>
      </c>
      <c r="B14949">
        <v>1401.35</v>
      </c>
      <c r="C14949" t="s">
        <v>14953</v>
      </c>
      <c r="D14949">
        <v>334.65</v>
      </c>
      <c r="E14949">
        <v>4.18750933811445</v>
      </c>
      <c r="F14949">
        <v>3.18750933811445</v>
      </c>
    </row>
    <row r="14950" spans="1:6">
      <c r="A14950" t="s">
        <v>21254</v>
      </c>
      <c r="B14950">
        <v>1402.22</v>
      </c>
      <c r="C14950" t="s">
        <v>14954</v>
      </c>
      <c r="D14950">
        <v>333.99</v>
      </c>
      <c r="E14950">
        <v>4.19838917332854</v>
      </c>
      <c r="F14950">
        <v>3.19838917332854</v>
      </c>
    </row>
    <row r="14951" spans="1:6">
      <c r="A14951" t="s">
        <v>21255</v>
      </c>
      <c r="B14951">
        <v>1402.8</v>
      </c>
      <c r="C14951" t="s">
        <v>14955</v>
      </c>
      <c r="D14951">
        <v>334.11</v>
      </c>
      <c r="E14951">
        <v>4.19861722187304</v>
      </c>
      <c r="F14951">
        <v>3.19861722187303</v>
      </c>
    </row>
    <row r="14952" spans="1:6">
      <c r="A14952" t="s">
        <v>21256</v>
      </c>
      <c r="B14952">
        <v>1405.87</v>
      </c>
      <c r="C14952" t="s">
        <v>14956</v>
      </c>
      <c r="D14952">
        <v>329.25</v>
      </c>
      <c r="E14952">
        <v>4.26991647684131</v>
      </c>
      <c r="F14952">
        <v>3.2699164768413</v>
      </c>
    </row>
    <row r="14953" spans="1:6">
      <c r="A14953" t="s">
        <v>21257</v>
      </c>
      <c r="B14953">
        <v>1404.11</v>
      </c>
      <c r="C14953" t="s">
        <v>14957</v>
      </c>
      <c r="D14953">
        <v>329.83</v>
      </c>
      <c r="E14953">
        <v>4.25707182487948</v>
      </c>
      <c r="F14953">
        <v>3.25707182487948</v>
      </c>
    </row>
    <row r="14954" spans="1:6">
      <c r="A14954" t="s">
        <v>21258</v>
      </c>
      <c r="B14954">
        <v>1403.93</v>
      </c>
      <c r="C14954" t="s">
        <v>14958</v>
      </c>
      <c r="D14954">
        <v>334.84</v>
      </c>
      <c r="E14954">
        <v>4.19283837056505</v>
      </c>
      <c r="F14954">
        <v>3.19283837056505</v>
      </c>
    </row>
    <row r="14955" spans="1:6">
      <c r="A14955" t="s">
        <v>21259</v>
      </c>
      <c r="B14955">
        <v>1405.53</v>
      </c>
      <c r="C14955" t="s">
        <v>14959</v>
      </c>
      <c r="D14955">
        <v>335.9</v>
      </c>
      <c r="E14955">
        <v>4.18437034831795</v>
      </c>
      <c r="F14955">
        <v>3.18437034831795</v>
      </c>
    </row>
    <row r="14956" spans="1:6">
      <c r="A14956" t="s">
        <v>21260</v>
      </c>
      <c r="B14956">
        <v>1415.51</v>
      </c>
      <c r="C14956" t="s">
        <v>14960</v>
      </c>
      <c r="D14956">
        <v>333.33</v>
      </c>
      <c r="E14956">
        <v>4.24657246572466</v>
      </c>
      <c r="F14956">
        <v>3.24657246572466</v>
      </c>
    </row>
    <row r="14957" spans="1:6">
      <c r="A14957" t="s">
        <v>21261</v>
      </c>
      <c r="B14957">
        <v>1418.16</v>
      </c>
      <c r="C14957" t="s">
        <v>14961</v>
      </c>
      <c r="D14957">
        <v>336.77</v>
      </c>
      <c r="E14957">
        <v>4.2110639308727</v>
      </c>
      <c r="F14957">
        <v>3.2110639308727</v>
      </c>
    </row>
    <row r="14958" spans="1:6">
      <c r="A14958" t="s">
        <v>21262</v>
      </c>
      <c r="B14958">
        <v>1418.13</v>
      </c>
      <c r="C14958" t="s">
        <v>14962</v>
      </c>
      <c r="D14958">
        <v>334.57</v>
      </c>
      <c r="E14958">
        <v>4.23866455450279</v>
      </c>
      <c r="F14958">
        <v>3.23866455450279</v>
      </c>
    </row>
    <row r="14959" spans="1:6">
      <c r="A14959" t="s">
        <v>21263</v>
      </c>
      <c r="B14959">
        <v>1413.17</v>
      </c>
      <c r="C14959" t="s">
        <v>14963</v>
      </c>
      <c r="D14959">
        <v>331.38</v>
      </c>
      <c r="E14959">
        <v>4.26449996982316</v>
      </c>
      <c r="F14959">
        <v>3.26449996982316</v>
      </c>
    </row>
    <row r="14960" spans="1:6">
      <c r="A14960" t="s">
        <v>21264</v>
      </c>
      <c r="B14960">
        <v>1413.49</v>
      </c>
      <c r="C14960" t="s">
        <v>14964</v>
      </c>
      <c r="D14960">
        <v>327.04</v>
      </c>
      <c r="E14960">
        <v>4.32207069471624</v>
      </c>
      <c r="F14960">
        <v>3.32207069471624</v>
      </c>
    </row>
    <row r="14961" spans="1:6">
      <c r="A14961" t="s">
        <v>21265</v>
      </c>
      <c r="B14961">
        <v>1402.08</v>
      </c>
      <c r="C14961" t="s">
        <v>14965</v>
      </c>
      <c r="D14961">
        <v>329.8</v>
      </c>
      <c r="E14961">
        <v>4.25130382049727</v>
      </c>
      <c r="F14961">
        <v>3.25130382049727</v>
      </c>
    </row>
    <row r="14962" spans="1:6">
      <c r="A14962" t="s">
        <v>21266</v>
      </c>
      <c r="B14962">
        <v>1411.13</v>
      </c>
      <c r="C14962" t="s">
        <v>14966</v>
      </c>
      <c r="D14962">
        <v>323.4</v>
      </c>
      <c r="E14962">
        <v>4.36341991341991</v>
      </c>
      <c r="F14962">
        <v>3.36341991341991</v>
      </c>
    </row>
    <row r="14963" spans="1:6">
      <c r="A14963" t="s">
        <v>21267</v>
      </c>
      <c r="B14963">
        <v>1410.44</v>
      </c>
      <c r="C14963" t="s">
        <v>14967</v>
      </c>
      <c r="D14963">
        <v>321.68</v>
      </c>
      <c r="E14963">
        <v>4.3846058194479</v>
      </c>
      <c r="F14963">
        <v>3.3846058194479</v>
      </c>
    </row>
    <row r="14964" spans="1:6">
      <c r="A14964" t="s">
        <v>21268</v>
      </c>
      <c r="B14964">
        <v>1409.3</v>
      </c>
      <c r="C14964" t="s">
        <v>14968</v>
      </c>
      <c r="D14964">
        <v>320.21</v>
      </c>
      <c r="E14964">
        <v>4.40117422941195</v>
      </c>
      <c r="F14964">
        <v>3.40117422941195</v>
      </c>
    </row>
    <row r="14965" spans="1:6">
      <c r="A14965" t="s">
        <v>21269</v>
      </c>
      <c r="B14965">
        <v>1410.49</v>
      </c>
      <c r="C14965" t="s">
        <v>14969</v>
      </c>
      <c r="D14965">
        <v>316.7</v>
      </c>
      <c r="E14965">
        <v>4.45371013577518</v>
      </c>
      <c r="F14965">
        <v>3.45371013577518</v>
      </c>
    </row>
    <row r="14966" spans="1:6">
      <c r="A14966" t="s">
        <v>21270</v>
      </c>
      <c r="B14966">
        <v>1399.48</v>
      </c>
      <c r="C14966" t="s">
        <v>14970</v>
      </c>
      <c r="D14966">
        <v>313.56</v>
      </c>
      <c r="E14966">
        <v>4.46319683633117</v>
      </c>
      <c r="F14966">
        <v>3.46319683633116</v>
      </c>
    </row>
    <row r="14967" spans="1:6">
      <c r="A14967" t="s">
        <v>21271</v>
      </c>
      <c r="B14967">
        <v>1406.58</v>
      </c>
      <c r="C14967" t="s">
        <v>14971</v>
      </c>
      <c r="D14967">
        <v>313.92</v>
      </c>
      <c r="E14967">
        <v>4.48069571865443</v>
      </c>
      <c r="F14967">
        <v>3.48069571865443</v>
      </c>
    </row>
    <row r="14968" spans="1:6">
      <c r="A14968" t="s">
        <v>21272</v>
      </c>
      <c r="B14968">
        <v>1404.94</v>
      </c>
      <c r="C14968" t="s">
        <v>14972</v>
      </c>
      <c r="D14968">
        <v>317.13</v>
      </c>
      <c r="E14968">
        <v>4.4301705925015</v>
      </c>
      <c r="F14968">
        <v>3.4301705925015</v>
      </c>
    </row>
    <row r="14969" spans="1:6">
      <c r="A14969" t="s">
        <v>21273</v>
      </c>
      <c r="B14969">
        <v>1403.44</v>
      </c>
      <c r="C14969" t="s">
        <v>14973</v>
      </c>
      <c r="D14969">
        <v>321.98</v>
      </c>
      <c r="E14969">
        <v>4.35878004845021</v>
      </c>
      <c r="F14969">
        <v>3.35878004845021</v>
      </c>
    </row>
    <row r="14970" spans="1:6">
      <c r="A14970" t="s">
        <v>21274</v>
      </c>
      <c r="B14970">
        <v>1432.12</v>
      </c>
      <c r="C14970" t="s">
        <v>14974</v>
      </c>
      <c r="D14970">
        <v>323.08</v>
      </c>
      <c r="E14970">
        <v>4.4327101646651</v>
      </c>
      <c r="F14970">
        <v>3.4327101646651</v>
      </c>
    </row>
    <row r="14971" spans="1:6">
      <c r="A14971" t="s">
        <v>21275</v>
      </c>
      <c r="B14971">
        <v>1437.92</v>
      </c>
      <c r="C14971" t="s">
        <v>14975</v>
      </c>
      <c r="D14971">
        <v>317.74</v>
      </c>
      <c r="E14971">
        <v>4.52546106879839</v>
      </c>
      <c r="F14971">
        <v>3.52546106879839</v>
      </c>
    </row>
    <row r="14972" spans="1:6">
      <c r="A14972" t="s">
        <v>21276</v>
      </c>
      <c r="B14972">
        <v>1429.08</v>
      </c>
      <c r="C14972" t="s">
        <v>14976</v>
      </c>
      <c r="D14972">
        <v>314.86</v>
      </c>
      <c r="E14972">
        <v>4.53877913993521</v>
      </c>
      <c r="F14972">
        <v>3.53877913993521</v>
      </c>
    </row>
    <row r="14973" spans="1:6">
      <c r="A14973" t="s">
        <v>21277</v>
      </c>
      <c r="B14973">
        <v>1433.56</v>
      </c>
      <c r="C14973" t="s">
        <v>14977</v>
      </c>
      <c r="D14973">
        <v>314.93</v>
      </c>
      <c r="E14973">
        <v>4.55199568158003</v>
      </c>
      <c r="F14973">
        <v>3.55199568158003</v>
      </c>
    </row>
    <row r="14974" spans="1:6">
      <c r="A14974" t="s">
        <v>21278</v>
      </c>
      <c r="B14974">
        <v>1436.56</v>
      </c>
      <c r="C14974" t="s">
        <v>14978</v>
      </c>
      <c r="D14974">
        <v>314.86</v>
      </c>
      <c r="E14974">
        <v>4.56253573016579</v>
      </c>
      <c r="F14974">
        <v>3.56253573016579</v>
      </c>
    </row>
    <row r="14975" spans="1:6">
      <c r="A14975" t="s">
        <v>21279</v>
      </c>
      <c r="B14975">
        <v>1459.99</v>
      </c>
      <c r="C14975" t="s">
        <v>14979</v>
      </c>
      <c r="D14975">
        <v>310.54</v>
      </c>
      <c r="E14975">
        <v>4.70145552907838</v>
      </c>
      <c r="F14975">
        <v>3.70145552907838</v>
      </c>
    </row>
    <row r="14976" spans="1:6">
      <c r="A14976" t="s">
        <v>21280</v>
      </c>
      <c r="B14976">
        <v>1465.77</v>
      </c>
      <c r="C14976" t="s">
        <v>14980</v>
      </c>
      <c r="D14976">
        <v>319.5</v>
      </c>
      <c r="E14976">
        <v>4.58769953051643</v>
      </c>
      <c r="F14976">
        <v>3.58769953051643</v>
      </c>
    </row>
    <row r="14977" spans="1:6">
      <c r="A14977" t="s">
        <v>21281</v>
      </c>
      <c r="B14977">
        <v>1461.19</v>
      </c>
      <c r="C14977" t="s">
        <v>14981</v>
      </c>
      <c r="D14977">
        <v>321.19</v>
      </c>
      <c r="E14977">
        <v>4.54930103676951</v>
      </c>
      <c r="F14977">
        <v>3.54930103676951</v>
      </c>
    </row>
    <row r="14978" spans="1:6">
      <c r="A14978" t="s">
        <v>21282</v>
      </c>
      <c r="B14978">
        <v>1459.32</v>
      </c>
      <c r="C14978" t="s">
        <v>14982</v>
      </c>
      <c r="D14978">
        <v>319.72</v>
      </c>
      <c r="E14978">
        <v>4.56436882271988</v>
      </c>
      <c r="F14978">
        <v>3.56436882271988</v>
      </c>
    </row>
    <row r="14979" spans="1:6">
      <c r="A14979" t="s">
        <v>21283</v>
      </c>
      <c r="B14979">
        <v>1461.05</v>
      </c>
      <c r="C14979" t="s">
        <v>14983</v>
      </c>
      <c r="D14979">
        <v>320.16</v>
      </c>
      <c r="E14979">
        <v>4.56349950024987</v>
      </c>
      <c r="F14979">
        <v>3.56349950024987</v>
      </c>
    </row>
    <row r="14980" spans="1:6">
      <c r="A14980" t="s">
        <v>21284</v>
      </c>
      <c r="B14980">
        <v>1460.26</v>
      </c>
      <c r="C14980" t="s">
        <v>14984</v>
      </c>
      <c r="D14980">
        <v>323.2</v>
      </c>
      <c r="E14980">
        <v>4.51813118811881</v>
      </c>
      <c r="F14980">
        <v>3.51813118811881</v>
      </c>
    </row>
    <row r="14981" spans="1:6">
      <c r="A14981" t="s">
        <v>21285</v>
      </c>
      <c r="B14981">
        <v>1460.15</v>
      </c>
      <c r="C14981" t="s">
        <v>14985</v>
      </c>
      <c r="D14981">
        <v>321.69</v>
      </c>
      <c r="E14981">
        <v>4.53899717118965</v>
      </c>
      <c r="F14981">
        <v>3.53899717118965</v>
      </c>
    </row>
    <row r="14982" spans="1:6">
      <c r="A14982" t="s">
        <v>21286</v>
      </c>
      <c r="B14982">
        <v>1456.89</v>
      </c>
      <c r="C14982" t="s">
        <v>14986</v>
      </c>
      <c r="D14982">
        <v>321.83</v>
      </c>
      <c r="E14982">
        <v>4.52689308019762</v>
      </c>
      <c r="F14982">
        <v>3.52689308019762</v>
      </c>
    </row>
    <row r="14983" spans="1:6">
      <c r="A14983" t="s">
        <v>21287</v>
      </c>
      <c r="B14983">
        <v>1441.59</v>
      </c>
      <c r="C14983" t="s">
        <v>14987</v>
      </c>
      <c r="D14983">
        <v>327.33</v>
      </c>
      <c r="E14983">
        <v>4.40408761800018</v>
      </c>
      <c r="F14983">
        <v>3.40408761800018</v>
      </c>
    </row>
    <row r="14984" spans="1:6">
      <c r="A14984" t="s">
        <v>21288</v>
      </c>
      <c r="B14984">
        <v>1433.32</v>
      </c>
      <c r="C14984" t="s">
        <v>14988</v>
      </c>
      <c r="D14984">
        <v>328.07</v>
      </c>
      <c r="E14984">
        <v>4.36894565184259</v>
      </c>
      <c r="F14984">
        <v>3.36894565184259</v>
      </c>
    </row>
    <row r="14985" spans="1:6">
      <c r="A14985" t="s">
        <v>21289</v>
      </c>
      <c r="B14985">
        <v>1447.15</v>
      </c>
      <c r="C14985" t="s">
        <v>14989</v>
      </c>
      <c r="D14985">
        <v>328.08</v>
      </c>
      <c r="E14985">
        <v>4.41096683735674</v>
      </c>
      <c r="F14985">
        <v>3.41096683735674</v>
      </c>
    </row>
    <row r="14986" spans="1:6">
      <c r="A14986" t="s">
        <v>21290</v>
      </c>
      <c r="B14986">
        <v>1440.67</v>
      </c>
      <c r="C14986" t="s">
        <v>14990</v>
      </c>
      <c r="D14986">
        <v>319.22</v>
      </c>
      <c r="E14986">
        <v>4.513094417643</v>
      </c>
      <c r="F14986">
        <v>3.513094417643</v>
      </c>
    </row>
    <row r="14987" spans="1:6">
      <c r="A14987" t="s">
        <v>21291</v>
      </c>
      <c r="B14987">
        <v>1444.49</v>
      </c>
      <c r="C14987" t="s">
        <v>14991</v>
      </c>
      <c r="D14987">
        <v>318.54</v>
      </c>
      <c r="E14987">
        <v>4.5347209141709</v>
      </c>
      <c r="F14987">
        <v>3.5347209141709</v>
      </c>
    </row>
    <row r="14988" spans="1:6">
      <c r="A14988" t="s">
        <v>21292</v>
      </c>
      <c r="B14988">
        <v>1445.75</v>
      </c>
      <c r="C14988" t="s">
        <v>14992</v>
      </c>
      <c r="D14988">
        <v>314.16</v>
      </c>
      <c r="E14988">
        <v>4.60195441813089</v>
      </c>
      <c r="F14988">
        <v>3.60195441813089</v>
      </c>
    </row>
    <row r="14989" spans="1:6">
      <c r="A14989" t="s">
        <v>21293</v>
      </c>
      <c r="B14989">
        <v>1450.99</v>
      </c>
      <c r="C14989" t="s">
        <v>14993</v>
      </c>
      <c r="D14989">
        <v>311.07</v>
      </c>
      <c r="E14989">
        <v>4.6645128106214</v>
      </c>
      <c r="F14989">
        <v>3.6645128106214</v>
      </c>
    </row>
    <row r="14990" spans="1:6">
      <c r="A14990" t="s">
        <v>21294</v>
      </c>
      <c r="B14990">
        <v>1461.4</v>
      </c>
      <c r="C14990" t="s">
        <v>14994</v>
      </c>
      <c r="D14990">
        <v>309.39</v>
      </c>
      <c r="E14990">
        <v>4.7234881541097</v>
      </c>
      <c r="F14990">
        <v>3.7234881541097</v>
      </c>
    </row>
    <row r="14991" spans="1:6">
      <c r="A14991" t="s">
        <v>21295</v>
      </c>
      <c r="B14991">
        <v>1460.93</v>
      </c>
      <c r="C14991" t="s">
        <v>14995</v>
      </c>
      <c r="D14991">
        <v>314.52</v>
      </c>
      <c r="E14991">
        <v>4.64495103650006</v>
      </c>
      <c r="F14991">
        <v>3.64495103650006</v>
      </c>
    </row>
    <row r="14992" spans="1:6">
      <c r="A14992" t="s">
        <v>21296</v>
      </c>
      <c r="B14992">
        <v>1455.88</v>
      </c>
      <c r="C14992" t="s">
        <v>14996</v>
      </c>
      <c r="D14992">
        <v>305.23</v>
      </c>
      <c r="E14992">
        <v>4.76978016577663</v>
      </c>
      <c r="F14992">
        <v>3.76978016577663</v>
      </c>
    </row>
    <row r="14993" spans="1:6">
      <c r="A14993" t="s">
        <v>21297</v>
      </c>
      <c r="B14993">
        <v>1441.48</v>
      </c>
      <c r="C14993" t="s">
        <v>14997</v>
      </c>
      <c r="D14993">
        <v>298.08</v>
      </c>
      <c r="E14993">
        <v>4.83588298443371</v>
      </c>
      <c r="F14993">
        <v>3.83588298443371</v>
      </c>
    </row>
    <row r="14994" spans="1:6">
      <c r="A14994" t="s">
        <v>21298</v>
      </c>
      <c r="B14994">
        <v>1432.56</v>
      </c>
      <c r="C14994" t="s">
        <v>14998</v>
      </c>
      <c r="D14994">
        <v>282.7</v>
      </c>
      <c r="E14994">
        <v>5.06742129465865</v>
      </c>
      <c r="F14994">
        <v>4.06742129465865</v>
      </c>
    </row>
    <row r="14995" spans="1:6">
      <c r="A14995" t="s">
        <v>21299</v>
      </c>
      <c r="B14995">
        <v>1432.84</v>
      </c>
      <c r="C14995" t="s">
        <v>14999</v>
      </c>
      <c r="D14995">
        <v>224.84</v>
      </c>
      <c r="E14995">
        <v>6.37270948229852</v>
      </c>
      <c r="F14995">
        <v>5.37270948229852</v>
      </c>
    </row>
    <row r="14996" spans="1:6">
      <c r="A14996" t="s">
        <v>21300</v>
      </c>
      <c r="B14996">
        <v>1428.59</v>
      </c>
      <c r="C14996" t="s">
        <v>15000</v>
      </c>
      <c r="D14996">
        <v>236.83</v>
      </c>
      <c r="E14996">
        <v>6.03213275345184</v>
      </c>
      <c r="F14996">
        <v>5.03213275345184</v>
      </c>
    </row>
    <row r="14997" spans="1:6">
      <c r="A14997" t="s">
        <v>21301</v>
      </c>
      <c r="B14997">
        <v>1440.13</v>
      </c>
      <c r="C14997" t="s">
        <v>15001</v>
      </c>
      <c r="D14997">
        <v>258.38</v>
      </c>
      <c r="E14997">
        <v>5.57368991408004</v>
      </c>
      <c r="F14997">
        <v>4.57368991408004</v>
      </c>
    </row>
    <row r="14998" spans="1:6">
      <c r="A14998" t="s">
        <v>21302</v>
      </c>
      <c r="B14998">
        <v>1454.92</v>
      </c>
      <c r="C14998" t="s">
        <v>15002</v>
      </c>
      <c r="D14998">
        <v>248.25</v>
      </c>
      <c r="E14998">
        <v>5.86070493454179</v>
      </c>
      <c r="F14998">
        <v>4.86070493454179</v>
      </c>
    </row>
    <row r="14999" spans="1:6">
      <c r="A14999" t="s">
        <v>21303</v>
      </c>
      <c r="B14999">
        <v>1460.91</v>
      </c>
      <c r="C14999" t="s">
        <v>15003</v>
      </c>
      <c r="D14999">
        <v>248.22</v>
      </c>
      <c r="E14999">
        <v>5.88554508097655</v>
      </c>
      <c r="F14999">
        <v>4.88554508097655</v>
      </c>
    </row>
    <row r="15000" spans="1:6">
      <c r="A15000" t="s">
        <v>21304</v>
      </c>
      <c r="B15000">
        <v>1457.34</v>
      </c>
      <c r="C15000" t="s">
        <v>15004</v>
      </c>
      <c r="D15000">
        <v>227.67</v>
      </c>
      <c r="E15000">
        <v>6.40110686519963</v>
      </c>
      <c r="F15000">
        <v>5.40110686519963</v>
      </c>
    </row>
    <row r="15001" spans="1:6">
      <c r="A15001" t="s">
        <v>21305</v>
      </c>
      <c r="B15001">
        <v>1433.19</v>
      </c>
      <c r="C15001" t="s">
        <v>15005</v>
      </c>
      <c r="D15001">
        <v>233.19</v>
      </c>
      <c r="E15001">
        <v>6.14601826836485</v>
      </c>
      <c r="F15001">
        <v>5.14601826836485</v>
      </c>
    </row>
    <row r="15002" spans="1:6">
      <c r="A15002" t="s">
        <v>21306</v>
      </c>
      <c r="B15002">
        <v>1433.82</v>
      </c>
      <c r="C15002" t="s">
        <v>15006</v>
      </c>
      <c r="D15002">
        <v>233.28</v>
      </c>
      <c r="E15002">
        <v>6.14634773662551</v>
      </c>
      <c r="F15002">
        <v>5.14634773662551</v>
      </c>
    </row>
    <row r="15003" spans="1:6">
      <c r="A15003" t="s">
        <v>21307</v>
      </c>
      <c r="B15003">
        <v>1413.11</v>
      </c>
      <c r="C15003" t="s">
        <v>15007</v>
      </c>
      <c r="D15003">
        <v>244.77</v>
      </c>
      <c r="E15003">
        <v>5.77321567185521</v>
      </c>
      <c r="F15003">
        <v>4.77321567185521</v>
      </c>
    </row>
    <row r="15004" spans="1:6">
      <c r="A15004" t="s">
        <v>21308</v>
      </c>
      <c r="B15004">
        <v>1408.75</v>
      </c>
      <c r="C15004" t="s">
        <v>15008</v>
      </c>
      <c r="D15004">
        <v>251.79</v>
      </c>
      <c r="E15004">
        <v>5.59494022796775</v>
      </c>
      <c r="F15004">
        <v>4.59494022796775</v>
      </c>
    </row>
    <row r="15005" spans="1:6">
      <c r="A15005" t="s">
        <v>21309</v>
      </c>
      <c r="B15005">
        <v>1412.97</v>
      </c>
      <c r="C15005" t="s">
        <v>15009</v>
      </c>
      <c r="D15005">
        <v>255.75</v>
      </c>
      <c r="E15005">
        <v>5.52480938416422</v>
      </c>
      <c r="F15005">
        <v>4.52480938416422</v>
      </c>
    </row>
    <row r="15006" spans="1:6">
      <c r="A15006" t="s">
        <v>21310</v>
      </c>
      <c r="B15006">
        <v>1411.94</v>
      </c>
      <c r="C15006" t="s">
        <v>15010</v>
      </c>
      <c r="D15006">
        <v>250.82</v>
      </c>
      <c r="E15006">
        <v>5.62929590941711</v>
      </c>
      <c r="F15006">
        <v>4.62929590941711</v>
      </c>
    </row>
    <row r="15007" spans="1:6">
      <c r="A15007" t="s">
        <v>21311</v>
      </c>
      <c r="B15007">
        <v>1412.16</v>
      </c>
      <c r="C15007" t="s">
        <v>15011</v>
      </c>
      <c r="D15007">
        <v>248.96</v>
      </c>
      <c r="E15007">
        <v>5.67223650385604</v>
      </c>
      <c r="F15007">
        <v>4.67223650385604</v>
      </c>
    </row>
    <row r="15008" spans="1:6">
      <c r="A15008" t="s">
        <v>21312</v>
      </c>
      <c r="B15008">
        <v>1427.59</v>
      </c>
      <c r="C15008" t="s">
        <v>15012</v>
      </c>
      <c r="D15008">
        <v>254.48</v>
      </c>
      <c r="E15008">
        <v>5.609831813895</v>
      </c>
      <c r="F15008">
        <v>4.609831813895</v>
      </c>
    </row>
    <row r="15009" spans="1:6">
      <c r="A15009" t="s">
        <v>21313</v>
      </c>
      <c r="B15009">
        <v>1414.2</v>
      </c>
      <c r="C15009" t="s">
        <v>15013</v>
      </c>
      <c r="D15009">
        <v>250.41</v>
      </c>
      <c r="E15009">
        <v>5.64753803761831</v>
      </c>
      <c r="F15009">
        <v>4.64753803761831</v>
      </c>
    </row>
    <row r="15010" spans="1:6">
      <c r="A15010" t="s">
        <v>21314</v>
      </c>
      <c r="B15010">
        <v>1417.26</v>
      </c>
      <c r="C15010" t="s">
        <v>15014</v>
      </c>
      <c r="D15010">
        <v>243.17</v>
      </c>
      <c r="E15010">
        <v>5.82826828967389</v>
      </c>
      <c r="F15010">
        <v>4.82826828967389</v>
      </c>
    </row>
    <row r="15011" spans="1:6">
      <c r="A15011" t="s">
        <v>21315</v>
      </c>
      <c r="B15011">
        <v>1428.39</v>
      </c>
      <c r="C15011" t="s">
        <v>15015</v>
      </c>
      <c r="D15011">
        <v>239</v>
      </c>
      <c r="E15011">
        <v>5.97652719665272</v>
      </c>
      <c r="F15011">
        <v>4.97652719665272</v>
      </c>
    </row>
    <row r="15012" spans="1:6">
      <c r="A15012" t="s">
        <v>21316</v>
      </c>
      <c r="B15012">
        <v>1394.53</v>
      </c>
      <c r="C15012" t="s">
        <v>15016</v>
      </c>
      <c r="D15012">
        <v>241.9</v>
      </c>
      <c r="E15012">
        <v>5.76490285241835</v>
      </c>
      <c r="F15012">
        <v>4.76490285241835</v>
      </c>
    </row>
    <row r="15013" spans="1:6">
      <c r="A15013" t="s">
        <v>21317</v>
      </c>
      <c r="B15013">
        <v>1377.51</v>
      </c>
      <c r="C15013" t="s">
        <v>15017</v>
      </c>
      <c r="D15013">
        <v>248.52</v>
      </c>
      <c r="E15013">
        <v>5.5428536938677</v>
      </c>
      <c r="F15013">
        <v>4.5428536938677</v>
      </c>
    </row>
    <row r="15014" spans="1:6">
      <c r="A15014" t="s">
        <v>21318</v>
      </c>
      <c r="B15014">
        <v>1379.85</v>
      </c>
      <c r="C15014" t="s">
        <v>15018</v>
      </c>
      <c r="D15014">
        <v>245.64</v>
      </c>
      <c r="E15014">
        <v>5.61736687835857</v>
      </c>
      <c r="F15014">
        <v>4.61736687835857</v>
      </c>
    </row>
    <row r="15015" spans="1:6">
      <c r="A15015" t="s">
        <v>21319</v>
      </c>
      <c r="B15015">
        <v>1380.03</v>
      </c>
      <c r="C15015" t="s">
        <v>15019</v>
      </c>
      <c r="D15015">
        <v>246.76</v>
      </c>
      <c r="E15015">
        <v>5.5926000972605</v>
      </c>
      <c r="F15015">
        <v>4.5926000972605</v>
      </c>
    </row>
    <row r="15016" spans="1:6">
      <c r="A15016" t="s">
        <v>21320</v>
      </c>
      <c r="B15016">
        <v>1374.53</v>
      </c>
      <c r="C15016" t="s">
        <v>15020</v>
      </c>
      <c r="D15016">
        <v>243.04</v>
      </c>
      <c r="E15016">
        <v>5.6555710994075</v>
      </c>
      <c r="F15016">
        <v>4.6555710994075</v>
      </c>
    </row>
    <row r="15017" spans="1:6">
      <c r="A15017" t="s">
        <v>21321</v>
      </c>
      <c r="B15017">
        <v>1355.49</v>
      </c>
      <c r="C15017" t="s">
        <v>15021</v>
      </c>
      <c r="D15017">
        <v>245.55</v>
      </c>
      <c r="E15017">
        <v>5.5202199144777</v>
      </c>
      <c r="F15017">
        <v>4.5202199144777</v>
      </c>
    </row>
    <row r="15018" spans="1:6">
      <c r="A15018" t="s">
        <v>21322</v>
      </c>
      <c r="B15018">
        <v>1353.33</v>
      </c>
      <c r="C15018" t="s">
        <v>15022</v>
      </c>
      <c r="D15018">
        <v>240.05</v>
      </c>
      <c r="E15018">
        <v>5.63770047906686</v>
      </c>
      <c r="F15018">
        <v>4.63770047906686</v>
      </c>
    </row>
    <row r="15019" spans="1:6">
      <c r="A15019" t="s">
        <v>21323</v>
      </c>
      <c r="B15019">
        <v>1359.88</v>
      </c>
      <c r="C15019" t="s">
        <v>15023</v>
      </c>
      <c r="D15019">
        <v>242</v>
      </c>
      <c r="E15019">
        <v>5.61933884297521</v>
      </c>
      <c r="F15019">
        <v>4.61933884297521</v>
      </c>
    </row>
    <row r="15020" spans="1:6">
      <c r="A15020" t="s">
        <v>21324</v>
      </c>
      <c r="B15020">
        <v>1386.89</v>
      </c>
      <c r="C15020" t="s">
        <v>15024</v>
      </c>
      <c r="D15020">
        <v>242.99</v>
      </c>
      <c r="E15020">
        <v>5.70760113584921</v>
      </c>
      <c r="F15020">
        <v>4.70760113584921</v>
      </c>
    </row>
    <row r="15021" spans="1:6">
      <c r="A15021" t="s">
        <v>21325</v>
      </c>
      <c r="B15021">
        <v>1387.81</v>
      </c>
      <c r="C15021" t="s">
        <v>15025</v>
      </c>
      <c r="D15021">
        <v>246.39</v>
      </c>
      <c r="E15021">
        <v>5.63257437395998</v>
      </c>
      <c r="F15021">
        <v>4.63257437395998</v>
      </c>
    </row>
    <row r="15022" spans="1:6">
      <c r="A15022" t="s">
        <v>21326</v>
      </c>
      <c r="B15022">
        <v>1391.03</v>
      </c>
      <c r="C15022" t="s">
        <v>15026</v>
      </c>
      <c r="D15022">
        <v>244.1</v>
      </c>
      <c r="E15022">
        <v>5.69860712822614</v>
      </c>
      <c r="F15022">
        <v>4.69860712822614</v>
      </c>
    </row>
    <row r="15023" spans="1:6">
      <c r="A15023" t="s">
        <v>21327</v>
      </c>
      <c r="B15023">
        <v>1409.15</v>
      </c>
      <c r="C15023" t="s">
        <v>15027</v>
      </c>
      <c r="D15023">
        <v>240.34</v>
      </c>
      <c r="E15023">
        <v>5.86315220104852</v>
      </c>
      <c r="F15023">
        <v>4.86315220104852</v>
      </c>
    </row>
    <row r="15024" spans="1:6">
      <c r="A15024" t="s">
        <v>21328</v>
      </c>
      <c r="B15024">
        <v>1406.29</v>
      </c>
      <c r="C15024" t="s">
        <v>15028</v>
      </c>
      <c r="D15024">
        <v>230.3</v>
      </c>
      <c r="E15024">
        <v>6.10633955709944</v>
      </c>
      <c r="F15024">
        <v>5.10633955709944</v>
      </c>
    </row>
    <row r="15025" spans="1:6">
      <c r="A15025" t="s">
        <v>21329</v>
      </c>
      <c r="B15025">
        <v>1398.94</v>
      </c>
      <c r="C15025" t="s">
        <v>15029</v>
      </c>
      <c r="D15025">
        <v>232</v>
      </c>
      <c r="E15025">
        <v>6.02991379310345</v>
      </c>
      <c r="F15025">
        <v>5.02991379310345</v>
      </c>
    </row>
    <row r="15026" spans="1:6">
      <c r="A15026" t="s">
        <v>21330</v>
      </c>
      <c r="B15026">
        <v>1409.93</v>
      </c>
      <c r="C15026" t="s">
        <v>15030</v>
      </c>
      <c r="D15026">
        <v>233.45</v>
      </c>
      <c r="E15026">
        <v>6.03953737417006</v>
      </c>
      <c r="F15026">
        <v>5.03953737417006</v>
      </c>
    </row>
    <row r="15027" spans="1:6">
      <c r="A15027" t="s">
        <v>21331</v>
      </c>
      <c r="B15027">
        <v>1415.95</v>
      </c>
      <c r="C15027" t="s">
        <v>15031</v>
      </c>
      <c r="D15027">
        <v>225.21</v>
      </c>
      <c r="E15027">
        <v>6.28724301762799</v>
      </c>
      <c r="F15027">
        <v>5.28724301762799</v>
      </c>
    </row>
    <row r="15028" spans="1:6">
      <c r="A15028" t="s">
        <v>21332</v>
      </c>
      <c r="B15028">
        <v>1416.18</v>
      </c>
      <c r="C15028" t="s">
        <v>15032</v>
      </c>
      <c r="D15028">
        <v>223.92</v>
      </c>
      <c r="E15028">
        <v>6.32449088960343</v>
      </c>
      <c r="F15028">
        <v>5.32449088960343</v>
      </c>
    </row>
    <row r="15029" spans="1:6">
      <c r="A15029" t="s">
        <v>21333</v>
      </c>
      <c r="B15029">
        <v>1409.46</v>
      </c>
      <c r="C15029" t="s">
        <v>15033</v>
      </c>
      <c r="D15029">
        <v>228.76</v>
      </c>
      <c r="E15029">
        <v>6.16130442385032</v>
      </c>
      <c r="F15029">
        <v>5.16130442385032</v>
      </c>
    </row>
    <row r="15030" spans="1:6">
      <c r="A15030" t="s">
        <v>21334</v>
      </c>
      <c r="B15030">
        <v>1407.05</v>
      </c>
      <c r="C15030" t="s">
        <v>15034</v>
      </c>
      <c r="D15030">
        <v>234.91</v>
      </c>
      <c r="E15030">
        <v>5.98974075177728</v>
      </c>
      <c r="F15030">
        <v>4.98974075177728</v>
      </c>
    </row>
    <row r="15031" spans="1:6">
      <c r="A15031" t="s">
        <v>21335</v>
      </c>
      <c r="B15031">
        <v>1409.28</v>
      </c>
      <c r="C15031" t="s">
        <v>15035</v>
      </c>
      <c r="D15031">
        <v>238.89</v>
      </c>
      <c r="E15031">
        <v>5.89928418937586</v>
      </c>
      <c r="F15031">
        <v>4.89928418937586</v>
      </c>
    </row>
    <row r="15032" spans="1:6">
      <c r="A15032" t="s">
        <v>21336</v>
      </c>
      <c r="B15032">
        <v>1413.94</v>
      </c>
      <c r="C15032" t="s">
        <v>15036</v>
      </c>
      <c r="D15032">
        <v>233.57</v>
      </c>
      <c r="E15032">
        <v>6.0536027743289</v>
      </c>
      <c r="F15032">
        <v>5.0536027743289</v>
      </c>
    </row>
    <row r="15033" spans="1:6">
      <c r="A15033" t="s">
        <v>21337</v>
      </c>
      <c r="B15033">
        <v>1418.07</v>
      </c>
      <c r="C15033" t="s">
        <v>15037</v>
      </c>
      <c r="D15033">
        <v>235.32</v>
      </c>
      <c r="E15033">
        <v>6.02613462519123</v>
      </c>
      <c r="F15033">
        <v>5.02613462519123</v>
      </c>
    </row>
    <row r="15034" spans="1:6">
      <c r="A15034" t="s">
        <v>21338</v>
      </c>
      <c r="B15034">
        <v>1418.55</v>
      </c>
      <c r="C15034" t="s">
        <v>15038</v>
      </c>
      <c r="D15034">
        <v>242.19</v>
      </c>
      <c r="E15034">
        <v>5.8571782484826</v>
      </c>
      <c r="F15034">
        <v>4.8571782484826</v>
      </c>
    </row>
    <row r="15035" spans="1:6">
      <c r="A15035" t="s">
        <v>21339</v>
      </c>
      <c r="B15035">
        <v>1427.84</v>
      </c>
      <c r="C15035" t="s">
        <v>15039</v>
      </c>
      <c r="D15035">
        <v>242.81</v>
      </c>
      <c r="E15035">
        <v>5.88048268193237</v>
      </c>
      <c r="F15035">
        <v>4.88048268193237</v>
      </c>
    </row>
    <row r="15036" spans="1:6">
      <c r="A15036" t="s">
        <v>21340</v>
      </c>
      <c r="B15036">
        <v>1428.48</v>
      </c>
      <c r="C15036" t="s">
        <v>15040</v>
      </c>
      <c r="D15036">
        <v>248.08</v>
      </c>
      <c r="E15036">
        <v>5.75814253466624</v>
      </c>
      <c r="F15036">
        <v>4.75814253466624</v>
      </c>
    </row>
    <row r="15037" spans="1:6">
      <c r="A15037" t="s">
        <v>21341</v>
      </c>
      <c r="B15037">
        <v>1419.45</v>
      </c>
      <c r="C15037" t="s">
        <v>15041</v>
      </c>
      <c r="D15037">
        <v>242.98</v>
      </c>
      <c r="E15037">
        <v>5.84183883447197</v>
      </c>
      <c r="F15037">
        <v>4.84183883447197</v>
      </c>
    </row>
    <row r="15038" spans="1:6">
      <c r="A15038" t="s">
        <v>21342</v>
      </c>
      <c r="B15038">
        <v>1413.58</v>
      </c>
      <c r="C15038" t="s">
        <v>15042</v>
      </c>
      <c r="D15038">
        <v>249.16</v>
      </c>
      <c r="E15038">
        <v>5.67338256541981</v>
      </c>
      <c r="F15038">
        <v>4.67338256541981</v>
      </c>
    </row>
    <row r="15039" spans="1:6">
      <c r="A15039" t="s">
        <v>21343</v>
      </c>
      <c r="B15039">
        <v>1430.36</v>
      </c>
      <c r="C15039" t="s">
        <v>15043</v>
      </c>
      <c r="D15039">
        <v>249.54</v>
      </c>
      <c r="E15039">
        <v>5.7319868558147</v>
      </c>
      <c r="F15039">
        <v>4.7319868558147</v>
      </c>
    </row>
    <row r="15040" spans="1:6">
      <c r="A15040" t="s">
        <v>21344</v>
      </c>
      <c r="B15040">
        <v>1446.79</v>
      </c>
      <c r="C15040" t="s">
        <v>15044</v>
      </c>
      <c r="D15040">
        <v>249.95</v>
      </c>
      <c r="E15040">
        <v>5.78831766353271</v>
      </c>
      <c r="F15040">
        <v>4.78831766353271</v>
      </c>
    </row>
    <row r="15041" spans="1:6">
      <c r="A15041" t="s">
        <v>21345</v>
      </c>
      <c r="B15041">
        <v>1435.81</v>
      </c>
      <c r="C15041" t="s">
        <v>15045</v>
      </c>
      <c r="D15041">
        <v>253.16</v>
      </c>
      <c r="E15041">
        <v>5.67155158792858</v>
      </c>
      <c r="F15041">
        <v>4.67155158792858</v>
      </c>
    </row>
    <row r="15042" spans="1:6">
      <c r="A15042" t="s">
        <v>21346</v>
      </c>
      <c r="B15042">
        <v>1443.69</v>
      </c>
      <c r="C15042" t="s">
        <v>15046</v>
      </c>
      <c r="D15042">
        <v>252.03</v>
      </c>
      <c r="E15042">
        <v>5.72824663730508</v>
      </c>
      <c r="F15042">
        <v>4.72824663730508</v>
      </c>
    </row>
    <row r="15043" spans="1:6">
      <c r="A15043" t="s">
        <v>21347</v>
      </c>
      <c r="B15043">
        <v>1430.15</v>
      </c>
      <c r="C15043" t="s">
        <v>15047</v>
      </c>
      <c r="D15043">
        <v>245.57</v>
      </c>
      <c r="E15043">
        <v>5.8237976951582</v>
      </c>
      <c r="F15043">
        <v>4.8237976951582</v>
      </c>
    </row>
    <row r="15044" spans="1:6">
      <c r="A15044" t="s">
        <v>21348</v>
      </c>
      <c r="B15044">
        <v>1426.66</v>
      </c>
      <c r="C15044" t="s">
        <v>15048</v>
      </c>
      <c r="D15044">
        <v>244.59</v>
      </c>
      <c r="E15044">
        <v>5.83286315875547</v>
      </c>
      <c r="F15044">
        <v>4.83286315875547</v>
      </c>
    </row>
    <row r="15045" spans="1:6">
      <c r="A15045" t="s">
        <v>21349</v>
      </c>
      <c r="B15045">
        <v>1419.83</v>
      </c>
      <c r="C15045" t="s">
        <v>15049</v>
      </c>
      <c r="D15045">
        <v>247.86</v>
      </c>
      <c r="E15045">
        <v>5.72835471637215</v>
      </c>
      <c r="F15045">
        <v>4.72835471637215</v>
      </c>
    </row>
    <row r="15046" spans="1:6">
      <c r="A15046" t="s">
        <v>21350</v>
      </c>
      <c r="B15046">
        <v>1418.1</v>
      </c>
      <c r="C15046" t="s">
        <v>15050</v>
      </c>
      <c r="D15046">
        <v>247.08</v>
      </c>
      <c r="E15046">
        <v>5.73943661971831</v>
      </c>
      <c r="F15046">
        <v>4.73943661971831</v>
      </c>
    </row>
    <row r="15047" spans="1:6">
      <c r="A15047" t="s">
        <v>21351</v>
      </c>
      <c r="B15047">
        <v>1402.43</v>
      </c>
      <c r="C15047" t="s">
        <v>15051</v>
      </c>
      <c r="D15047">
        <v>255.94</v>
      </c>
      <c r="E15047">
        <v>5.47952645151207</v>
      </c>
      <c r="F15047">
        <v>4.47952645151207</v>
      </c>
    </row>
    <row r="15048" spans="1:6">
      <c r="A15048" t="s">
        <v>21352</v>
      </c>
      <c r="B15048">
        <v>1426.19</v>
      </c>
      <c r="C15048" t="s">
        <v>15052</v>
      </c>
      <c r="D15048">
        <v>258.63</v>
      </c>
      <c r="E15048">
        <v>5.514402814832</v>
      </c>
      <c r="F15048">
        <v>4.514402814832</v>
      </c>
    </row>
    <row r="15049" spans="1:6">
      <c r="A15049" t="s">
        <v>21353</v>
      </c>
      <c r="B15049">
        <v>1462.42</v>
      </c>
      <c r="C15049" t="s">
        <v>15053</v>
      </c>
      <c r="D15049">
        <v>258.89</v>
      </c>
      <c r="E15049">
        <v>5.64880837421299</v>
      </c>
      <c r="F15049">
        <v>4.64880837421299</v>
      </c>
    </row>
    <row r="15050" spans="1:6">
      <c r="A15050" t="s">
        <v>21354</v>
      </c>
      <c r="B15050">
        <v>1459.37</v>
      </c>
      <c r="C15050" t="s">
        <v>15054</v>
      </c>
      <c r="D15050">
        <v>261.07</v>
      </c>
      <c r="E15050">
        <v>5.58995671658942</v>
      </c>
      <c r="F15050">
        <v>4.58995671658942</v>
      </c>
    </row>
    <row r="15051" spans="1:6">
      <c r="A15051" t="s">
        <v>21355</v>
      </c>
      <c r="B15051">
        <v>1466.47</v>
      </c>
      <c r="C15051" t="s">
        <v>15055</v>
      </c>
      <c r="D15051">
        <v>243.4</v>
      </c>
      <c r="E15051">
        <v>6.02493837304848</v>
      </c>
      <c r="F15051">
        <v>5.02493837304848</v>
      </c>
    </row>
    <row r="15052" spans="1:6">
      <c r="A15052" t="s">
        <v>21356</v>
      </c>
      <c r="B15052">
        <v>1461.89</v>
      </c>
      <c r="C15052" t="s">
        <v>15056</v>
      </c>
      <c r="D15052">
        <v>247.49</v>
      </c>
      <c r="E15052">
        <v>5.90686492383531</v>
      </c>
      <c r="F15052">
        <v>4.90686492383531</v>
      </c>
    </row>
    <row r="15053" spans="1:6">
      <c r="A15053" t="s">
        <v>21357</v>
      </c>
      <c r="B15053">
        <v>1457.15</v>
      </c>
      <c r="C15053" t="s">
        <v>15057</v>
      </c>
      <c r="D15053">
        <v>245.42</v>
      </c>
      <c r="E15053">
        <v>5.93737266726428</v>
      </c>
      <c r="F15053">
        <v>4.93737266726428</v>
      </c>
    </row>
    <row r="15054" spans="1:6">
      <c r="A15054" t="s">
        <v>21358</v>
      </c>
      <c r="B15054">
        <v>1461.02</v>
      </c>
      <c r="C15054" t="s">
        <v>15058</v>
      </c>
      <c r="D15054">
        <v>245.81</v>
      </c>
      <c r="E15054">
        <v>5.94369635084008</v>
      </c>
      <c r="F15054">
        <v>4.94369635084008</v>
      </c>
    </row>
    <row r="15055" spans="1:6">
      <c r="A15055" t="s">
        <v>21359</v>
      </c>
      <c r="B15055">
        <v>1472.12</v>
      </c>
      <c r="C15055" t="s">
        <v>15059</v>
      </c>
      <c r="D15055">
        <v>245.88</v>
      </c>
      <c r="E15055">
        <v>5.98714820237514</v>
      </c>
      <c r="F15055">
        <v>4.98714820237514</v>
      </c>
    </row>
    <row r="15056" spans="1:6">
      <c r="A15056" t="s">
        <v>21360</v>
      </c>
      <c r="B15056">
        <v>1472.05</v>
      </c>
      <c r="C15056" t="s">
        <v>15060</v>
      </c>
      <c r="D15056">
        <v>252.05</v>
      </c>
      <c r="E15056">
        <v>5.84030946240825</v>
      </c>
      <c r="F15056">
        <v>4.84030946240825</v>
      </c>
    </row>
    <row r="15057" spans="1:6">
      <c r="A15057" t="s">
        <v>21361</v>
      </c>
      <c r="B15057">
        <v>1470.68</v>
      </c>
      <c r="C15057" t="s">
        <v>15061</v>
      </c>
      <c r="D15057">
        <v>251.88</v>
      </c>
      <c r="E15057">
        <v>5.83881213276163</v>
      </c>
      <c r="F15057">
        <v>4.83881213276163</v>
      </c>
    </row>
    <row r="15058" spans="1:6">
      <c r="A15058" t="s">
        <v>21362</v>
      </c>
      <c r="B15058">
        <v>1472.34</v>
      </c>
      <c r="C15058" t="s">
        <v>15062</v>
      </c>
      <c r="D15058">
        <v>249.32</v>
      </c>
      <c r="E15058">
        <v>5.90542274987967</v>
      </c>
      <c r="F15058">
        <v>4.90542274987967</v>
      </c>
    </row>
    <row r="15059" spans="1:6">
      <c r="A15059" t="s">
        <v>21363</v>
      </c>
      <c r="B15059">
        <v>1472.63</v>
      </c>
      <c r="C15059" t="s">
        <v>15063</v>
      </c>
      <c r="D15059">
        <v>242.63</v>
      </c>
      <c r="E15059">
        <v>6.06944730659852</v>
      </c>
      <c r="F15059">
        <v>5.06944730659852</v>
      </c>
    </row>
    <row r="15060" spans="1:6">
      <c r="A15060" t="s">
        <v>21364</v>
      </c>
      <c r="B15060">
        <v>1480.94</v>
      </c>
      <c r="C15060" t="s">
        <v>15064</v>
      </c>
      <c r="D15060">
        <v>243.14</v>
      </c>
      <c r="E15060">
        <v>6.09089413506622</v>
      </c>
      <c r="F15060">
        <v>5.09089413506622</v>
      </c>
    </row>
    <row r="15061" spans="1:6">
      <c r="A15061" t="s">
        <v>21365</v>
      </c>
      <c r="B15061">
        <v>1485.98</v>
      </c>
      <c r="C15061" t="s">
        <v>15065</v>
      </c>
      <c r="D15061">
        <v>246.5</v>
      </c>
      <c r="E15061">
        <v>6.02831643002028</v>
      </c>
      <c r="F15061">
        <v>5.02831643002028</v>
      </c>
    </row>
    <row r="15062" spans="1:6">
      <c r="A15062" t="s">
        <v>21366</v>
      </c>
      <c r="B15062">
        <v>1492.56</v>
      </c>
      <c r="C15062" t="s">
        <v>15066</v>
      </c>
      <c r="D15062">
        <v>252.17</v>
      </c>
      <c r="E15062">
        <v>5.91886425823849</v>
      </c>
      <c r="F15062">
        <v>4.91886425823849</v>
      </c>
    </row>
    <row r="15063" spans="1:6">
      <c r="A15063" t="s">
        <v>21367</v>
      </c>
      <c r="B15063">
        <v>1494.81</v>
      </c>
      <c r="C15063" t="s">
        <v>15067</v>
      </c>
      <c r="D15063">
        <v>249.57</v>
      </c>
      <c r="E15063">
        <v>5.98954201226109</v>
      </c>
      <c r="F15063">
        <v>4.98954201226109</v>
      </c>
    </row>
    <row r="15064" spans="1:6">
      <c r="A15064" t="s">
        <v>21368</v>
      </c>
      <c r="B15064">
        <v>1494.82</v>
      </c>
      <c r="C15064" t="s">
        <v>15068</v>
      </c>
      <c r="D15064">
        <v>249.38</v>
      </c>
      <c r="E15064">
        <v>5.99414548079236</v>
      </c>
      <c r="F15064">
        <v>4.99414548079236</v>
      </c>
    </row>
    <row r="15065" spans="1:6">
      <c r="A15065" t="s">
        <v>21369</v>
      </c>
      <c r="B15065">
        <v>1502.96</v>
      </c>
      <c r="C15065" t="s">
        <v>15069</v>
      </c>
      <c r="D15065">
        <v>253.29</v>
      </c>
      <c r="E15065">
        <v>5.93375182597023</v>
      </c>
      <c r="F15065">
        <v>4.93375182597023</v>
      </c>
    </row>
    <row r="15066" spans="1:6">
      <c r="A15066" t="s">
        <v>21370</v>
      </c>
      <c r="B15066">
        <v>1500.18</v>
      </c>
      <c r="C15066" t="s">
        <v>15070</v>
      </c>
      <c r="D15066">
        <v>257.07</v>
      </c>
      <c r="E15066">
        <v>5.83568677792041</v>
      </c>
      <c r="F15066">
        <v>4.83568677792041</v>
      </c>
    </row>
    <row r="15067" spans="1:6">
      <c r="A15067" t="s">
        <v>21371</v>
      </c>
      <c r="B15067">
        <v>1507.84</v>
      </c>
      <c r="C15067" t="s">
        <v>15071</v>
      </c>
      <c r="D15067">
        <v>255.04</v>
      </c>
      <c r="E15067">
        <v>5.91217063989962</v>
      </c>
      <c r="F15067">
        <v>4.91217063989962</v>
      </c>
    </row>
    <row r="15068" spans="1:6">
      <c r="A15068" t="s">
        <v>21372</v>
      </c>
      <c r="B15068">
        <v>1501.96</v>
      </c>
      <c r="C15068" t="s">
        <v>15072</v>
      </c>
      <c r="D15068">
        <v>255.57</v>
      </c>
      <c r="E15068">
        <v>5.87690260985249</v>
      </c>
      <c r="F15068">
        <v>4.87690260985249</v>
      </c>
    </row>
    <row r="15069" spans="1:6">
      <c r="A15069" t="s">
        <v>21373</v>
      </c>
      <c r="B15069">
        <v>1498.11</v>
      </c>
      <c r="C15069" t="s">
        <v>15073</v>
      </c>
      <c r="D15069">
        <v>252.21</v>
      </c>
      <c r="E15069">
        <v>5.93993100987272</v>
      </c>
      <c r="F15069">
        <v>4.93993100987272</v>
      </c>
    </row>
    <row r="15070" spans="1:6">
      <c r="A15070" t="s">
        <v>21374</v>
      </c>
      <c r="B15070">
        <v>1513.17</v>
      </c>
      <c r="C15070" t="s">
        <v>15074</v>
      </c>
      <c r="D15070">
        <v>252.21</v>
      </c>
      <c r="E15070">
        <v>5.9996431545141</v>
      </c>
      <c r="F15070">
        <v>4.9996431545141</v>
      </c>
    </row>
    <row r="15071" spans="1:6">
      <c r="A15071" t="s">
        <v>21375</v>
      </c>
      <c r="B15071">
        <v>1495.71</v>
      </c>
      <c r="C15071" t="s">
        <v>15075</v>
      </c>
      <c r="D15071">
        <v>250.96</v>
      </c>
      <c r="E15071">
        <v>5.95995377749442</v>
      </c>
      <c r="F15071">
        <v>4.95995377749442</v>
      </c>
    </row>
    <row r="15072" spans="1:6">
      <c r="A15072" t="s">
        <v>21376</v>
      </c>
      <c r="B15072">
        <v>1511.29</v>
      </c>
      <c r="C15072" t="s">
        <v>15076</v>
      </c>
      <c r="D15072">
        <v>249.1</v>
      </c>
      <c r="E15072">
        <v>6.06700120433561</v>
      </c>
      <c r="F15072">
        <v>5.06700120433561</v>
      </c>
    </row>
    <row r="15073" spans="1:6">
      <c r="A15073" t="s">
        <v>21377</v>
      </c>
      <c r="B15073">
        <v>1512.12</v>
      </c>
      <c r="C15073" t="s">
        <v>15077</v>
      </c>
      <c r="D15073">
        <v>251.72</v>
      </c>
      <c r="E15073">
        <v>6.00715080247894</v>
      </c>
      <c r="F15073">
        <v>5.00715080247894</v>
      </c>
    </row>
    <row r="15074" spans="1:6">
      <c r="A15074" t="s">
        <v>21378</v>
      </c>
      <c r="B15074">
        <v>1509.39</v>
      </c>
      <c r="C15074" t="s">
        <v>15078</v>
      </c>
      <c r="D15074">
        <v>256.66</v>
      </c>
      <c r="E15074">
        <v>5.88089301020806</v>
      </c>
      <c r="F15074">
        <v>4.88089301020806</v>
      </c>
    </row>
    <row r="15075" spans="1:6">
      <c r="A15075" t="s">
        <v>21379</v>
      </c>
      <c r="B15075">
        <v>1517.93</v>
      </c>
      <c r="C15075" t="s">
        <v>15079</v>
      </c>
      <c r="D15075">
        <v>255.95</v>
      </c>
      <c r="E15075">
        <v>5.93057237741747</v>
      </c>
      <c r="F15075">
        <v>4.93057237741747</v>
      </c>
    </row>
    <row r="15076" spans="1:6">
      <c r="A15076" t="s">
        <v>21380</v>
      </c>
      <c r="B15076">
        <v>1517.01</v>
      </c>
      <c r="C15076" t="s">
        <v>15080</v>
      </c>
      <c r="D15076">
        <v>257.63</v>
      </c>
      <c r="E15076">
        <v>5.88832822264488</v>
      </c>
      <c r="F15076">
        <v>4.88832822264488</v>
      </c>
    </row>
    <row r="15077" spans="1:6">
      <c r="A15077" t="s">
        <v>21381</v>
      </c>
      <c r="B15077">
        <v>1519.43</v>
      </c>
      <c r="C15077" t="s">
        <v>15081</v>
      </c>
      <c r="D15077">
        <v>259.83</v>
      </c>
      <c r="E15077">
        <v>5.84778509025132</v>
      </c>
      <c r="F15077">
        <v>4.84778509025132</v>
      </c>
    </row>
    <row r="15078" spans="1:6">
      <c r="A15078" t="s">
        <v>21382</v>
      </c>
      <c r="B15078">
        <v>1520.33</v>
      </c>
      <c r="C15078" t="s">
        <v>15082</v>
      </c>
      <c r="D15078">
        <v>259.21</v>
      </c>
      <c r="E15078">
        <v>5.86524439643532</v>
      </c>
      <c r="F15078">
        <v>4.86524439643532</v>
      </c>
    </row>
    <row r="15079" spans="1:6">
      <c r="A15079" t="s">
        <v>21383</v>
      </c>
      <c r="B15079">
        <v>1521.38</v>
      </c>
      <c r="C15079" t="s">
        <v>15083</v>
      </c>
      <c r="D15079">
        <v>257.91</v>
      </c>
      <c r="E15079">
        <v>5.89887945407313</v>
      </c>
      <c r="F15079">
        <v>4.89887945407313</v>
      </c>
    </row>
    <row r="15080" spans="1:6">
      <c r="A15080" t="s">
        <v>21384</v>
      </c>
      <c r="B15080">
        <v>1519.79</v>
      </c>
      <c r="C15080" t="s">
        <v>15084</v>
      </c>
      <c r="D15080">
        <v>261.61</v>
      </c>
      <c r="E15080">
        <v>5.80937273040021</v>
      </c>
      <c r="F15080">
        <v>4.80937273040021</v>
      </c>
    </row>
    <row r="15081" spans="1:6">
      <c r="A15081" t="s">
        <v>21385</v>
      </c>
      <c r="B15081">
        <v>1530.94</v>
      </c>
      <c r="C15081" t="s">
        <v>15085</v>
      </c>
      <c r="D15081">
        <v>265.64</v>
      </c>
      <c r="E15081">
        <v>5.7632133714802</v>
      </c>
      <c r="F15081">
        <v>4.7632133714802</v>
      </c>
    </row>
    <row r="15082" spans="1:6">
      <c r="A15082" t="s">
        <v>21386</v>
      </c>
      <c r="B15082">
        <v>1511.95</v>
      </c>
      <c r="C15082" t="s">
        <v>15086</v>
      </c>
      <c r="D15082">
        <v>265.02</v>
      </c>
      <c r="E15082">
        <v>5.7050411289714</v>
      </c>
      <c r="F15082">
        <v>4.7050411289714</v>
      </c>
    </row>
    <row r="15083" spans="1:6">
      <c r="A15083" t="s">
        <v>21387</v>
      </c>
      <c r="B15083">
        <v>1502.42</v>
      </c>
      <c r="C15083" t="s">
        <v>15087</v>
      </c>
      <c r="D15083">
        <v>264.43</v>
      </c>
      <c r="E15083">
        <v>5.68173051469198</v>
      </c>
      <c r="F15083">
        <v>4.68173051469198</v>
      </c>
    </row>
    <row r="15084" spans="1:6">
      <c r="A15084" t="s">
        <v>21388</v>
      </c>
      <c r="B15084">
        <v>1515.6</v>
      </c>
      <c r="C15084" t="s">
        <v>15088</v>
      </c>
      <c r="D15084">
        <v>261.58</v>
      </c>
      <c r="E15084">
        <v>5.79402094961389</v>
      </c>
      <c r="F15084">
        <v>4.79402094961389</v>
      </c>
    </row>
    <row r="15085" spans="1:6">
      <c r="A15085" t="s">
        <v>21389</v>
      </c>
      <c r="B15085">
        <v>1487.85</v>
      </c>
      <c r="C15085" t="s">
        <v>15089</v>
      </c>
      <c r="D15085">
        <v>262.46</v>
      </c>
      <c r="E15085">
        <v>5.66886382686886</v>
      </c>
      <c r="F15085">
        <v>4.66886382686886</v>
      </c>
    </row>
    <row r="15086" spans="1:6">
      <c r="A15086" t="s">
        <v>21390</v>
      </c>
      <c r="B15086">
        <v>1496.94</v>
      </c>
      <c r="C15086" t="s">
        <v>15090</v>
      </c>
      <c r="D15086">
        <v>267.82</v>
      </c>
      <c r="E15086">
        <v>5.58935105667986</v>
      </c>
      <c r="F15086">
        <v>4.58935105667986</v>
      </c>
    </row>
    <row r="15087" spans="1:6">
      <c r="A15087" t="s">
        <v>21391</v>
      </c>
      <c r="B15087">
        <v>1515.99</v>
      </c>
      <c r="C15087" t="s">
        <v>15091</v>
      </c>
      <c r="D15087">
        <v>267.22</v>
      </c>
      <c r="E15087">
        <v>5.6731906294439</v>
      </c>
      <c r="F15087">
        <v>4.6731906294439</v>
      </c>
    </row>
    <row r="15088" spans="1:6">
      <c r="A15088" t="s">
        <v>21392</v>
      </c>
      <c r="B15088">
        <v>1514.68</v>
      </c>
      <c r="C15088" t="s">
        <v>15092</v>
      </c>
      <c r="D15088">
        <v>267.98</v>
      </c>
      <c r="E15088">
        <v>5.65221285170535</v>
      </c>
      <c r="F15088">
        <v>4.65221285170535</v>
      </c>
    </row>
    <row r="15089" spans="1:6">
      <c r="A15089" t="s">
        <v>21393</v>
      </c>
      <c r="B15089">
        <v>1518.2</v>
      </c>
      <c r="C15089" t="s">
        <v>15093</v>
      </c>
      <c r="D15089">
        <v>267.88</v>
      </c>
      <c r="E15089">
        <v>5.66746304315365</v>
      </c>
      <c r="F15089">
        <v>4.66746304315365</v>
      </c>
    </row>
    <row r="15090" spans="1:6">
      <c r="A15090" t="s">
        <v>21394</v>
      </c>
      <c r="B15090">
        <v>1525.2</v>
      </c>
      <c r="C15090" t="s">
        <v>15094</v>
      </c>
      <c r="D15090">
        <v>267.3</v>
      </c>
      <c r="E15090">
        <v>5.70594837261504</v>
      </c>
      <c r="F15090">
        <v>4.70594837261504</v>
      </c>
    </row>
    <row r="15091" spans="1:6">
      <c r="A15091" t="s">
        <v>21395</v>
      </c>
      <c r="B15091">
        <v>1539.79</v>
      </c>
      <c r="C15091" t="s">
        <v>15095</v>
      </c>
      <c r="D15091">
        <v>267.38</v>
      </c>
      <c r="E15091">
        <v>5.75880768943077</v>
      </c>
      <c r="F15091">
        <v>4.75880768943077</v>
      </c>
    </row>
    <row r="15092" spans="1:6">
      <c r="A15092" t="s">
        <v>21396</v>
      </c>
      <c r="B15092">
        <v>1541.46</v>
      </c>
      <c r="C15092" t="s">
        <v>15096</v>
      </c>
      <c r="D15092">
        <v>269.43</v>
      </c>
      <c r="E15092">
        <v>5.72118917715177</v>
      </c>
      <c r="F15092">
        <v>4.72118917715177</v>
      </c>
    </row>
    <row r="15093" spans="1:6">
      <c r="A15093" t="s">
        <v>21397</v>
      </c>
      <c r="B15093">
        <v>1544.26</v>
      </c>
      <c r="C15093" t="s">
        <v>15097</v>
      </c>
      <c r="D15093">
        <v>269.06</v>
      </c>
      <c r="E15093">
        <v>5.73946331673233</v>
      </c>
      <c r="F15093">
        <v>4.73946331673233</v>
      </c>
    </row>
    <row r="15094" spans="1:6">
      <c r="A15094" t="s">
        <v>21398</v>
      </c>
      <c r="B15094">
        <v>1551.18</v>
      </c>
      <c r="C15094" t="s">
        <v>15098</v>
      </c>
      <c r="D15094">
        <v>263.84</v>
      </c>
      <c r="E15094">
        <v>5.87924499696786</v>
      </c>
      <c r="F15094">
        <v>4.87924499696786</v>
      </c>
    </row>
    <row r="15095" spans="1:6">
      <c r="A15095" t="s">
        <v>21399</v>
      </c>
      <c r="B15095">
        <v>1556.22</v>
      </c>
      <c r="C15095" t="s">
        <v>15099</v>
      </c>
      <c r="D15095">
        <v>264.94</v>
      </c>
      <c r="E15095">
        <v>5.87385823205254</v>
      </c>
      <c r="F15095">
        <v>4.87385823205254</v>
      </c>
    </row>
    <row r="15096" spans="1:6">
      <c r="A15096" t="s">
        <v>21400</v>
      </c>
      <c r="B15096">
        <v>1552.48</v>
      </c>
      <c r="C15096" t="s">
        <v>15100</v>
      </c>
      <c r="D15096">
        <v>266.37</v>
      </c>
      <c r="E15096">
        <v>5.82828396591208</v>
      </c>
      <c r="F15096">
        <v>4.82828396591208</v>
      </c>
    </row>
    <row r="15097" spans="1:6">
      <c r="A15097" t="s">
        <v>21401</v>
      </c>
      <c r="B15097">
        <v>1554.52</v>
      </c>
      <c r="C15097" t="s">
        <v>15101</v>
      </c>
      <c r="D15097">
        <v>266.13</v>
      </c>
      <c r="E15097">
        <v>5.84120542591966</v>
      </c>
      <c r="F15097">
        <v>4.84120542591966</v>
      </c>
    </row>
    <row r="15098" spans="1:6">
      <c r="A15098" t="s">
        <v>21402</v>
      </c>
      <c r="B15098">
        <v>1563.23</v>
      </c>
      <c r="C15098" t="s">
        <v>15102</v>
      </c>
      <c r="D15098">
        <v>268.65</v>
      </c>
      <c r="E15098">
        <v>5.81883491531733</v>
      </c>
      <c r="F15098">
        <v>4.81883491531733</v>
      </c>
    </row>
    <row r="15099" spans="1:6">
      <c r="A15099" t="s">
        <v>21403</v>
      </c>
      <c r="B15099">
        <v>1560.7</v>
      </c>
      <c r="C15099" t="s">
        <v>15103</v>
      </c>
      <c r="D15099">
        <v>271.22</v>
      </c>
      <c r="E15099">
        <v>5.75436914681808</v>
      </c>
      <c r="F15099">
        <v>4.75436914681808</v>
      </c>
    </row>
    <row r="15100" spans="1:6">
      <c r="A15100" t="s">
        <v>21404</v>
      </c>
      <c r="B15100">
        <v>1552.1</v>
      </c>
      <c r="C15100" t="s">
        <v>15104</v>
      </c>
      <c r="D15100">
        <v>271.12</v>
      </c>
      <c r="E15100">
        <v>5.72477131897315</v>
      </c>
      <c r="F15100">
        <v>4.72477131897315</v>
      </c>
    </row>
    <row r="15101" spans="1:6">
      <c r="A15101" t="s">
        <v>21405</v>
      </c>
      <c r="B15101">
        <v>1548.34</v>
      </c>
      <c r="C15101" t="s">
        <v>15105</v>
      </c>
      <c r="D15101">
        <v>268.74</v>
      </c>
      <c r="E15101">
        <v>5.76147949691151</v>
      </c>
      <c r="F15101">
        <v>4.76147949691151</v>
      </c>
    </row>
    <row r="15102" spans="1:6">
      <c r="A15102" t="s">
        <v>21406</v>
      </c>
      <c r="B15102">
        <v>1558.71</v>
      </c>
      <c r="C15102" t="s">
        <v>15106</v>
      </c>
      <c r="D15102">
        <v>268.84</v>
      </c>
      <c r="E15102">
        <v>5.79790953727124</v>
      </c>
      <c r="F15102">
        <v>4.79790953727124</v>
      </c>
    </row>
    <row r="15103" spans="1:6">
      <c r="A15103" t="s">
        <v>21407</v>
      </c>
      <c r="B15103">
        <v>1545.8</v>
      </c>
      <c r="C15103" t="s">
        <v>15107</v>
      </c>
      <c r="D15103">
        <v>268.91</v>
      </c>
      <c r="E15103">
        <v>5.74839165520062</v>
      </c>
      <c r="F15103">
        <v>4.74839165520062</v>
      </c>
    </row>
    <row r="15104" spans="1:6">
      <c r="A15104" t="s">
        <v>21408</v>
      </c>
      <c r="B15104">
        <v>1556.89</v>
      </c>
      <c r="C15104" t="s">
        <v>15108</v>
      </c>
      <c r="D15104">
        <v>263.35</v>
      </c>
      <c r="E15104">
        <v>5.91186633757357</v>
      </c>
      <c r="F15104">
        <v>4.91186633757357</v>
      </c>
    </row>
    <row r="15105" spans="1:6">
      <c r="A15105" t="s">
        <v>21409</v>
      </c>
      <c r="B15105">
        <v>1551.69</v>
      </c>
      <c r="C15105" t="s">
        <v>15109</v>
      </c>
      <c r="D15105">
        <v>258.51</v>
      </c>
      <c r="E15105">
        <v>6.00243704305443</v>
      </c>
      <c r="F15105">
        <v>5.00243704305443</v>
      </c>
    </row>
    <row r="15106" spans="1:6">
      <c r="A15106" t="s">
        <v>21410</v>
      </c>
      <c r="B15106">
        <v>1563.77</v>
      </c>
      <c r="C15106" t="s">
        <v>15110</v>
      </c>
      <c r="D15106">
        <v>258.06</v>
      </c>
      <c r="E15106">
        <v>6.05971479500891</v>
      </c>
      <c r="F15106">
        <v>5.05971479500891</v>
      </c>
    </row>
    <row r="15107" spans="1:6">
      <c r="A15107" t="s">
        <v>21411</v>
      </c>
      <c r="B15107">
        <v>1562.85</v>
      </c>
      <c r="C15107" t="s">
        <v>15111</v>
      </c>
      <c r="D15107">
        <v>260.07</v>
      </c>
      <c r="E15107">
        <v>6.00934363825124</v>
      </c>
      <c r="F15107">
        <v>5.00934363825124</v>
      </c>
    </row>
    <row r="15108" spans="1:6">
      <c r="A15108" t="s">
        <v>21412</v>
      </c>
      <c r="B15108">
        <v>1569.19</v>
      </c>
      <c r="C15108" t="s">
        <v>15112</v>
      </c>
      <c r="D15108">
        <v>258.07</v>
      </c>
      <c r="E15108">
        <v>6.08048203975666</v>
      </c>
      <c r="F15108">
        <v>5.08048203975666</v>
      </c>
    </row>
    <row r="15109" spans="1:6">
      <c r="A15109" t="s">
        <v>21413</v>
      </c>
      <c r="B15109">
        <v>1562.17</v>
      </c>
      <c r="C15109" t="s">
        <v>15113</v>
      </c>
      <c r="D15109">
        <v>258.89</v>
      </c>
      <c r="E15109">
        <v>6.03410714975472</v>
      </c>
      <c r="F15109">
        <v>5.03410714975472</v>
      </c>
    </row>
    <row r="15110" spans="1:6">
      <c r="A15110" t="s">
        <v>21414</v>
      </c>
      <c r="B15110">
        <v>1570.25</v>
      </c>
      <c r="C15110" t="s">
        <v>15114</v>
      </c>
      <c r="D15110">
        <v>256.09</v>
      </c>
      <c r="E15110">
        <v>6.13163341012925</v>
      </c>
      <c r="F15110">
        <v>5.13163341012925</v>
      </c>
    </row>
    <row r="15111" spans="1:6">
      <c r="A15111" t="s">
        <v>21415</v>
      </c>
      <c r="B15111">
        <v>1553.69</v>
      </c>
      <c r="C15111" t="s">
        <v>15115</v>
      </c>
      <c r="D15111">
        <v>258.51</v>
      </c>
      <c r="E15111">
        <v>6.01017368767166</v>
      </c>
      <c r="F15111">
        <v>5.01017368767166</v>
      </c>
    </row>
    <row r="15112" spans="1:6">
      <c r="A15112" t="s">
        <v>21416</v>
      </c>
      <c r="B15112">
        <v>1559.98</v>
      </c>
      <c r="C15112" t="s">
        <v>15116</v>
      </c>
      <c r="D15112">
        <v>265.49</v>
      </c>
      <c r="E15112">
        <v>5.87585219782289</v>
      </c>
      <c r="F15112">
        <v>4.87585219782289</v>
      </c>
    </row>
    <row r="15113" spans="1:6">
      <c r="A15113" t="s">
        <v>21417</v>
      </c>
      <c r="B15113">
        <v>1553.28</v>
      </c>
      <c r="C15113" t="s">
        <v>15117</v>
      </c>
      <c r="D15113">
        <v>266.16</v>
      </c>
      <c r="E15113">
        <v>5.83588818755636</v>
      </c>
      <c r="F15113">
        <v>4.83588818755636</v>
      </c>
    </row>
    <row r="15114" spans="1:6">
      <c r="A15114" t="s">
        <v>21418</v>
      </c>
      <c r="B15114">
        <v>1563.07</v>
      </c>
      <c r="C15114" t="s">
        <v>15118</v>
      </c>
      <c r="D15114">
        <v>269.43</v>
      </c>
      <c r="E15114">
        <v>5.80139553872991</v>
      </c>
      <c r="F15114">
        <v>4.80139553872991</v>
      </c>
    </row>
    <row r="15115" spans="1:6">
      <c r="A15115" t="s">
        <v>21419</v>
      </c>
      <c r="B15115">
        <v>1568.61</v>
      </c>
      <c r="C15115" t="s">
        <v>15119</v>
      </c>
      <c r="D15115">
        <v>270.16</v>
      </c>
      <c r="E15115">
        <v>5.80622594018359</v>
      </c>
      <c r="F15115">
        <v>4.80622594018359</v>
      </c>
    </row>
    <row r="15116" spans="1:6">
      <c r="A15116" t="s">
        <v>21420</v>
      </c>
      <c r="B15116">
        <v>1587.73</v>
      </c>
      <c r="C15116" t="s">
        <v>15120</v>
      </c>
      <c r="D15116">
        <v>271.37</v>
      </c>
      <c r="E15116">
        <v>5.85079411873088</v>
      </c>
      <c r="F15116">
        <v>4.85079411873088</v>
      </c>
    </row>
    <row r="15117" spans="1:6">
      <c r="A15117" t="s">
        <v>21421</v>
      </c>
      <c r="B15117">
        <v>1593.37</v>
      </c>
      <c r="C15117" t="s">
        <v>15121</v>
      </c>
      <c r="D15117">
        <v>271.58</v>
      </c>
      <c r="E15117">
        <v>5.86703733706458</v>
      </c>
      <c r="F15117">
        <v>4.86703733706458</v>
      </c>
    </row>
    <row r="15118" spans="1:6">
      <c r="A15118" t="s">
        <v>21422</v>
      </c>
      <c r="B15118">
        <v>1588.85</v>
      </c>
      <c r="C15118" t="s">
        <v>15122</v>
      </c>
      <c r="D15118">
        <v>259.75</v>
      </c>
      <c r="E15118">
        <v>6.11684311838306</v>
      </c>
      <c r="F15118">
        <v>5.11684311838306</v>
      </c>
    </row>
    <row r="15119" spans="1:6">
      <c r="A15119" t="s">
        <v>21423</v>
      </c>
      <c r="B15119">
        <v>1552.36</v>
      </c>
      <c r="C15119" t="s">
        <v>15123</v>
      </c>
      <c r="D15119">
        <v>259.77</v>
      </c>
      <c r="E15119">
        <v>5.97590175924857</v>
      </c>
      <c r="F15119">
        <v>4.97590175924857</v>
      </c>
    </row>
    <row r="15120" spans="1:6">
      <c r="A15120" t="s">
        <v>21424</v>
      </c>
      <c r="B15120">
        <v>1574.57</v>
      </c>
      <c r="C15120" t="s">
        <v>15124</v>
      </c>
      <c r="D15120">
        <v>259.21</v>
      </c>
      <c r="E15120">
        <v>6.07449558273215</v>
      </c>
      <c r="F15120">
        <v>5.07449558273215</v>
      </c>
    </row>
    <row r="15121" spans="1:6">
      <c r="A15121" t="s">
        <v>21425</v>
      </c>
      <c r="B15121">
        <v>1552.01</v>
      </c>
      <c r="C15121" t="s">
        <v>15125</v>
      </c>
      <c r="D15121">
        <v>257.92</v>
      </c>
      <c r="E15121">
        <v>6.0174084987593</v>
      </c>
      <c r="F15121">
        <v>5.0174084987593</v>
      </c>
    </row>
    <row r="15122" spans="1:6">
      <c r="A15122" t="s">
        <v>21426</v>
      </c>
      <c r="B15122">
        <v>1541.61</v>
      </c>
      <c r="C15122" t="s">
        <v>15126</v>
      </c>
      <c r="D15122">
        <v>256.13</v>
      </c>
      <c r="E15122">
        <v>6.01885761136923</v>
      </c>
      <c r="F15122">
        <v>5.01885761136923</v>
      </c>
    </row>
    <row r="15123" spans="1:6">
      <c r="A15123" t="s">
        <v>21427</v>
      </c>
      <c r="B15123">
        <v>1555.25</v>
      </c>
      <c r="C15123" t="s">
        <v>15127</v>
      </c>
      <c r="D15123">
        <v>256.42</v>
      </c>
      <c r="E15123">
        <v>6.06524452070821</v>
      </c>
      <c r="F15123">
        <v>5.06524452070821</v>
      </c>
    </row>
    <row r="15124" spans="1:6">
      <c r="A15124" t="s">
        <v>21428</v>
      </c>
      <c r="B15124">
        <v>1562.5</v>
      </c>
      <c r="C15124" t="s">
        <v>15128</v>
      </c>
      <c r="D15124">
        <v>260.14</v>
      </c>
      <c r="E15124">
        <v>6.00638117936496</v>
      </c>
      <c r="F15124">
        <v>5.00638117936496</v>
      </c>
    </row>
    <row r="15125" spans="1:6">
      <c r="A15125" t="s">
        <v>21429</v>
      </c>
      <c r="B15125">
        <v>1578.78</v>
      </c>
      <c r="C15125" t="s">
        <v>15129</v>
      </c>
      <c r="D15125">
        <v>262.51</v>
      </c>
      <c r="E15125">
        <v>6.01417088872805</v>
      </c>
      <c r="F15125">
        <v>5.01417088872805</v>
      </c>
    </row>
    <row r="15126" spans="1:6">
      <c r="A15126" t="s">
        <v>21430</v>
      </c>
      <c r="B15126">
        <v>1578.79</v>
      </c>
      <c r="C15126" t="s">
        <v>15130</v>
      </c>
      <c r="D15126">
        <v>263.93</v>
      </c>
      <c r="E15126">
        <v>5.98185124843708</v>
      </c>
      <c r="F15126">
        <v>4.98185124843708</v>
      </c>
    </row>
    <row r="15127" spans="1:6">
      <c r="A15127" t="s">
        <v>21431</v>
      </c>
      <c r="B15127">
        <v>1585.16</v>
      </c>
      <c r="C15127" t="s">
        <v>15131</v>
      </c>
      <c r="D15127">
        <v>263.8</v>
      </c>
      <c r="E15127">
        <v>6.00894617134193</v>
      </c>
      <c r="F15127">
        <v>5.00894617134193</v>
      </c>
    </row>
    <row r="15128" spans="1:6">
      <c r="A15128" t="s">
        <v>21432</v>
      </c>
      <c r="B15128">
        <v>1582.24</v>
      </c>
      <c r="C15128" t="s">
        <v>15132</v>
      </c>
      <c r="D15128">
        <v>262.61</v>
      </c>
      <c r="E15128">
        <v>6.02505616693957</v>
      </c>
      <c r="F15128">
        <v>5.02505616693957</v>
      </c>
    </row>
    <row r="15129" spans="1:6">
      <c r="A15129" t="s">
        <v>21433</v>
      </c>
      <c r="B15129">
        <v>1593.61</v>
      </c>
      <c r="C15129" t="s">
        <v>15133</v>
      </c>
      <c r="D15129">
        <v>261.33</v>
      </c>
      <c r="E15129">
        <v>6.09807523055141</v>
      </c>
      <c r="F15129">
        <v>5.09807523055141</v>
      </c>
    </row>
    <row r="15130" spans="1:6">
      <c r="A15130" t="s">
        <v>21434</v>
      </c>
      <c r="B15130">
        <v>1597.57</v>
      </c>
      <c r="C15130" t="s">
        <v>15134</v>
      </c>
      <c r="D15130">
        <v>261.56</v>
      </c>
      <c r="E15130">
        <v>6.10785288270378</v>
      </c>
      <c r="F15130">
        <v>5.10785288270378</v>
      </c>
    </row>
    <row r="15131" spans="1:6">
      <c r="A15131" t="s">
        <v>21435</v>
      </c>
      <c r="B15131">
        <v>1582.7</v>
      </c>
      <c r="C15131" t="s">
        <v>15135</v>
      </c>
      <c r="D15131">
        <v>263</v>
      </c>
      <c r="E15131">
        <v>6.01787072243346</v>
      </c>
      <c r="F15131">
        <v>5.01787072243346</v>
      </c>
    </row>
    <row r="15132" spans="1:6">
      <c r="A15132" t="s">
        <v>21436</v>
      </c>
      <c r="B15132">
        <v>1597.59</v>
      </c>
      <c r="C15132" t="s">
        <v>15136</v>
      </c>
      <c r="D15132">
        <v>260.32</v>
      </c>
      <c r="E15132">
        <v>6.13702366318377</v>
      </c>
      <c r="F15132">
        <v>5.13702366318377</v>
      </c>
    </row>
    <row r="15133" spans="1:6">
      <c r="A15133" t="s">
        <v>21437</v>
      </c>
      <c r="B15133">
        <v>1614.42</v>
      </c>
      <c r="C15133" t="s">
        <v>15137</v>
      </c>
      <c r="D15133">
        <v>258.79</v>
      </c>
      <c r="E15133">
        <v>6.23833996676842</v>
      </c>
      <c r="F15133">
        <v>5.23833996676842</v>
      </c>
    </row>
    <row r="15134" spans="1:6">
      <c r="A15134" t="s">
        <v>21438</v>
      </c>
      <c r="B15134">
        <v>1617.5</v>
      </c>
      <c r="C15134" t="s">
        <v>15138</v>
      </c>
      <c r="D15134">
        <v>257.48</v>
      </c>
      <c r="E15134">
        <v>6.28204132359795</v>
      </c>
      <c r="F15134">
        <v>5.28204132359795</v>
      </c>
    </row>
    <row r="15135" spans="1:6">
      <c r="A15135" t="s">
        <v>21439</v>
      </c>
      <c r="B15135">
        <v>1625.96</v>
      </c>
      <c r="C15135" t="s">
        <v>15139</v>
      </c>
      <c r="D15135">
        <v>256.54</v>
      </c>
      <c r="E15135">
        <v>6.33803695330163</v>
      </c>
      <c r="F15135">
        <v>5.33803695330163</v>
      </c>
    </row>
    <row r="15136" spans="1:6">
      <c r="A15136" t="s">
        <v>21440</v>
      </c>
      <c r="B15136">
        <v>1632.69</v>
      </c>
      <c r="C15136" t="s">
        <v>15140</v>
      </c>
      <c r="D15136">
        <v>257.62</v>
      </c>
      <c r="E15136">
        <v>6.33759024920425</v>
      </c>
      <c r="F15136">
        <v>5.33759024920425</v>
      </c>
    </row>
    <row r="15137" spans="1:6">
      <c r="A15137" t="s">
        <v>21441</v>
      </c>
      <c r="B15137">
        <v>1626.67</v>
      </c>
      <c r="C15137" t="s">
        <v>15141</v>
      </c>
      <c r="D15137">
        <v>253.31</v>
      </c>
      <c r="E15137">
        <v>6.42165725790533</v>
      </c>
      <c r="F15137">
        <v>5.42165725790533</v>
      </c>
    </row>
    <row r="15138" spans="1:6">
      <c r="A15138" t="s">
        <v>21442</v>
      </c>
      <c r="B15138">
        <v>1633.7</v>
      </c>
      <c r="C15138" t="s">
        <v>15142</v>
      </c>
      <c r="D15138">
        <v>253.85</v>
      </c>
      <c r="E15138">
        <v>6.43569036832775</v>
      </c>
      <c r="F15138">
        <v>5.43569036832775</v>
      </c>
    </row>
    <row r="15139" spans="1:6">
      <c r="A15139" t="s">
        <v>21443</v>
      </c>
      <c r="B15139">
        <v>1633.77</v>
      </c>
      <c r="C15139" t="s">
        <v>15143</v>
      </c>
      <c r="D15139">
        <v>256.78</v>
      </c>
      <c r="E15139">
        <v>6.36252823428616</v>
      </c>
      <c r="F15139">
        <v>5.36252823428616</v>
      </c>
    </row>
    <row r="15140" spans="1:6">
      <c r="A15140" t="s">
        <v>21444</v>
      </c>
      <c r="B15140">
        <v>1650.34</v>
      </c>
      <c r="C15140" t="s">
        <v>15144</v>
      </c>
      <c r="D15140">
        <v>258.71</v>
      </c>
      <c r="E15140">
        <v>6.37911174674346</v>
      </c>
      <c r="F15140">
        <v>5.37911174674346</v>
      </c>
    </row>
    <row r="15141" spans="1:6">
      <c r="A15141" t="s">
        <v>21445</v>
      </c>
      <c r="B15141">
        <v>1658.78</v>
      </c>
      <c r="C15141" t="s">
        <v>15145</v>
      </c>
      <c r="D15141">
        <v>255.39</v>
      </c>
      <c r="E15141">
        <v>6.49508594698305</v>
      </c>
      <c r="F15141">
        <v>5.49508594698305</v>
      </c>
    </row>
    <row r="15142" spans="1:6">
      <c r="A15142" t="s">
        <v>21446</v>
      </c>
      <c r="B15142">
        <v>1650.47</v>
      </c>
      <c r="C15142" t="s">
        <v>15146</v>
      </c>
      <c r="D15142">
        <v>251.35</v>
      </c>
      <c r="E15142">
        <v>6.56642132484583</v>
      </c>
      <c r="F15142">
        <v>5.56642132484583</v>
      </c>
    </row>
    <row r="15143" spans="1:6">
      <c r="A15143" t="s">
        <v>21447</v>
      </c>
      <c r="B15143">
        <v>1667.47</v>
      </c>
      <c r="C15143" t="s">
        <v>15147</v>
      </c>
      <c r="D15143">
        <v>252.57</v>
      </c>
      <c r="E15143">
        <v>6.60201132359346</v>
      </c>
      <c r="F15143">
        <v>5.60201132359346</v>
      </c>
    </row>
    <row r="15144" spans="1:6">
      <c r="A15144" t="s">
        <v>21448</v>
      </c>
      <c r="B15144">
        <v>1666.29</v>
      </c>
      <c r="C15144" t="s">
        <v>15148</v>
      </c>
      <c r="D15144">
        <v>253.02</v>
      </c>
      <c r="E15144">
        <v>6.58560588095803</v>
      </c>
      <c r="F15144">
        <v>5.58560588095803</v>
      </c>
    </row>
    <row r="15145" spans="1:6">
      <c r="A15145" t="s">
        <v>21449</v>
      </c>
      <c r="B15145">
        <v>1669.16</v>
      </c>
      <c r="C15145" t="s">
        <v>15149</v>
      </c>
      <c r="D15145">
        <v>250.83</v>
      </c>
      <c r="E15145">
        <v>6.6545469042778</v>
      </c>
      <c r="F15145">
        <v>5.6545469042778</v>
      </c>
    </row>
    <row r="15146" spans="1:6">
      <c r="A15146" t="s">
        <v>21450</v>
      </c>
      <c r="B15146">
        <v>1655.35</v>
      </c>
      <c r="C15146" t="s">
        <v>15150</v>
      </c>
      <c r="D15146">
        <v>253.51</v>
      </c>
      <c r="E15146">
        <v>6.52972269338488</v>
      </c>
      <c r="F15146">
        <v>5.52972269338488</v>
      </c>
    </row>
    <row r="15147" spans="1:6">
      <c r="A15147" t="s">
        <v>21451</v>
      </c>
      <c r="B15147">
        <v>1650.51</v>
      </c>
      <c r="C15147" t="s">
        <v>15151</v>
      </c>
      <c r="D15147">
        <v>253.76</v>
      </c>
      <c r="E15147">
        <v>6.50421658259773</v>
      </c>
      <c r="F15147">
        <v>5.50421658259773</v>
      </c>
    </row>
    <row r="15148" spans="1:6">
      <c r="A15148" t="s">
        <v>21452</v>
      </c>
      <c r="B15148">
        <v>1649.6</v>
      </c>
      <c r="C15148" t="s">
        <v>15152</v>
      </c>
      <c r="D15148">
        <v>254.63</v>
      </c>
      <c r="E15148">
        <v>6.47841966775321</v>
      </c>
      <c r="F15148">
        <v>5.47841966775321</v>
      </c>
    </row>
    <row r="15149" spans="1:6">
      <c r="A15149" t="s">
        <v>21453</v>
      </c>
      <c r="B15149">
        <v>1660.06</v>
      </c>
      <c r="C15149" t="s">
        <v>15153</v>
      </c>
      <c r="D15149">
        <v>253.42</v>
      </c>
      <c r="E15149">
        <v>6.55062741693631</v>
      </c>
      <c r="F15149">
        <v>5.55062741693631</v>
      </c>
    </row>
    <row r="15150" spans="1:6">
      <c r="A15150" t="s">
        <v>21454</v>
      </c>
      <c r="B15150">
        <v>1648.36</v>
      </c>
      <c r="C15150" t="s">
        <v>15154</v>
      </c>
      <c r="D15150">
        <v>262.16</v>
      </c>
      <c r="E15150">
        <v>6.28761061946903</v>
      </c>
      <c r="F15150">
        <v>5.28761061946903</v>
      </c>
    </row>
    <row r="15151" spans="1:6">
      <c r="A15151" t="s">
        <v>21455</v>
      </c>
      <c r="B15151">
        <v>1654.41</v>
      </c>
      <c r="C15151" t="s">
        <v>15155</v>
      </c>
      <c r="D15151">
        <v>266.69</v>
      </c>
      <c r="E15151">
        <v>6.20349469421426</v>
      </c>
      <c r="F15151">
        <v>5.20349469421426</v>
      </c>
    </row>
    <row r="15152" spans="1:6">
      <c r="A15152" t="s">
        <v>21456</v>
      </c>
      <c r="B15152">
        <v>1630.74</v>
      </c>
      <c r="C15152" t="s">
        <v>15156</v>
      </c>
      <c r="D15152">
        <v>265.33</v>
      </c>
      <c r="E15152">
        <v>6.14608223721404</v>
      </c>
      <c r="F15152">
        <v>5.14608223721404</v>
      </c>
    </row>
    <row r="15153" spans="1:6">
      <c r="A15153" t="s">
        <v>21457</v>
      </c>
      <c r="B15153">
        <v>1640.42</v>
      </c>
      <c r="C15153" t="s">
        <v>15157</v>
      </c>
      <c r="D15153">
        <v>266.45</v>
      </c>
      <c r="E15153">
        <v>6.15657721899043</v>
      </c>
      <c r="F15153">
        <v>5.15657721899043</v>
      </c>
    </row>
    <row r="15154" spans="1:6">
      <c r="A15154" t="s">
        <v>21458</v>
      </c>
      <c r="B15154">
        <v>1631.38</v>
      </c>
      <c r="C15154" t="s">
        <v>15158</v>
      </c>
      <c r="D15154">
        <v>267.05</v>
      </c>
      <c r="E15154">
        <v>6.10889346564314</v>
      </c>
      <c r="F15154">
        <v>5.10889346564314</v>
      </c>
    </row>
    <row r="15155" spans="1:6">
      <c r="A15155" t="s">
        <v>21459</v>
      </c>
      <c r="B15155">
        <v>1608.9</v>
      </c>
      <c r="C15155" t="s">
        <v>15159</v>
      </c>
      <c r="D15155">
        <v>265.17</v>
      </c>
      <c r="E15155">
        <v>6.06742844213146</v>
      </c>
      <c r="F15155">
        <v>5.06742844213146</v>
      </c>
    </row>
    <row r="15156" spans="1:6">
      <c r="A15156" t="s">
        <v>21460</v>
      </c>
      <c r="B15156">
        <v>1622.56</v>
      </c>
      <c r="C15156" t="s">
        <v>15160</v>
      </c>
      <c r="D15156">
        <v>271.52</v>
      </c>
      <c r="E15156">
        <v>5.97583971714791</v>
      </c>
      <c r="F15156">
        <v>4.97583971714791</v>
      </c>
    </row>
    <row r="15157" spans="1:6">
      <c r="A15157" t="s">
        <v>21461</v>
      </c>
      <c r="B15157">
        <v>1643.38</v>
      </c>
      <c r="C15157" t="s">
        <v>15161</v>
      </c>
      <c r="D15157">
        <v>270.2</v>
      </c>
      <c r="E15157">
        <v>6.08208734270911</v>
      </c>
      <c r="F15157">
        <v>5.08208734270911</v>
      </c>
    </row>
    <row r="15158" spans="1:6">
      <c r="A15158" t="s">
        <v>21462</v>
      </c>
      <c r="B15158">
        <v>1642.81</v>
      </c>
      <c r="C15158" t="s">
        <v>15162</v>
      </c>
      <c r="D15158">
        <v>271.26</v>
      </c>
      <c r="E15158">
        <v>6.05621912556219</v>
      </c>
      <c r="F15158">
        <v>5.05621912556219</v>
      </c>
    </row>
    <row r="15159" spans="1:6">
      <c r="A15159" t="s">
        <v>21463</v>
      </c>
      <c r="B15159">
        <v>1626.13</v>
      </c>
      <c r="C15159" t="s">
        <v>15163</v>
      </c>
      <c r="D15159">
        <v>271.43</v>
      </c>
      <c r="E15159">
        <v>5.9909737317172</v>
      </c>
      <c r="F15159">
        <v>4.9909737317172</v>
      </c>
    </row>
    <row r="15160" spans="1:6">
      <c r="A15160" t="s">
        <v>21464</v>
      </c>
      <c r="B15160">
        <v>1612.52</v>
      </c>
      <c r="C15160" t="s">
        <v>15164</v>
      </c>
      <c r="D15160">
        <v>274.3</v>
      </c>
      <c r="E15160">
        <v>5.87867298578199</v>
      </c>
      <c r="F15160">
        <v>4.87867298578199</v>
      </c>
    </row>
    <row r="15161" spans="1:6">
      <c r="A15161" t="s">
        <v>21465</v>
      </c>
      <c r="B15161">
        <v>1636.36</v>
      </c>
      <c r="C15161" t="s">
        <v>15165</v>
      </c>
      <c r="D15161">
        <v>274.45</v>
      </c>
      <c r="E15161">
        <v>5.9623246492986</v>
      </c>
      <c r="F15161">
        <v>4.9623246492986</v>
      </c>
    </row>
    <row r="15162" spans="1:6">
      <c r="A15162" t="s">
        <v>21466</v>
      </c>
      <c r="B15162">
        <v>1626.73</v>
      </c>
      <c r="C15162" t="s">
        <v>15166</v>
      </c>
      <c r="D15162">
        <v>269.77</v>
      </c>
      <c r="E15162">
        <v>6.03006264595767</v>
      </c>
      <c r="F15162">
        <v>5.03006264595767</v>
      </c>
    </row>
    <row r="15163" spans="1:6">
      <c r="A15163" t="s">
        <v>21467</v>
      </c>
      <c r="B15163">
        <v>1639.04</v>
      </c>
      <c r="C15163" t="s">
        <v>15167</v>
      </c>
      <c r="D15163">
        <v>270.68</v>
      </c>
      <c r="E15163">
        <v>6.0552682133885</v>
      </c>
      <c r="F15163">
        <v>5.0552682133885</v>
      </c>
    </row>
    <row r="15164" spans="1:6">
      <c r="A15164" t="s">
        <v>21468</v>
      </c>
      <c r="B15164">
        <v>1651.81</v>
      </c>
      <c r="C15164" t="s">
        <v>15168</v>
      </c>
      <c r="D15164">
        <v>268.94</v>
      </c>
      <c r="E15164">
        <v>6.14192756748717</v>
      </c>
      <c r="F15164">
        <v>5.14192756748717</v>
      </c>
    </row>
    <row r="15165" spans="1:6">
      <c r="A15165" t="s">
        <v>21469</v>
      </c>
      <c r="B15165">
        <v>1628.93</v>
      </c>
      <c r="C15165" t="s">
        <v>15169</v>
      </c>
      <c r="D15165">
        <v>271.67</v>
      </c>
      <c r="E15165">
        <v>5.99598777929105</v>
      </c>
      <c r="F15165">
        <v>4.99598777929105</v>
      </c>
    </row>
    <row r="15166" spans="1:6">
      <c r="A15166" t="s">
        <v>21470</v>
      </c>
      <c r="B15166">
        <v>1588.19</v>
      </c>
      <c r="C15166" t="s">
        <v>15170</v>
      </c>
      <c r="D15166">
        <v>275.66</v>
      </c>
      <c r="E15166">
        <v>5.76140898207937</v>
      </c>
      <c r="F15166">
        <v>4.76140898207937</v>
      </c>
    </row>
    <row r="15167" spans="1:6">
      <c r="A15167" t="s">
        <v>21471</v>
      </c>
      <c r="B15167">
        <v>1592.43</v>
      </c>
      <c r="C15167" t="s">
        <v>15171</v>
      </c>
      <c r="D15167">
        <v>274.82</v>
      </c>
      <c r="E15167">
        <v>5.79444727457973</v>
      </c>
      <c r="F15167">
        <v>4.79444727457973</v>
      </c>
    </row>
    <row r="15168" spans="1:6">
      <c r="A15168" t="s">
        <v>21472</v>
      </c>
      <c r="B15168">
        <v>1573.09</v>
      </c>
      <c r="C15168" t="s">
        <v>15172</v>
      </c>
      <c r="D15168">
        <v>273.78</v>
      </c>
      <c r="E15168">
        <v>5.74581780992037</v>
      </c>
      <c r="F15168">
        <v>4.74581780992037</v>
      </c>
    </row>
    <row r="15169" spans="1:6">
      <c r="A15169" t="s">
        <v>21473</v>
      </c>
      <c r="B15169">
        <v>1588.03</v>
      </c>
      <c r="C15169" t="s">
        <v>15173</v>
      </c>
      <c r="D15169">
        <v>269.06</v>
      </c>
      <c r="E15169">
        <v>5.90214078644169</v>
      </c>
      <c r="F15169">
        <v>4.90214078644169</v>
      </c>
    </row>
    <row r="15170" spans="1:6">
      <c r="A15170" t="s">
        <v>21474</v>
      </c>
      <c r="B15170">
        <v>1603.26</v>
      </c>
      <c r="C15170" t="s">
        <v>15174</v>
      </c>
      <c r="D15170">
        <v>272.31</v>
      </c>
      <c r="E15170">
        <v>5.88762807094855</v>
      </c>
      <c r="F15170">
        <v>4.88762807094855</v>
      </c>
    </row>
    <row r="15171" spans="1:6">
      <c r="A15171" t="s">
        <v>21475</v>
      </c>
      <c r="B15171">
        <v>1613.2</v>
      </c>
      <c r="C15171" t="s">
        <v>15175</v>
      </c>
      <c r="D15171">
        <v>270.98</v>
      </c>
      <c r="E15171">
        <v>5.95320687873644</v>
      </c>
      <c r="F15171">
        <v>4.95320687873644</v>
      </c>
    </row>
    <row r="15172" spans="1:6">
      <c r="A15172" t="s">
        <v>21476</v>
      </c>
      <c r="B15172">
        <v>1606.28</v>
      </c>
      <c r="C15172" t="s">
        <v>15176</v>
      </c>
      <c r="D15172">
        <v>273.5</v>
      </c>
      <c r="E15172">
        <v>5.87305301645338</v>
      </c>
      <c r="F15172">
        <v>4.87305301645338</v>
      </c>
    </row>
    <row r="15173" spans="1:6">
      <c r="A15173" t="s">
        <v>21477</v>
      </c>
      <c r="B15173">
        <v>1614.96</v>
      </c>
      <c r="C15173" t="s">
        <v>15177</v>
      </c>
      <c r="D15173">
        <v>271.78</v>
      </c>
      <c r="E15173">
        <v>5.94215909927147</v>
      </c>
      <c r="F15173">
        <v>4.94215909927147</v>
      </c>
    </row>
    <row r="15174" spans="1:6">
      <c r="A15174" t="s">
        <v>21478</v>
      </c>
      <c r="B15174">
        <v>1614.08</v>
      </c>
      <c r="C15174" t="s">
        <v>15178</v>
      </c>
      <c r="D15174">
        <v>275.81</v>
      </c>
      <c r="E15174">
        <v>5.8521445922918</v>
      </c>
      <c r="F15174">
        <v>4.8521445922918</v>
      </c>
    </row>
    <row r="15175" spans="1:6">
      <c r="A15175" t="s">
        <v>21479</v>
      </c>
      <c r="B15175">
        <v>1615.41</v>
      </c>
      <c r="C15175" t="s">
        <v>15179</v>
      </c>
      <c r="D15175">
        <v>272.02</v>
      </c>
      <c r="E15175">
        <v>5.93857069333137</v>
      </c>
      <c r="F15175">
        <v>4.93857069333137</v>
      </c>
    </row>
    <row r="15176" spans="1:6">
      <c r="A15176" t="s">
        <v>21480</v>
      </c>
      <c r="B15176">
        <v>1631.89</v>
      </c>
      <c r="C15176" t="s">
        <v>15180</v>
      </c>
      <c r="D15176">
        <v>271.78</v>
      </c>
      <c r="E15176">
        <v>6.00445213039959</v>
      </c>
      <c r="F15176">
        <v>5.00445213039959</v>
      </c>
    </row>
    <row r="15177" spans="1:6">
      <c r="A15177" t="s">
        <v>21481</v>
      </c>
      <c r="B15177">
        <v>1640.46</v>
      </c>
      <c r="C15177" t="s">
        <v>15181</v>
      </c>
      <c r="D15177">
        <v>270.02</v>
      </c>
      <c r="E15177">
        <v>6.07532775349974</v>
      </c>
      <c r="F15177">
        <v>5.07532775349974</v>
      </c>
    </row>
    <row r="15178" spans="1:6">
      <c r="A15178" t="s">
        <v>21482</v>
      </c>
      <c r="B15178">
        <v>1652.32</v>
      </c>
      <c r="C15178" t="s">
        <v>15182</v>
      </c>
      <c r="D15178">
        <v>270.55</v>
      </c>
      <c r="E15178">
        <v>6.10726298281279</v>
      </c>
      <c r="F15178">
        <v>5.10726298281279</v>
      </c>
    </row>
    <row r="15179" spans="1:6">
      <c r="A15179" t="s">
        <v>21483</v>
      </c>
      <c r="B15179">
        <v>1652.62</v>
      </c>
      <c r="C15179" t="s">
        <v>15183</v>
      </c>
      <c r="D15179">
        <v>267.85</v>
      </c>
      <c r="E15179">
        <v>6.16994586522307</v>
      </c>
      <c r="F15179">
        <v>5.16994586522307</v>
      </c>
    </row>
    <row r="15180" spans="1:6">
      <c r="A15180" t="s">
        <v>21484</v>
      </c>
      <c r="B15180">
        <v>1675.02</v>
      </c>
      <c r="C15180" t="s">
        <v>15184</v>
      </c>
      <c r="D15180">
        <v>269.32</v>
      </c>
      <c r="E15180">
        <v>6.2194415565127</v>
      </c>
      <c r="F15180">
        <v>5.2194415565127</v>
      </c>
    </row>
    <row r="15181" spans="1:6">
      <c r="A15181" t="s">
        <v>21485</v>
      </c>
      <c r="B15181">
        <v>1680.19</v>
      </c>
      <c r="C15181" t="s">
        <v>15185</v>
      </c>
      <c r="D15181">
        <v>270.26</v>
      </c>
      <c r="E15181">
        <v>6.21693924369126</v>
      </c>
      <c r="F15181">
        <v>5.21693924369126</v>
      </c>
    </row>
    <row r="15182" spans="1:6">
      <c r="A15182" t="s">
        <v>21486</v>
      </c>
      <c r="B15182">
        <v>1682.5</v>
      </c>
      <c r="C15182" t="s">
        <v>15186</v>
      </c>
      <c r="D15182">
        <v>272.05</v>
      </c>
      <c r="E15182">
        <v>6.18452490351038</v>
      </c>
      <c r="F15182">
        <v>5.18452490351038</v>
      </c>
    </row>
    <row r="15183" spans="1:6">
      <c r="A15183" t="s">
        <v>21487</v>
      </c>
      <c r="B15183">
        <v>1676.26</v>
      </c>
      <c r="C15183" t="s">
        <v>15187</v>
      </c>
      <c r="D15183">
        <v>270.51</v>
      </c>
      <c r="E15183">
        <v>6.19666555765036</v>
      </c>
      <c r="F15183">
        <v>5.19666555765036</v>
      </c>
    </row>
    <row r="15184" spans="1:6">
      <c r="A15184" t="s">
        <v>21488</v>
      </c>
      <c r="B15184">
        <v>1680.91</v>
      </c>
      <c r="C15184" t="s">
        <v>15188</v>
      </c>
      <c r="D15184">
        <v>268.47</v>
      </c>
      <c r="E15184">
        <v>6.26107200059597</v>
      </c>
      <c r="F15184">
        <v>5.26107200059597</v>
      </c>
    </row>
    <row r="15185" spans="1:6">
      <c r="A15185" t="s">
        <v>21489</v>
      </c>
      <c r="B15185">
        <v>1689.37</v>
      </c>
      <c r="C15185" t="s">
        <v>15189</v>
      </c>
      <c r="D15185">
        <v>270</v>
      </c>
      <c r="E15185">
        <v>6.25692592592593</v>
      </c>
      <c r="F15185">
        <v>5.25692592592593</v>
      </c>
    </row>
    <row r="15186" spans="1:6">
      <c r="A15186" t="s">
        <v>21490</v>
      </c>
      <c r="B15186">
        <v>1692.09</v>
      </c>
      <c r="C15186" t="s">
        <v>15190</v>
      </c>
      <c r="D15186">
        <v>266.66</v>
      </c>
      <c r="E15186">
        <v>6.34549613740343</v>
      </c>
      <c r="F15186">
        <v>5.34549613740343</v>
      </c>
    </row>
    <row r="15187" spans="1:6">
      <c r="A15187" t="s">
        <v>21491</v>
      </c>
      <c r="B15187">
        <v>1695.53</v>
      </c>
      <c r="C15187" t="s">
        <v>15191</v>
      </c>
      <c r="D15187">
        <v>263.5</v>
      </c>
      <c r="E15187">
        <v>6.43464895635674</v>
      </c>
      <c r="F15187">
        <v>5.43464895635674</v>
      </c>
    </row>
    <row r="15188" spans="1:6">
      <c r="A15188" t="s">
        <v>21492</v>
      </c>
      <c r="B15188">
        <v>1692.39</v>
      </c>
      <c r="C15188" t="s">
        <v>15192</v>
      </c>
      <c r="D15188">
        <v>264.68</v>
      </c>
      <c r="E15188">
        <v>6.39409853407889</v>
      </c>
      <c r="F15188">
        <v>5.39409853407889</v>
      </c>
    </row>
    <row r="15189" spans="1:6">
      <c r="A15189" t="s">
        <v>21493</v>
      </c>
      <c r="B15189">
        <v>1685.94</v>
      </c>
      <c r="C15189" t="s">
        <v>15193</v>
      </c>
      <c r="D15189">
        <v>265.19</v>
      </c>
      <c r="E15189">
        <v>6.35747954296919</v>
      </c>
      <c r="F15189">
        <v>5.35747954296919</v>
      </c>
    </row>
    <row r="15190" spans="1:6">
      <c r="A15190" t="s">
        <v>21494</v>
      </c>
      <c r="B15190">
        <v>1690.25</v>
      </c>
      <c r="C15190" t="s">
        <v>15194</v>
      </c>
      <c r="D15190">
        <v>262.5</v>
      </c>
      <c r="E15190">
        <v>6.43904761904762</v>
      </c>
      <c r="F15190">
        <v>5.43904761904762</v>
      </c>
    </row>
    <row r="15191" spans="1:6">
      <c r="A15191" t="s">
        <v>21495</v>
      </c>
      <c r="B15191">
        <v>1691.65</v>
      </c>
      <c r="C15191" t="s">
        <v>15195</v>
      </c>
      <c r="D15191">
        <v>266.02</v>
      </c>
      <c r="E15191">
        <v>6.35910833771897</v>
      </c>
      <c r="F15191">
        <v>5.35910833771897</v>
      </c>
    </row>
    <row r="15192" spans="1:6">
      <c r="A15192" t="s">
        <v>21496</v>
      </c>
      <c r="B15192">
        <v>1685.33</v>
      </c>
      <c r="C15192" t="s">
        <v>15196</v>
      </c>
      <c r="D15192">
        <v>272.02</v>
      </c>
      <c r="E15192">
        <v>6.19561061686641</v>
      </c>
      <c r="F15192">
        <v>5.19561061686641</v>
      </c>
    </row>
    <row r="15193" spans="1:6">
      <c r="A15193" t="s">
        <v>21497</v>
      </c>
      <c r="B15193">
        <v>1685.96</v>
      </c>
      <c r="C15193" t="s">
        <v>15197</v>
      </c>
      <c r="D15193">
        <v>272.21</v>
      </c>
      <c r="E15193">
        <v>6.19360052900334</v>
      </c>
      <c r="F15193">
        <v>5.19360052900334</v>
      </c>
    </row>
    <row r="15194" spans="1:6">
      <c r="A15194" t="s">
        <v>21498</v>
      </c>
      <c r="B15194">
        <v>1685.73</v>
      </c>
      <c r="C15194" t="s">
        <v>15198</v>
      </c>
      <c r="D15194">
        <v>272.06</v>
      </c>
      <c r="E15194">
        <v>6.19616996250827</v>
      </c>
      <c r="F15194">
        <v>5.19616996250827</v>
      </c>
    </row>
    <row r="15195" spans="1:6">
      <c r="A15195" t="s">
        <v>21499</v>
      </c>
      <c r="B15195">
        <v>1706.87</v>
      </c>
      <c r="C15195" t="s">
        <v>15199</v>
      </c>
      <c r="D15195">
        <v>272.98</v>
      </c>
      <c r="E15195">
        <v>6.25272913766576</v>
      </c>
      <c r="F15195">
        <v>5.25272913766576</v>
      </c>
    </row>
    <row r="15196" spans="1:6">
      <c r="A15196" t="s">
        <v>21500</v>
      </c>
      <c r="B15196">
        <v>1709.67</v>
      </c>
      <c r="C15196" t="s">
        <v>15200</v>
      </c>
      <c r="D15196">
        <v>271.93</v>
      </c>
      <c r="E15196">
        <v>6.28716949214872</v>
      </c>
      <c r="F15196">
        <v>5.28716949214872</v>
      </c>
    </row>
    <row r="15197" spans="1:6">
      <c r="A15197" t="s">
        <v>21501</v>
      </c>
      <c r="B15197">
        <v>1707.14</v>
      </c>
      <c r="C15197" t="s">
        <v>15201</v>
      </c>
      <c r="D15197">
        <v>271.15</v>
      </c>
      <c r="E15197">
        <v>6.29592476489028</v>
      </c>
      <c r="F15197">
        <v>5.29592476489028</v>
      </c>
    </row>
    <row r="15198" spans="1:6">
      <c r="A15198" t="s">
        <v>21502</v>
      </c>
      <c r="B15198">
        <v>1697.37</v>
      </c>
      <c r="C15198" t="s">
        <v>15202</v>
      </c>
      <c r="D15198">
        <v>269.98</v>
      </c>
      <c r="E15198">
        <v>6.28702126083413</v>
      </c>
      <c r="F15198">
        <v>5.28702126083413</v>
      </c>
    </row>
    <row r="15199" spans="1:6">
      <c r="A15199" t="s">
        <v>21503</v>
      </c>
      <c r="B15199">
        <v>1690.91</v>
      </c>
      <c r="C15199" t="s">
        <v>15203</v>
      </c>
      <c r="D15199">
        <v>266.49</v>
      </c>
      <c r="E15199">
        <v>6.34511613944238</v>
      </c>
      <c r="F15199">
        <v>5.34511613944238</v>
      </c>
    </row>
    <row r="15200" spans="1:6">
      <c r="A15200" t="s">
        <v>21504</v>
      </c>
      <c r="B15200">
        <v>1697.48</v>
      </c>
      <c r="C15200" t="s">
        <v>15204</v>
      </c>
      <c r="D15200">
        <v>261.9</v>
      </c>
      <c r="E15200">
        <v>6.48140511645666</v>
      </c>
      <c r="F15200">
        <v>5.48140511645666</v>
      </c>
    </row>
    <row r="15201" spans="1:6">
      <c r="A15201" t="s">
        <v>21505</v>
      </c>
      <c r="B15201">
        <v>1691.42</v>
      </c>
      <c r="C15201" t="s">
        <v>15205</v>
      </c>
      <c r="D15201">
        <v>262.75</v>
      </c>
      <c r="E15201">
        <v>6.43737392959087</v>
      </c>
      <c r="F15201">
        <v>5.43737392959087</v>
      </c>
    </row>
    <row r="15202" spans="1:6">
      <c r="A15202" t="s">
        <v>21506</v>
      </c>
      <c r="B15202">
        <v>1689.47</v>
      </c>
      <c r="C15202" t="s">
        <v>15206</v>
      </c>
      <c r="D15202">
        <v>262.55</v>
      </c>
      <c r="E15202">
        <v>6.43485050466578</v>
      </c>
      <c r="F15202">
        <v>5.43485050466578</v>
      </c>
    </row>
    <row r="15203" spans="1:6">
      <c r="A15203" t="s">
        <v>21507</v>
      </c>
      <c r="B15203">
        <v>1694.16</v>
      </c>
      <c r="C15203" t="s">
        <v>15207</v>
      </c>
      <c r="D15203">
        <v>258.69</v>
      </c>
      <c r="E15203">
        <v>6.54899686883915</v>
      </c>
      <c r="F15203">
        <v>5.54899686883915</v>
      </c>
    </row>
    <row r="15204" spans="1:6">
      <c r="A15204" t="s">
        <v>21508</v>
      </c>
      <c r="B15204">
        <v>1685.39</v>
      </c>
      <c r="C15204" t="s">
        <v>15208</v>
      </c>
      <c r="D15204">
        <v>260.56</v>
      </c>
      <c r="E15204">
        <v>6.46833742708014</v>
      </c>
      <c r="F15204">
        <v>5.46833742708014</v>
      </c>
    </row>
    <row r="15205" spans="1:6">
      <c r="A15205" t="s">
        <v>21509</v>
      </c>
      <c r="B15205">
        <v>1661.32</v>
      </c>
      <c r="C15205" t="s">
        <v>15209</v>
      </c>
      <c r="D15205">
        <v>260.77</v>
      </c>
      <c r="E15205">
        <v>6.37082486482341</v>
      </c>
      <c r="F15205">
        <v>5.37082486482341</v>
      </c>
    </row>
    <row r="15206" spans="1:6">
      <c r="A15206" t="s">
        <v>21510</v>
      </c>
      <c r="B15206">
        <v>1655.83</v>
      </c>
      <c r="C15206" t="s">
        <v>15210</v>
      </c>
      <c r="D15206">
        <v>261.03</v>
      </c>
      <c r="E15206">
        <v>6.34344711335862</v>
      </c>
      <c r="F15206">
        <v>5.34344711335862</v>
      </c>
    </row>
    <row r="15207" spans="1:6">
      <c r="A15207" t="s">
        <v>21511</v>
      </c>
      <c r="B15207">
        <v>1646.06</v>
      </c>
      <c r="C15207" t="s">
        <v>15211</v>
      </c>
      <c r="D15207">
        <v>260.24</v>
      </c>
      <c r="E15207">
        <v>6.32516138948663</v>
      </c>
      <c r="F15207">
        <v>5.32516138948663</v>
      </c>
    </row>
    <row r="15208" spans="1:6">
      <c r="A15208" t="s">
        <v>21512</v>
      </c>
      <c r="B15208">
        <v>1652.35</v>
      </c>
      <c r="C15208" t="s">
        <v>15212</v>
      </c>
      <c r="D15208">
        <v>256.98</v>
      </c>
      <c r="E15208">
        <v>6.42987781150284</v>
      </c>
      <c r="F15208">
        <v>5.42987781150284</v>
      </c>
    </row>
    <row r="15209" spans="1:6">
      <c r="A15209" t="s">
        <v>21513</v>
      </c>
      <c r="B15209">
        <v>1642.8</v>
      </c>
      <c r="C15209" t="s">
        <v>15213</v>
      </c>
      <c r="D15209">
        <v>257.09</v>
      </c>
      <c r="E15209">
        <v>6.38998016258898</v>
      </c>
      <c r="F15209">
        <v>5.38998016258898</v>
      </c>
    </row>
    <row r="15210" spans="1:6">
      <c r="A15210" t="s">
        <v>21514</v>
      </c>
      <c r="B15210">
        <v>1656.96</v>
      </c>
      <c r="C15210" t="s">
        <v>15214</v>
      </c>
      <c r="D15210">
        <v>261.13</v>
      </c>
      <c r="E15210">
        <v>6.34534523034504</v>
      </c>
      <c r="F15210">
        <v>5.34534523034504</v>
      </c>
    </row>
    <row r="15211" spans="1:6">
      <c r="A15211" t="s">
        <v>21515</v>
      </c>
      <c r="B15211">
        <v>1663.5</v>
      </c>
      <c r="C15211" t="s">
        <v>15215</v>
      </c>
      <c r="D15211">
        <v>259.18</v>
      </c>
      <c r="E15211">
        <v>6.41831931476194</v>
      </c>
      <c r="F15211">
        <v>5.41831931476194</v>
      </c>
    </row>
    <row r="15212" spans="1:6">
      <c r="A15212" t="s">
        <v>21516</v>
      </c>
      <c r="B15212">
        <v>1656.78</v>
      </c>
      <c r="C15212" t="s">
        <v>15216</v>
      </c>
      <c r="D15212">
        <v>259.68</v>
      </c>
      <c r="E15212">
        <v>6.3800831792976</v>
      </c>
      <c r="F15212">
        <v>5.3800831792976</v>
      </c>
    </row>
    <row r="15213" spans="1:6">
      <c r="A15213" t="s">
        <v>21517</v>
      </c>
      <c r="B15213">
        <v>1630.48</v>
      </c>
      <c r="C15213" t="s">
        <v>15217</v>
      </c>
      <c r="D15213">
        <v>262.33</v>
      </c>
      <c r="E15213">
        <v>6.21537757785995</v>
      </c>
      <c r="F15213">
        <v>5.21537757785995</v>
      </c>
    </row>
    <row r="15214" spans="1:6">
      <c r="A15214" t="s">
        <v>21518</v>
      </c>
      <c r="B15214">
        <v>1634.96</v>
      </c>
      <c r="C15214" t="s">
        <v>15218</v>
      </c>
      <c r="D15214">
        <v>262.51</v>
      </c>
      <c r="E15214">
        <v>6.2281817835511</v>
      </c>
      <c r="F15214">
        <v>5.2281817835511</v>
      </c>
    </row>
    <row r="15215" spans="1:6">
      <c r="A15215" t="s">
        <v>21519</v>
      </c>
      <c r="B15215">
        <v>1638.17</v>
      </c>
      <c r="C15215" t="s">
        <v>15219</v>
      </c>
      <c r="D15215">
        <v>261.52</v>
      </c>
      <c r="E15215">
        <v>6.26403334353013</v>
      </c>
      <c r="F15215">
        <v>5.26403334353013</v>
      </c>
    </row>
    <row r="15216" spans="1:6">
      <c r="A15216" t="s">
        <v>21520</v>
      </c>
      <c r="B15216">
        <v>1632.97</v>
      </c>
      <c r="C15216" t="s">
        <v>15220</v>
      </c>
      <c r="D15216">
        <v>258.35</v>
      </c>
      <c r="E15216">
        <v>6.3207664021676</v>
      </c>
      <c r="F15216">
        <v>5.3207664021676</v>
      </c>
    </row>
    <row r="15217" spans="1:6">
      <c r="A15217" t="s">
        <v>21521</v>
      </c>
      <c r="B15217">
        <v>1639.77</v>
      </c>
      <c r="C15217" t="s">
        <v>15221</v>
      </c>
      <c r="D15217">
        <v>264.48</v>
      </c>
      <c r="E15217">
        <v>6.19997731397459</v>
      </c>
      <c r="F15217">
        <v>5.19997731397459</v>
      </c>
    </row>
    <row r="15218" spans="1:6">
      <c r="A15218" t="s">
        <v>21522</v>
      </c>
      <c r="B15218">
        <v>1653.08</v>
      </c>
      <c r="C15218" t="s">
        <v>15222</v>
      </c>
      <c r="D15218">
        <v>265.59</v>
      </c>
      <c r="E15218">
        <v>6.22418012726383</v>
      </c>
      <c r="F15218">
        <v>5.22418012726383</v>
      </c>
    </row>
    <row r="15219" spans="1:6">
      <c r="A15219" t="s">
        <v>21523</v>
      </c>
      <c r="B15219">
        <v>1655.08</v>
      </c>
      <c r="C15219" t="s">
        <v>15223</v>
      </c>
      <c r="D15219">
        <v>265.87</v>
      </c>
      <c r="E15219">
        <v>6.22514762854026</v>
      </c>
      <c r="F15219">
        <v>5.22514762854026</v>
      </c>
    </row>
    <row r="15220" spans="1:6">
      <c r="A15220" t="s">
        <v>21524</v>
      </c>
      <c r="B15220">
        <v>1655.17</v>
      </c>
      <c r="C15220" t="s">
        <v>15224</v>
      </c>
      <c r="D15220">
        <v>265.88</v>
      </c>
      <c r="E15220">
        <v>6.22525199338047</v>
      </c>
      <c r="F15220">
        <v>5.22525199338047</v>
      </c>
    </row>
    <row r="15221" spans="1:6">
      <c r="A15221" t="s">
        <v>21525</v>
      </c>
      <c r="B15221">
        <v>1671.71</v>
      </c>
      <c r="C15221" t="s">
        <v>15225</v>
      </c>
      <c r="D15221">
        <v>266.84</v>
      </c>
      <c r="E15221">
        <v>6.26484035377005</v>
      </c>
      <c r="F15221">
        <v>5.26484035377005</v>
      </c>
    </row>
    <row r="15222" spans="1:6">
      <c r="A15222" t="s">
        <v>21526</v>
      </c>
      <c r="B15222">
        <v>1683.99</v>
      </c>
      <c r="C15222" t="s">
        <v>15226</v>
      </c>
      <c r="D15222">
        <v>266.47</v>
      </c>
      <c r="E15222">
        <v>6.31962322212632</v>
      </c>
      <c r="F15222">
        <v>5.31962322212632</v>
      </c>
    </row>
    <row r="15223" spans="1:6">
      <c r="A15223" t="s">
        <v>21527</v>
      </c>
      <c r="B15223">
        <v>1689.13</v>
      </c>
      <c r="C15223" t="s">
        <v>15227</v>
      </c>
      <c r="D15223">
        <v>267.43</v>
      </c>
      <c r="E15223">
        <v>6.31615749915866</v>
      </c>
      <c r="F15223">
        <v>5.31615749915866</v>
      </c>
    </row>
    <row r="15224" spans="1:6">
      <c r="A15224" t="s">
        <v>21528</v>
      </c>
      <c r="B15224">
        <v>1683.42</v>
      </c>
      <c r="C15224" t="s">
        <v>15228</v>
      </c>
      <c r="D15224">
        <v>269.31</v>
      </c>
      <c r="E15224">
        <v>6.2508633173666</v>
      </c>
      <c r="F15224">
        <v>5.2508633173666</v>
      </c>
    </row>
    <row r="15225" spans="1:6">
      <c r="A15225" t="s">
        <v>21529</v>
      </c>
      <c r="B15225">
        <v>1687.99</v>
      </c>
      <c r="C15225" t="s">
        <v>15229</v>
      </c>
      <c r="D15225">
        <v>268.13</v>
      </c>
      <c r="E15225">
        <v>6.29541640249133</v>
      </c>
      <c r="F15225">
        <v>5.29541640249133</v>
      </c>
    </row>
    <row r="15226" spans="1:6">
      <c r="A15226" t="s">
        <v>21530</v>
      </c>
      <c r="B15226">
        <v>1697.6</v>
      </c>
      <c r="C15226" t="s">
        <v>15230</v>
      </c>
      <c r="D15226">
        <v>270.65</v>
      </c>
      <c r="E15226">
        <v>6.27230740809163</v>
      </c>
      <c r="F15226">
        <v>5.27230740809163</v>
      </c>
    </row>
    <row r="15227" spans="1:6">
      <c r="A15227" t="s">
        <v>21531</v>
      </c>
      <c r="B15227">
        <v>1704.76</v>
      </c>
      <c r="C15227" t="s">
        <v>15231</v>
      </c>
      <c r="D15227">
        <v>268.82</v>
      </c>
      <c r="E15227">
        <v>6.34164124693103</v>
      </c>
      <c r="F15227">
        <v>5.34164124693103</v>
      </c>
    </row>
    <row r="15228" spans="1:6">
      <c r="A15228" t="s">
        <v>21532</v>
      </c>
      <c r="B15228">
        <v>1725.52</v>
      </c>
      <c r="C15228" t="s">
        <v>15232</v>
      </c>
      <c r="D15228">
        <v>269.73</v>
      </c>
      <c r="E15228">
        <v>6.39721202684166</v>
      </c>
      <c r="F15228">
        <v>5.39721202684166</v>
      </c>
    </row>
    <row r="15229" spans="1:6">
      <c r="A15229" t="s">
        <v>21533</v>
      </c>
      <c r="B15229">
        <v>1722.34</v>
      </c>
      <c r="C15229" t="s">
        <v>15233</v>
      </c>
      <c r="D15229">
        <v>270.16</v>
      </c>
      <c r="E15229">
        <v>6.37525910571513</v>
      </c>
      <c r="F15229">
        <v>5.37525910571513</v>
      </c>
    </row>
    <row r="15230" spans="1:6">
      <c r="A15230" t="s">
        <v>21534</v>
      </c>
      <c r="B15230">
        <v>1709.91</v>
      </c>
      <c r="C15230" t="s">
        <v>15234</v>
      </c>
      <c r="D15230">
        <v>269.18</v>
      </c>
      <c r="E15230">
        <v>6.35229214651906</v>
      </c>
      <c r="F15230">
        <v>5.35229214651906</v>
      </c>
    </row>
    <row r="15231" spans="1:6">
      <c r="A15231" t="s">
        <v>21535</v>
      </c>
      <c r="B15231">
        <v>1701.84</v>
      </c>
      <c r="C15231" t="s">
        <v>15235</v>
      </c>
      <c r="D15231">
        <v>269.76</v>
      </c>
      <c r="E15231">
        <v>6.30871886120997</v>
      </c>
      <c r="F15231">
        <v>5.30871886120997</v>
      </c>
    </row>
    <row r="15232" spans="1:6">
      <c r="A15232" t="s">
        <v>21536</v>
      </c>
      <c r="B15232">
        <v>1697.42</v>
      </c>
      <c r="C15232" t="s">
        <v>15236</v>
      </c>
      <c r="D15232">
        <v>268.88</v>
      </c>
      <c r="E15232">
        <v>6.31292770008926</v>
      </c>
      <c r="F15232">
        <v>5.31292770008926</v>
      </c>
    </row>
    <row r="15233" spans="1:6">
      <c r="A15233" t="s">
        <v>21537</v>
      </c>
      <c r="B15233">
        <v>1692.77</v>
      </c>
      <c r="C15233" t="s">
        <v>15237</v>
      </c>
      <c r="D15233">
        <v>268.26</v>
      </c>
      <c r="E15233">
        <v>6.31018414970551</v>
      </c>
      <c r="F15233">
        <v>5.31018414970551</v>
      </c>
    </row>
    <row r="15234" spans="1:6">
      <c r="A15234" t="s">
        <v>21538</v>
      </c>
      <c r="B15234">
        <v>1698.67</v>
      </c>
      <c r="C15234" t="s">
        <v>15238</v>
      </c>
      <c r="D15234">
        <v>269.08</v>
      </c>
      <c r="E15234">
        <v>6.31288092760517</v>
      </c>
      <c r="F15234">
        <v>5.31288092760517</v>
      </c>
    </row>
    <row r="15235" spans="1:6">
      <c r="A15235" t="s">
        <v>21539</v>
      </c>
      <c r="B15235">
        <v>1691.75</v>
      </c>
      <c r="C15235" t="s">
        <v>15239</v>
      </c>
      <c r="D15235">
        <v>272.59</v>
      </c>
      <c r="E15235">
        <v>6.20620712425254</v>
      </c>
      <c r="F15235">
        <v>5.20620712425254</v>
      </c>
    </row>
    <row r="15236" spans="1:6">
      <c r="A15236" t="s">
        <v>21540</v>
      </c>
      <c r="B15236">
        <v>1681.55</v>
      </c>
      <c r="C15236" t="s">
        <v>15240</v>
      </c>
      <c r="D15236">
        <v>271.91</v>
      </c>
      <c r="E15236">
        <v>6.18421536537825</v>
      </c>
      <c r="F15236">
        <v>5.18421536537825</v>
      </c>
    </row>
    <row r="15237" spans="1:6">
      <c r="A15237" t="s">
        <v>21541</v>
      </c>
      <c r="B15237">
        <v>1695</v>
      </c>
      <c r="C15237" t="s">
        <v>15241</v>
      </c>
      <c r="D15237">
        <v>271.38</v>
      </c>
      <c r="E15237">
        <v>6.2458545213354</v>
      </c>
      <c r="F15237">
        <v>5.2458545213354</v>
      </c>
    </row>
    <row r="15238" spans="1:6">
      <c r="A15238" t="s">
        <v>21542</v>
      </c>
      <c r="B15238">
        <v>1693.87</v>
      </c>
      <c r="C15238" t="s">
        <v>15242</v>
      </c>
      <c r="D15238">
        <v>270.62</v>
      </c>
      <c r="E15238">
        <v>6.25921956987658</v>
      </c>
      <c r="F15238">
        <v>5.25921956987658</v>
      </c>
    </row>
    <row r="15239" spans="1:6">
      <c r="A15239" t="s">
        <v>21543</v>
      </c>
      <c r="B15239">
        <v>1678.66</v>
      </c>
      <c r="C15239" t="s">
        <v>15243</v>
      </c>
      <c r="D15239">
        <v>271.86</v>
      </c>
      <c r="E15239">
        <v>6.17472228352829</v>
      </c>
      <c r="F15239">
        <v>5.17472228352829</v>
      </c>
    </row>
    <row r="15240" spans="1:6">
      <c r="A15240" t="s">
        <v>21544</v>
      </c>
      <c r="B15240">
        <v>1690.5</v>
      </c>
      <c r="C15240" t="s">
        <v>15244</v>
      </c>
      <c r="D15240">
        <v>272.39</v>
      </c>
      <c r="E15240">
        <v>6.20617496971254</v>
      </c>
      <c r="F15240">
        <v>5.20617496971254</v>
      </c>
    </row>
    <row r="15241" spans="1:6">
      <c r="A15241" t="s">
        <v>21545</v>
      </c>
      <c r="B15241">
        <v>1676.12</v>
      </c>
      <c r="C15241" t="s">
        <v>15245</v>
      </c>
      <c r="D15241">
        <v>278.07</v>
      </c>
      <c r="E15241">
        <v>6.0276908692056</v>
      </c>
      <c r="F15241">
        <v>5.0276908692056</v>
      </c>
    </row>
    <row r="15242" spans="1:6">
      <c r="A15242" t="s">
        <v>21546</v>
      </c>
      <c r="B15242">
        <v>1655.45</v>
      </c>
      <c r="C15242" t="s">
        <v>15246</v>
      </c>
      <c r="D15242">
        <v>278.24</v>
      </c>
      <c r="E15242">
        <v>5.94971966647499</v>
      </c>
      <c r="F15242">
        <v>4.94971966647499</v>
      </c>
    </row>
    <row r="15243" spans="1:6">
      <c r="A15243" t="s">
        <v>21547</v>
      </c>
      <c r="B15243">
        <v>1656.4</v>
      </c>
      <c r="C15243" t="s">
        <v>15247</v>
      </c>
      <c r="D15243">
        <v>277.93</v>
      </c>
      <c r="E15243">
        <v>5.95977404382398</v>
      </c>
      <c r="F15243">
        <v>4.95977404382398</v>
      </c>
    </row>
    <row r="15244" spans="1:6">
      <c r="A15244" t="s">
        <v>21548</v>
      </c>
      <c r="B15244">
        <v>1692.56</v>
      </c>
      <c r="C15244" t="s">
        <v>15248</v>
      </c>
      <c r="D15244">
        <v>273.98</v>
      </c>
      <c r="E15244">
        <v>6.17767720271553</v>
      </c>
      <c r="F15244">
        <v>5.17767720271553</v>
      </c>
    </row>
    <row r="15245" spans="1:6">
      <c r="A15245" t="s">
        <v>21549</v>
      </c>
      <c r="B15245">
        <v>1703.2</v>
      </c>
      <c r="C15245" t="s">
        <v>15249</v>
      </c>
      <c r="D15245">
        <v>275.22</v>
      </c>
      <c r="E15245">
        <v>6.18850374246058</v>
      </c>
      <c r="F15245">
        <v>5.18850374246058</v>
      </c>
    </row>
    <row r="15246" spans="1:6">
      <c r="A15246" t="s">
        <v>21550</v>
      </c>
      <c r="B15246">
        <v>1710.14</v>
      </c>
      <c r="C15246" t="s">
        <v>15250</v>
      </c>
      <c r="D15246">
        <v>275.5</v>
      </c>
      <c r="E15246">
        <v>6.20740471869329</v>
      </c>
      <c r="F15246">
        <v>5.20740471869329</v>
      </c>
    </row>
    <row r="15247" spans="1:6">
      <c r="A15247" t="s">
        <v>21551</v>
      </c>
      <c r="B15247">
        <v>1698.06</v>
      </c>
      <c r="C15247" t="s">
        <v>15251</v>
      </c>
      <c r="D15247">
        <v>276.41</v>
      </c>
      <c r="E15247">
        <v>6.14326543902174</v>
      </c>
      <c r="F15247">
        <v>5.14326543902174</v>
      </c>
    </row>
    <row r="15248" spans="1:6">
      <c r="A15248" t="s">
        <v>21552</v>
      </c>
      <c r="B15248">
        <v>1721.54</v>
      </c>
      <c r="C15248" t="s">
        <v>15252</v>
      </c>
      <c r="D15248">
        <v>279.38</v>
      </c>
      <c r="E15248">
        <v>6.16200157491588</v>
      </c>
      <c r="F15248">
        <v>5.16200157491588</v>
      </c>
    </row>
    <row r="15249" spans="1:6">
      <c r="A15249" t="s">
        <v>21553</v>
      </c>
      <c r="B15249">
        <v>1733.15</v>
      </c>
      <c r="C15249" t="s">
        <v>15253</v>
      </c>
      <c r="D15249">
        <v>276.97</v>
      </c>
      <c r="E15249">
        <v>6.25753691735567</v>
      </c>
      <c r="F15249">
        <v>5.25753691735567</v>
      </c>
    </row>
    <row r="15250" spans="1:6">
      <c r="A15250" t="s">
        <v>21554</v>
      </c>
      <c r="B15250">
        <v>1744.5</v>
      </c>
      <c r="C15250" t="s">
        <v>15254</v>
      </c>
      <c r="D15250">
        <v>282.88</v>
      </c>
      <c r="E15250">
        <v>6.16692590497738</v>
      </c>
      <c r="F15250">
        <v>5.16692590497738</v>
      </c>
    </row>
    <row r="15251" spans="1:6">
      <c r="A15251" t="s">
        <v>21555</v>
      </c>
      <c r="B15251">
        <v>1744.66</v>
      </c>
      <c r="C15251" t="s">
        <v>15255</v>
      </c>
      <c r="D15251">
        <v>283.66</v>
      </c>
      <c r="E15251">
        <v>6.15053232743425</v>
      </c>
      <c r="F15251">
        <v>5.15053232743425</v>
      </c>
    </row>
    <row r="15252" spans="1:6">
      <c r="A15252" t="s">
        <v>21556</v>
      </c>
      <c r="B15252">
        <v>1754.67</v>
      </c>
      <c r="C15252" t="s">
        <v>15256</v>
      </c>
      <c r="D15252">
        <v>282.28</v>
      </c>
      <c r="E15252">
        <v>6.21606206603373</v>
      </c>
      <c r="F15252">
        <v>5.21606206603373</v>
      </c>
    </row>
    <row r="15253" spans="1:6">
      <c r="A15253" t="s">
        <v>21557</v>
      </c>
      <c r="B15253">
        <v>1746.38</v>
      </c>
      <c r="C15253" t="s">
        <v>15257</v>
      </c>
      <c r="D15253">
        <v>282.38</v>
      </c>
      <c r="E15253">
        <v>6.18450315178129</v>
      </c>
      <c r="F15253">
        <v>5.18450315178129</v>
      </c>
    </row>
    <row r="15254" spans="1:6">
      <c r="A15254" t="s">
        <v>21558</v>
      </c>
      <c r="B15254">
        <v>1752.07</v>
      </c>
      <c r="C15254" t="s">
        <v>15258</v>
      </c>
      <c r="D15254">
        <v>281.38</v>
      </c>
      <c r="E15254">
        <v>6.22670410121544</v>
      </c>
      <c r="F15254">
        <v>5.22670410121544</v>
      </c>
    </row>
    <row r="15255" spans="1:6">
      <c r="A15255" t="s">
        <v>21559</v>
      </c>
      <c r="B15255">
        <v>1759.77</v>
      </c>
      <c r="C15255" t="s">
        <v>15259</v>
      </c>
      <c r="D15255">
        <v>277.28</v>
      </c>
      <c r="E15255">
        <v>6.34654500865551</v>
      </c>
      <c r="F15255">
        <v>5.34654500865551</v>
      </c>
    </row>
    <row r="15256" spans="1:6">
      <c r="A15256" t="s">
        <v>21560</v>
      </c>
      <c r="B15256">
        <v>1762.11</v>
      </c>
      <c r="C15256" t="s">
        <v>15260</v>
      </c>
      <c r="D15256">
        <v>278.53</v>
      </c>
      <c r="E15256">
        <v>6.32646393566223</v>
      </c>
      <c r="F15256">
        <v>5.32646393566223</v>
      </c>
    </row>
    <row r="15257" spans="1:6">
      <c r="A15257" t="s">
        <v>21561</v>
      </c>
      <c r="B15257">
        <v>1771.95</v>
      </c>
      <c r="C15257" t="s">
        <v>15261</v>
      </c>
      <c r="D15257">
        <v>278.97</v>
      </c>
      <c r="E15257">
        <v>6.35175825357565</v>
      </c>
      <c r="F15257">
        <v>5.35175825357565</v>
      </c>
    </row>
    <row r="15258" spans="1:6">
      <c r="A15258" t="s">
        <v>21562</v>
      </c>
      <c r="B15258">
        <v>1763.31</v>
      </c>
      <c r="C15258" t="s">
        <v>15262</v>
      </c>
      <c r="D15258">
        <v>279.06</v>
      </c>
      <c r="E15258">
        <v>6.31874865620297</v>
      </c>
      <c r="F15258">
        <v>5.31874865620297</v>
      </c>
    </row>
    <row r="15259" spans="1:6">
      <c r="A15259" t="s">
        <v>21563</v>
      </c>
      <c r="B15259">
        <v>1756.54</v>
      </c>
      <c r="C15259" t="s">
        <v>15263</v>
      </c>
      <c r="D15259">
        <v>279.06</v>
      </c>
      <c r="E15259">
        <v>6.29448864043575</v>
      </c>
      <c r="F15259">
        <v>5.29448864043575</v>
      </c>
    </row>
    <row r="15260" spans="1:6">
      <c r="A15260" t="s">
        <v>21564</v>
      </c>
      <c r="B15260">
        <v>1761.64</v>
      </c>
      <c r="C15260" t="s">
        <v>15264</v>
      </c>
      <c r="D15260">
        <v>279.2</v>
      </c>
      <c r="E15260">
        <v>6.3095988538682</v>
      </c>
      <c r="F15260">
        <v>5.3095988538682</v>
      </c>
    </row>
    <row r="15261" spans="1:6">
      <c r="A15261" t="s">
        <v>21565</v>
      </c>
      <c r="B15261">
        <v>1767.93</v>
      </c>
      <c r="C15261" t="s">
        <v>15265</v>
      </c>
      <c r="D15261">
        <v>276.31</v>
      </c>
      <c r="E15261">
        <v>6.39835691795447</v>
      </c>
      <c r="F15261">
        <v>5.39835691795447</v>
      </c>
    </row>
    <row r="15262" spans="1:6">
      <c r="A15262" t="s">
        <v>21566</v>
      </c>
      <c r="B15262">
        <v>1762.97</v>
      </c>
      <c r="C15262" t="s">
        <v>15266</v>
      </c>
      <c r="D15262">
        <v>273.93</v>
      </c>
      <c r="E15262">
        <v>6.435841273318</v>
      </c>
      <c r="F15262">
        <v>5.435841273318</v>
      </c>
    </row>
    <row r="15263" spans="1:6">
      <c r="A15263" t="s">
        <v>21567</v>
      </c>
      <c r="B15263">
        <v>1770.49</v>
      </c>
      <c r="C15263" t="s">
        <v>15267</v>
      </c>
      <c r="D15263">
        <v>275.15</v>
      </c>
      <c r="E15263">
        <v>6.43463565328003</v>
      </c>
      <c r="F15263">
        <v>5.43463565328003</v>
      </c>
    </row>
    <row r="15264" spans="1:6">
      <c r="A15264" t="s">
        <v>21568</v>
      </c>
      <c r="B15264">
        <v>1747.15</v>
      </c>
      <c r="C15264" t="s">
        <v>15268</v>
      </c>
      <c r="D15264">
        <v>273.33</v>
      </c>
      <c r="E15264">
        <v>6.39209014744082</v>
      </c>
      <c r="F15264">
        <v>5.39209014744082</v>
      </c>
    </row>
    <row r="15265" spans="1:6">
      <c r="A15265" t="s">
        <v>21569</v>
      </c>
      <c r="B15265">
        <v>1770.61</v>
      </c>
      <c r="C15265" t="s">
        <v>15269</v>
      </c>
      <c r="D15265">
        <v>273.69</v>
      </c>
      <c r="E15265">
        <v>6.46939968577588</v>
      </c>
      <c r="F15265">
        <v>5.46939968577588</v>
      </c>
    </row>
    <row r="15266" spans="1:6">
      <c r="A15266" t="s">
        <v>21570</v>
      </c>
      <c r="B15266">
        <v>1771.89</v>
      </c>
      <c r="C15266" t="s">
        <v>15270</v>
      </c>
      <c r="D15266">
        <v>267.92</v>
      </c>
      <c r="E15266">
        <v>6.61350403105405</v>
      </c>
      <c r="F15266">
        <v>5.61350403105405</v>
      </c>
    </row>
    <row r="15267" spans="1:6">
      <c r="A15267" t="s">
        <v>21571</v>
      </c>
      <c r="B15267">
        <v>1767.69</v>
      </c>
      <c r="C15267" t="s">
        <v>15271</v>
      </c>
      <c r="D15267">
        <v>267.72</v>
      </c>
      <c r="E15267">
        <v>6.60275661138503</v>
      </c>
      <c r="F15267">
        <v>5.60275661138503</v>
      </c>
    </row>
    <row r="15268" spans="1:6">
      <c r="A15268" t="s">
        <v>21572</v>
      </c>
      <c r="B15268">
        <v>1782</v>
      </c>
      <c r="C15268" t="s">
        <v>15272</v>
      </c>
      <c r="D15268">
        <v>268.34</v>
      </c>
      <c r="E15268">
        <v>6.64082879928449</v>
      </c>
      <c r="F15268">
        <v>5.64082879928449</v>
      </c>
    </row>
    <row r="15269" spans="1:6">
      <c r="A15269" t="s">
        <v>21573</v>
      </c>
      <c r="B15269">
        <v>1790.62</v>
      </c>
      <c r="C15269" t="s">
        <v>15273</v>
      </c>
      <c r="D15269">
        <v>263.82</v>
      </c>
      <c r="E15269">
        <v>6.78727920551891</v>
      </c>
      <c r="F15269">
        <v>5.78727920551891</v>
      </c>
    </row>
    <row r="15270" spans="1:6">
      <c r="A15270" t="s">
        <v>21574</v>
      </c>
      <c r="B15270">
        <v>1798.18</v>
      </c>
      <c r="C15270" t="s">
        <v>15274</v>
      </c>
      <c r="D15270">
        <v>264.6</v>
      </c>
      <c r="E15270">
        <v>6.79584278155707</v>
      </c>
      <c r="F15270">
        <v>5.79584278155707</v>
      </c>
    </row>
    <row r="15271" spans="1:6">
      <c r="A15271" t="s">
        <v>21575</v>
      </c>
      <c r="B15271">
        <v>1791.53</v>
      </c>
      <c r="C15271" t="s">
        <v>15275</v>
      </c>
      <c r="D15271">
        <v>266.47</v>
      </c>
      <c r="E15271">
        <v>6.7231958569445</v>
      </c>
      <c r="F15271">
        <v>5.7231958569445</v>
      </c>
    </row>
    <row r="15272" spans="1:6">
      <c r="A15272" t="s">
        <v>21576</v>
      </c>
      <c r="B15272">
        <v>1787.87</v>
      </c>
      <c r="C15272" t="s">
        <v>15276</v>
      </c>
      <c r="D15272">
        <v>266.22</v>
      </c>
      <c r="E15272">
        <v>6.71576140034558</v>
      </c>
      <c r="F15272">
        <v>5.71576140034558</v>
      </c>
    </row>
    <row r="15273" spans="1:6">
      <c r="A15273" t="s">
        <v>21577</v>
      </c>
      <c r="B15273">
        <v>1781.37</v>
      </c>
      <c r="C15273" t="s">
        <v>15277</v>
      </c>
      <c r="D15273">
        <v>267.21</v>
      </c>
      <c r="E15273">
        <v>6.66655439541933</v>
      </c>
      <c r="F15273">
        <v>5.66655439541933</v>
      </c>
    </row>
    <row r="15274" spans="1:6">
      <c r="A15274" t="s">
        <v>21578</v>
      </c>
      <c r="B15274">
        <v>1795.85</v>
      </c>
      <c r="C15274" t="s">
        <v>15278</v>
      </c>
      <c r="D15274">
        <v>269</v>
      </c>
      <c r="E15274">
        <v>6.67602230483271</v>
      </c>
      <c r="F15274">
        <v>5.67602230483271</v>
      </c>
    </row>
    <row r="15275" spans="1:6">
      <c r="A15275" t="s">
        <v>21579</v>
      </c>
      <c r="B15275">
        <v>1804.76</v>
      </c>
      <c r="C15275" t="s">
        <v>15279</v>
      </c>
      <c r="D15275">
        <v>267.23</v>
      </c>
      <c r="E15275">
        <v>6.75358305579463</v>
      </c>
      <c r="F15275">
        <v>5.75358305579463</v>
      </c>
    </row>
    <row r="15276" spans="1:6">
      <c r="A15276" t="s">
        <v>21580</v>
      </c>
      <c r="B15276">
        <v>1802.48</v>
      </c>
      <c r="C15276" t="s">
        <v>15280</v>
      </c>
      <c r="D15276">
        <v>268.64</v>
      </c>
      <c r="E15276">
        <v>6.70964860035736</v>
      </c>
      <c r="F15276">
        <v>5.70964860035736</v>
      </c>
    </row>
    <row r="15277" spans="1:6">
      <c r="A15277" t="s">
        <v>21581</v>
      </c>
      <c r="B15277">
        <v>1802.75</v>
      </c>
      <c r="C15277" t="s">
        <v>15281</v>
      </c>
      <c r="D15277">
        <v>270.91</v>
      </c>
      <c r="E15277">
        <v>6.65442397844302</v>
      </c>
      <c r="F15277">
        <v>5.65442397844302</v>
      </c>
    </row>
    <row r="15278" spans="1:6">
      <c r="A15278" t="s">
        <v>21582</v>
      </c>
      <c r="B15278">
        <v>1807.23</v>
      </c>
      <c r="C15278" t="s">
        <v>15282</v>
      </c>
      <c r="D15278">
        <v>273.7</v>
      </c>
      <c r="E15278">
        <v>6.60295944464742</v>
      </c>
      <c r="F15278">
        <v>5.60295944464742</v>
      </c>
    </row>
    <row r="15279" spans="1:6">
      <c r="A15279" t="s">
        <v>21583</v>
      </c>
      <c r="B15279">
        <v>1805.81</v>
      </c>
      <c r="C15279" t="s">
        <v>15283</v>
      </c>
      <c r="D15279">
        <v>272.49</v>
      </c>
      <c r="E15279">
        <v>6.62706888326177</v>
      </c>
      <c r="F15279">
        <v>5.62706888326177</v>
      </c>
    </row>
    <row r="15280" spans="1:6">
      <c r="A15280" t="s">
        <v>21584</v>
      </c>
      <c r="B15280">
        <v>1800.9</v>
      </c>
      <c r="C15280" t="s">
        <v>15284</v>
      </c>
      <c r="D15280">
        <v>271.81</v>
      </c>
      <c r="E15280">
        <v>6.62558404768037</v>
      </c>
      <c r="F15280">
        <v>5.62558404768037</v>
      </c>
    </row>
    <row r="15281" spans="1:6">
      <c r="A15281" t="s">
        <v>21585</v>
      </c>
      <c r="B15281">
        <v>1795.15</v>
      </c>
      <c r="C15281" t="s">
        <v>15285</v>
      </c>
      <c r="D15281">
        <v>274.93</v>
      </c>
      <c r="E15281">
        <v>6.52948023133161</v>
      </c>
      <c r="F15281">
        <v>5.52948023133161</v>
      </c>
    </row>
    <row r="15282" spans="1:6">
      <c r="A15282" t="s">
        <v>21586</v>
      </c>
      <c r="B15282">
        <v>1792.81</v>
      </c>
      <c r="C15282" t="s">
        <v>15286</v>
      </c>
      <c r="D15282">
        <v>277.59</v>
      </c>
      <c r="E15282">
        <v>6.45848193378724</v>
      </c>
      <c r="F15282">
        <v>5.45848193378724</v>
      </c>
    </row>
    <row r="15283" spans="1:6">
      <c r="A15283" t="s">
        <v>21587</v>
      </c>
      <c r="B15283">
        <v>1785.03</v>
      </c>
      <c r="C15283" t="s">
        <v>15287</v>
      </c>
      <c r="D15283">
        <v>278.13</v>
      </c>
      <c r="E15283">
        <v>6.41797001402222</v>
      </c>
      <c r="F15283">
        <v>5.41797001402222</v>
      </c>
    </row>
    <row r="15284" spans="1:6">
      <c r="A15284" t="s">
        <v>21588</v>
      </c>
      <c r="B15284">
        <v>1805.09</v>
      </c>
      <c r="C15284" t="s">
        <v>15288</v>
      </c>
      <c r="D15284">
        <v>276.59</v>
      </c>
      <c r="E15284">
        <v>6.52623016016487</v>
      </c>
      <c r="F15284">
        <v>5.52623016016487</v>
      </c>
    </row>
    <row r="15285" spans="1:6">
      <c r="A15285" t="s">
        <v>21589</v>
      </c>
      <c r="B15285">
        <v>1808.37</v>
      </c>
      <c r="C15285" t="s">
        <v>15289</v>
      </c>
      <c r="D15285">
        <v>277.03</v>
      </c>
      <c r="E15285">
        <v>6.52770458073133</v>
      </c>
      <c r="F15285">
        <v>5.52770458073133</v>
      </c>
    </row>
    <row r="15286" spans="1:6">
      <c r="A15286" t="s">
        <v>21590</v>
      </c>
      <c r="B15286">
        <v>1802.62</v>
      </c>
      <c r="C15286" t="s">
        <v>15290</v>
      </c>
      <c r="D15286">
        <v>276.52</v>
      </c>
      <c r="E15286">
        <v>6.51894980471575</v>
      </c>
      <c r="F15286">
        <v>5.51894980471575</v>
      </c>
    </row>
    <row r="15287" spans="1:6">
      <c r="A15287" t="s">
        <v>21591</v>
      </c>
      <c r="B15287">
        <v>1782.22</v>
      </c>
      <c r="C15287" t="s">
        <v>15291</v>
      </c>
      <c r="D15287">
        <v>276.31</v>
      </c>
      <c r="E15287">
        <v>6.45007419203069</v>
      </c>
      <c r="F15287">
        <v>5.45007419203069</v>
      </c>
    </row>
    <row r="15288" spans="1:6">
      <c r="A15288" t="s">
        <v>21592</v>
      </c>
      <c r="B15288">
        <v>1775.5</v>
      </c>
      <c r="C15288" t="s">
        <v>15292</v>
      </c>
      <c r="D15288">
        <v>275.31</v>
      </c>
      <c r="E15288">
        <v>6.44909374886492</v>
      </c>
      <c r="F15288">
        <v>5.44909374886492</v>
      </c>
    </row>
    <row r="15289" spans="1:6">
      <c r="A15289" t="s">
        <v>21593</v>
      </c>
      <c r="B15289">
        <v>1775.32</v>
      </c>
      <c r="C15289" t="s">
        <v>15293</v>
      </c>
      <c r="D15289">
        <v>274.28</v>
      </c>
      <c r="E15289">
        <v>6.47265568032667</v>
      </c>
      <c r="F15289">
        <v>5.47265568032667</v>
      </c>
    </row>
    <row r="15290" spans="1:6">
      <c r="A15290" t="s">
        <v>21594</v>
      </c>
      <c r="B15290">
        <v>1786.54</v>
      </c>
      <c r="C15290" t="s">
        <v>15294</v>
      </c>
      <c r="D15290">
        <v>276.29</v>
      </c>
      <c r="E15290">
        <v>6.46617684317203</v>
      </c>
      <c r="F15290">
        <v>5.46617684317203</v>
      </c>
    </row>
    <row r="15291" spans="1:6">
      <c r="A15291" t="s">
        <v>21595</v>
      </c>
      <c r="B15291">
        <v>1781</v>
      </c>
      <c r="C15291" t="s">
        <v>15295</v>
      </c>
      <c r="D15291">
        <v>278.91</v>
      </c>
      <c r="E15291">
        <v>6.3855724068696</v>
      </c>
      <c r="F15291">
        <v>5.3855724068696</v>
      </c>
    </row>
    <row r="15292" spans="1:6">
      <c r="A15292" t="s">
        <v>21596</v>
      </c>
      <c r="B15292">
        <v>1810.65</v>
      </c>
      <c r="C15292" t="s">
        <v>15296</v>
      </c>
      <c r="D15292">
        <v>277.47</v>
      </c>
      <c r="E15292">
        <v>6.52557033192778</v>
      </c>
      <c r="F15292">
        <v>5.52557033192778</v>
      </c>
    </row>
    <row r="15293" spans="1:6">
      <c r="A15293" t="s">
        <v>21597</v>
      </c>
      <c r="B15293">
        <v>1809.6</v>
      </c>
      <c r="C15293" t="s">
        <v>15297</v>
      </c>
      <c r="D15293">
        <v>277.38</v>
      </c>
      <c r="E15293">
        <v>6.52390222799048</v>
      </c>
      <c r="F15293">
        <v>5.52390222799048</v>
      </c>
    </row>
    <row r="15294" spans="1:6">
      <c r="A15294" t="s">
        <v>21598</v>
      </c>
      <c r="B15294">
        <v>1818.32</v>
      </c>
      <c r="C15294" t="s">
        <v>15298</v>
      </c>
      <c r="D15294">
        <v>276.87</v>
      </c>
      <c r="E15294">
        <v>6.56741430996497</v>
      </c>
      <c r="F15294">
        <v>5.56741430996497</v>
      </c>
    </row>
    <row r="15295" spans="1:6">
      <c r="A15295" t="s">
        <v>21599</v>
      </c>
      <c r="B15295">
        <v>1827.99</v>
      </c>
      <c r="C15295" t="s">
        <v>15299</v>
      </c>
      <c r="D15295">
        <v>277.87</v>
      </c>
      <c r="E15295">
        <v>6.57857991146939</v>
      </c>
      <c r="F15295">
        <v>5.57857991146939</v>
      </c>
    </row>
    <row r="15296" spans="1:6">
      <c r="A15296" t="s">
        <v>21600</v>
      </c>
      <c r="B15296">
        <v>1833.32</v>
      </c>
      <c r="C15296" t="s">
        <v>15300</v>
      </c>
      <c r="D15296">
        <v>276.83</v>
      </c>
      <c r="E15296">
        <v>6.62254813423401</v>
      </c>
      <c r="F15296">
        <v>5.62254813423401</v>
      </c>
    </row>
    <row r="15297" spans="1:6">
      <c r="A15297" t="s">
        <v>21601</v>
      </c>
      <c r="B15297">
        <v>1842.02</v>
      </c>
      <c r="C15297" t="s">
        <v>15301</v>
      </c>
      <c r="D15297">
        <v>277.08</v>
      </c>
      <c r="E15297">
        <v>6.64797170492277</v>
      </c>
      <c r="F15297">
        <v>5.64797170492277</v>
      </c>
    </row>
    <row r="15298" spans="1:6">
      <c r="A15298" t="s">
        <v>21602</v>
      </c>
      <c r="B15298">
        <v>1841.4</v>
      </c>
      <c r="C15298" t="s">
        <v>15302</v>
      </c>
      <c r="D15298">
        <v>279.4</v>
      </c>
      <c r="E15298">
        <v>6.59055118110236</v>
      </c>
      <c r="F15298">
        <v>5.59055118110236</v>
      </c>
    </row>
    <row r="15299" spans="1:6">
      <c r="A15299" t="s">
        <v>21603</v>
      </c>
      <c r="B15299">
        <v>1841.07</v>
      </c>
      <c r="C15299" t="s">
        <v>15303</v>
      </c>
      <c r="D15299">
        <v>277.72</v>
      </c>
      <c r="E15299">
        <v>6.62923088002304</v>
      </c>
      <c r="F15299">
        <v>5.62923088002304</v>
      </c>
    </row>
    <row r="15300" spans="1:6">
      <c r="A15300" t="s">
        <v>21604</v>
      </c>
      <c r="B15300">
        <v>1848.36</v>
      </c>
      <c r="C15300" t="s">
        <v>15304</v>
      </c>
      <c r="D15300">
        <v>275.31</v>
      </c>
      <c r="E15300">
        <v>6.71374087392394</v>
      </c>
      <c r="F15300">
        <v>5.71374087392394</v>
      </c>
    </row>
    <row r="15301" spans="1:6">
      <c r="A15301" t="s">
        <v>21605</v>
      </c>
      <c r="B15301">
        <v>1831.98</v>
      </c>
      <c r="C15301" t="s">
        <v>15305</v>
      </c>
      <c r="D15301">
        <v>279.43</v>
      </c>
      <c r="E15301">
        <v>6.55613212611387</v>
      </c>
      <c r="F15301">
        <v>5.55613212611387</v>
      </c>
    </row>
    <row r="15302" spans="1:6">
      <c r="A15302" t="s">
        <v>21606</v>
      </c>
      <c r="B15302">
        <v>1831.37</v>
      </c>
      <c r="C15302" t="s">
        <v>15306</v>
      </c>
      <c r="D15302">
        <v>280.01</v>
      </c>
      <c r="E15302">
        <v>6.54037355808721</v>
      </c>
      <c r="F15302">
        <v>5.54037355808721</v>
      </c>
    </row>
    <row r="15303" spans="1:6">
      <c r="A15303" t="s">
        <v>21607</v>
      </c>
      <c r="B15303">
        <v>1826.77</v>
      </c>
      <c r="C15303" t="s">
        <v>15307</v>
      </c>
      <c r="D15303">
        <v>280.67</v>
      </c>
      <c r="E15303">
        <v>6.50860441087398</v>
      </c>
      <c r="F15303">
        <v>5.50860441087398</v>
      </c>
    </row>
    <row r="15304" spans="1:6">
      <c r="A15304" t="s">
        <v>21608</v>
      </c>
      <c r="B15304">
        <v>1837.88</v>
      </c>
      <c r="C15304" t="s">
        <v>15308</v>
      </c>
      <c r="D15304">
        <v>280.98</v>
      </c>
      <c r="E15304">
        <v>6.54096376966332</v>
      </c>
      <c r="F15304">
        <v>5.54096376966332</v>
      </c>
    </row>
    <row r="15305" spans="1:6">
      <c r="A15305" t="s">
        <v>21609</v>
      </c>
      <c r="B15305">
        <v>1837.49</v>
      </c>
      <c r="C15305" t="s">
        <v>15309</v>
      </c>
      <c r="D15305">
        <v>280.38</v>
      </c>
      <c r="E15305">
        <v>6.55357015478993</v>
      </c>
      <c r="F15305">
        <v>5.55357015478993</v>
      </c>
    </row>
    <row r="15306" spans="1:6">
      <c r="A15306" t="s">
        <v>21610</v>
      </c>
      <c r="B15306">
        <v>1838.13</v>
      </c>
      <c r="C15306" t="s">
        <v>15310</v>
      </c>
      <c r="D15306">
        <v>282.01</v>
      </c>
      <c r="E15306">
        <v>6.51796035601574</v>
      </c>
      <c r="F15306">
        <v>5.51796035601574</v>
      </c>
    </row>
    <row r="15307" spans="1:6">
      <c r="A15307" t="s">
        <v>21611</v>
      </c>
      <c r="B15307">
        <v>1842.37</v>
      </c>
      <c r="C15307" t="s">
        <v>15311</v>
      </c>
      <c r="D15307">
        <v>283.17</v>
      </c>
      <c r="E15307">
        <v>6.50623300490871</v>
      </c>
      <c r="F15307">
        <v>5.50623300490871</v>
      </c>
    </row>
    <row r="15308" spans="1:6">
      <c r="A15308" t="s">
        <v>21612</v>
      </c>
      <c r="B15308">
        <v>1819.2</v>
      </c>
      <c r="C15308" t="s">
        <v>15312</v>
      </c>
      <c r="D15308">
        <v>283.87</v>
      </c>
      <c r="E15308">
        <v>6.40856730193398</v>
      </c>
      <c r="F15308">
        <v>5.40856730193398</v>
      </c>
    </row>
    <row r="15309" spans="1:6">
      <c r="A15309" t="s">
        <v>21613</v>
      </c>
      <c r="B15309">
        <v>1838.88</v>
      </c>
      <c r="C15309" t="s">
        <v>15313</v>
      </c>
      <c r="D15309">
        <v>284.14</v>
      </c>
      <c r="E15309">
        <v>6.47173928345182</v>
      </c>
      <c r="F15309">
        <v>5.47173928345182</v>
      </c>
    </row>
    <row r="15310" spans="1:6">
      <c r="A15310" t="s">
        <v>21614</v>
      </c>
      <c r="B15310">
        <v>1848.38</v>
      </c>
      <c r="C15310" t="s">
        <v>15314</v>
      </c>
      <c r="D15310">
        <v>283.55</v>
      </c>
      <c r="E15310">
        <v>6.51870922235937</v>
      </c>
      <c r="F15310">
        <v>5.51870922235937</v>
      </c>
    </row>
    <row r="15311" spans="1:6">
      <c r="A15311" t="s">
        <v>21615</v>
      </c>
      <c r="B15311">
        <v>1845.89</v>
      </c>
      <c r="C15311" t="s">
        <v>15315</v>
      </c>
      <c r="D15311">
        <v>286.53</v>
      </c>
      <c r="E15311">
        <v>6.44222245489129</v>
      </c>
      <c r="F15311">
        <v>5.44222245489129</v>
      </c>
    </row>
    <row r="15312" spans="1:6">
      <c r="A15312" t="s">
        <v>21616</v>
      </c>
      <c r="B15312">
        <v>1838.7</v>
      </c>
      <c r="C15312" t="s">
        <v>15316</v>
      </c>
      <c r="D15312">
        <v>286.91</v>
      </c>
      <c r="E15312">
        <v>6.40862988393573</v>
      </c>
      <c r="F15312">
        <v>5.40862988393573</v>
      </c>
    </row>
    <row r="15313" spans="1:6">
      <c r="A15313" t="s">
        <v>21617</v>
      </c>
      <c r="B15313">
        <v>1843.8</v>
      </c>
      <c r="C15313" t="s">
        <v>15317</v>
      </c>
      <c r="D15313">
        <v>286.63</v>
      </c>
      <c r="E15313">
        <v>6.43268325018316</v>
      </c>
      <c r="F15313">
        <v>5.43268325018316</v>
      </c>
    </row>
    <row r="15314" spans="1:6">
      <c r="A15314" t="s">
        <v>21618</v>
      </c>
      <c r="B15314">
        <v>1844.86</v>
      </c>
      <c r="C15314" t="s">
        <v>15318</v>
      </c>
      <c r="D15314">
        <v>284.5</v>
      </c>
      <c r="E15314">
        <v>6.48456942003515</v>
      </c>
      <c r="F15314">
        <v>5.48456942003515</v>
      </c>
    </row>
    <row r="15315" spans="1:6">
      <c r="A15315" t="s">
        <v>21619</v>
      </c>
      <c r="B15315">
        <v>1828.46</v>
      </c>
      <c r="C15315" t="s">
        <v>15319</v>
      </c>
      <c r="D15315">
        <v>288.49</v>
      </c>
      <c r="E15315">
        <v>6.33803598044993</v>
      </c>
      <c r="F15315">
        <v>5.33803598044993</v>
      </c>
    </row>
    <row r="15316" spans="1:6">
      <c r="A15316" t="s">
        <v>21620</v>
      </c>
      <c r="B15316">
        <v>1790.29</v>
      </c>
      <c r="C15316" t="s">
        <v>15320</v>
      </c>
      <c r="D15316">
        <v>289.14</v>
      </c>
      <c r="E15316">
        <v>6.19177561043093</v>
      </c>
      <c r="F15316">
        <v>5.19177561043093</v>
      </c>
    </row>
    <row r="15317" spans="1:6">
      <c r="A15317" t="s">
        <v>21621</v>
      </c>
      <c r="B15317">
        <v>1781.56</v>
      </c>
      <c r="C15317" t="s">
        <v>15321</v>
      </c>
      <c r="D15317">
        <v>291.69</v>
      </c>
      <c r="E15317">
        <v>6.10771709691796</v>
      </c>
      <c r="F15317">
        <v>5.10771709691796</v>
      </c>
    </row>
    <row r="15318" spans="1:6">
      <c r="A15318" t="s">
        <v>21622</v>
      </c>
      <c r="B15318">
        <v>1792.5</v>
      </c>
      <c r="C15318" t="s">
        <v>15322</v>
      </c>
      <c r="D15318">
        <v>293.82</v>
      </c>
      <c r="E15318">
        <v>6.10067388196855</v>
      </c>
      <c r="F15318">
        <v>5.10067388196855</v>
      </c>
    </row>
    <row r="15319" spans="1:6">
      <c r="A15319" t="s">
        <v>21623</v>
      </c>
      <c r="B15319">
        <v>1774.2</v>
      </c>
      <c r="C15319" t="s">
        <v>15323</v>
      </c>
      <c r="D15319">
        <v>294.99</v>
      </c>
      <c r="E15319">
        <v>6.0144411674972</v>
      </c>
      <c r="F15319">
        <v>5.0144411674972</v>
      </c>
    </row>
    <row r="15320" spans="1:6">
      <c r="A15320" t="s">
        <v>21624</v>
      </c>
      <c r="B15320">
        <v>1794.19</v>
      </c>
      <c r="C15320" t="s">
        <v>15324</v>
      </c>
      <c r="D15320">
        <v>297.47</v>
      </c>
      <c r="E15320">
        <v>6.03149897468652</v>
      </c>
      <c r="F15320">
        <v>5.03149897468652</v>
      </c>
    </row>
    <row r="15321" spans="1:6">
      <c r="A15321" t="s">
        <v>21625</v>
      </c>
      <c r="B15321">
        <v>1782.59</v>
      </c>
      <c r="C15321" t="s">
        <v>15325</v>
      </c>
      <c r="D15321">
        <v>297.09</v>
      </c>
      <c r="E15321">
        <v>6.0001682991686</v>
      </c>
      <c r="F15321">
        <v>5.0001682991686</v>
      </c>
    </row>
    <row r="15322" spans="1:6">
      <c r="A15322" t="s">
        <v>21626</v>
      </c>
      <c r="B15322">
        <v>1741.89</v>
      </c>
      <c r="C15322" t="s">
        <v>15326</v>
      </c>
      <c r="D15322">
        <v>296.84</v>
      </c>
      <c r="E15322">
        <v>5.86811076674303</v>
      </c>
      <c r="F15322">
        <v>4.86811076674303</v>
      </c>
    </row>
    <row r="15323" spans="1:6">
      <c r="A15323" t="s">
        <v>21627</v>
      </c>
      <c r="B15323">
        <v>1755.2</v>
      </c>
      <c r="C15323" t="s">
        <v>15327</v>
      </c>
      <c r="D15323">
        <v>296.97</v>
      </c>
      <c r="E15323">
        <v>5.91036131595784</v>
      </c>
      <c r="F15323">
        <v>4.91036131595784</v>
      </c>
    </row>
    <row r="15324" spans="1:6">
      <c r="A15324" t="s">
        <v>21628</v>
      </c>
      <c r="B15324">
        <v>1751.64</v>
      </c>
      <c r="C15324" t="s">
        <v>15328</v>
      </c>
      <c r="D15324">
        <v>296.04</v>
      </c>
      <c r="E15324">
        <v>5.91690312119984</v>
      </c>
      <c r="F15324">
        <v>4.91690312119984</v>
      </c>
    </row>
    <row r="15325" spans="1:6">
      <c r="A15325" t="s">
        <v>21629</v>
      </c>
      <c r="B15325">
        <v>1773.43</v>
      </c>
      <c r="C15325" t="s">
        <v>15329</v>
      </c>
      <c r="D15325">
        <v>299.63</v>
      </c>
      <c r="E15325">
        <v>5.9187331041618</v>
      </c>
      <c r="F15325">
        <v>4.9187331041618</v>
      </c>
    </row>
    <row r="15326" spans="1:6">
      <c r="A15326" t="s">
        <v>21630</v>
      </c>
      <c r="B15326">
        <v>1797.02</v>
      </c>
      <c r="C15326" t="s">
        <v>15330</v>
      </c>
      <c r="D15326">
        <v>298.65</v>
      </c>
      <c r="E15326">
        <v>6.0171438138289</v>
      </c>
      <c r="F15326">
        <v>5.0171438138289</v>
      </c>
    </row>
    <row r="15327" spans="1:6">
      <c r="A15327" t="s">
        <v>21631</v>
      </c>
      <c r="B15327">
        <v>1799.84</v>
      </c>
      <c r="C15327" t="s">
        <v>15331</v>
      </c>
      <c r="D15327">
        <v>296.06</v>
      </c>
      <c r="E15327">
        <v>6.07930824832804</v>
      </c>
      <c r="F15327">
        <v>5.07930824832804</v>
      </c>
    </row>
    <row r="15328" spans="1:6">
      <c r="A15328" t="s">
        <v>21632</v>
      </c>
      <c r="B15328">
        <v>1819.75</v>
      </c>
      <c r="C15328" t="s">
        <v>15332</v>
      </c>
      <c r="D15328">
        <v>292.02</v>
      </c>
      <c r="E15328">
        <v>6.23159372645709</v>
      </c>
      <c r="F15328">
        <v>5.23159372645709</v>
      </c>
    </row>
    <row r="15329" spans="1:6">
      <c r="A15329" t="s">
        <v>21633</v>
      </c>
      <c r="B15329">
        <v>1819.26</v>
      </c>
      <c r="C15329" t="s">
        <v>15333</v>
      </c>
      <c r="D15329">
        <v>292.54</v>
      </c>
      <c r="E15329">
        <v>6.21884186777876</v>
      </c>
      <c r="F15329">
        <v>5.21884186777876</v>
      </c>
    </row>
    <row r="15330" spans="1:6">
      <c r="A15330" t="s">
        <v>21634</v>
      </c>
      <c r="B15330">
        <v>1829.83</v>
      </c>
      <c r="C15330" t="s">
        <v>15334</v>
      </c>
      <c r="D15330">
        <v>291.81</v>
      </c>
      <c r="E15330">
        <v>6.27062129467804</v>
      </c>
      <c r="F15330">
        <v>5.27062129467804</v>
      </c>
    </row>
    <row r="15331" spans="1:6">
      <c r="A15331" t="s">
        <v>21635</v>
      </c>
      <c r="B15331">
        <v>1838.63</v>
      </c>
      <c r="C15331" t="s">
        <v>15335</v>
      </c>
      <c r="D15331">
        <v>294.24</v>
      </c>
      <c r="E15331">
        <v>6.24874252311039</v>
      </c>
      <c r="F15331">
        <v>5.24874252311039</v>
      </c>
    </row>
    <row r="15332" spans="1:6">
      <c r="A15332" t="s">
        <v>21636</v>
      </c>
      <c r="B15332">
        <v>1840.76</v>
      </c>
      <c r="C15332" t="s">
        <v>15336</v>
      </c>
      <c r="D15332">
        <v>294.81</v>
      </c>
      <c r="E15332">
        <v>6.2438858926088</v>
      </c>
      <c r="F15332">
        <v>5.2438858926088</v>
      </c>
    </row>
    <row r="15333" spans="1:6">
      <c r="A15333" t="s">
        <v>21637</v>
      </c>
      <c r="B15333">
        <v>1828.75</v>
      </c>
      <c r="C15333" t="s">
        <v>15337</v>
      </c>
      <c r="D15333">
        <v>296.76</v>
      </c>
      <c r="E15333">
        <v>6.16238711416633</v>
      </c>
      <c r="F15333">
        <v>5.16238711416633</v>
      </c>
    </row>
    <row r="15334" spans="1:6">
      <c r="A15334" t="s">
        <v>21638</v>
      </c>
      <c r="B15334">
        <v>1839.78</v>
      </c>
      <c r="C15334" t="s">
        <v>15338</v>
      </c>
      <c r="D15334">
        <v>295.98</v>
      </c>
      <c r="E15334">
        <v>6.21589296574093</v>
      </c>
      <c r="F15334">
        <v>5.21589296574093</v>
      </c>
    </row>
    <row r="15335" spans="1:6">
      <c r="A15335" t="s">
        <v>21639</v>
      </c>
      <c r="B15335">
        <v>1836.25</v>
      </c>
      <c r="C15335" t="s">
        <v>15339</v>
      </c>
      <c r="D15335">
        <v>290.91</v>
      </c>
      <c r="E15335">
        <v>6.31208964971984</v>
      </c>
      <c r="F15335">
        <v>5.31208964971984</v>
      </c>
    </row>
    <row r="15336" spans="1:6">
      <c r="A15336" t="s">
        <v>21640</v>
      </c>
      <c r="B15336">
        <v>1847.61</v>
      </c>
      <c r="C15336" t="s">
        <v>15340</v>
      </c>
      <c r="D15336">
        <v>292.05</v>
      </c>
      <c r="E15336">
        <v>6.32634822804314</v>
      </c>
      <c r="F15336">
        <v>5.32634822804314</v>
      </c>
    </row>
    <row r="15337" spans="1:6">
      <c r="A15337" t="s">
        <v>21641</v>
      </c>
      <c r="B15337">
        <v>1845.12</v>
      </c>
      <c r="C15337" t="s">
        <v>15341</v>
      </c>
      <c r="D15337">
        <v>287.13</v>
      </c>
      <c r="E15337">
        <v>6.42607877964685</v>
      </c>
      <c r="F15337">
        <v>5.42607877964685</v>
      </c>
    </row>
    <row r="15338" spans="1:6">
      <c r="A15338" t="s">
        <v>21642</v>
      </c>
      <c r="B15338">
        <v>1845.16</v>
      </c>
      <c r="C15338" t="s">
        <v>15342</v>
      </c>
      <c r="D15338">
        <v>287.82</v>
      </c>
      <c r="E15338">
        <v>6.41081231325134</v>
      </c>
      <c r="F15338">
        <v>5.41081231325134</v>
      </c>
    </row>
    <row r="15339" spans="1:6">
      <c r="A15339" t="s">
        <v>21643</v>
      </c>
      <c r="B15339">
        <v>1854.29</v>
      </c>
      <c r="C15339" t="s">
        <v>15343</v>
      </c>
      <c r="D15339">
        <v>288.86</v>
      </c>
      <c r="E15339">
        <v>6.41933808765492</v>
      </c>
      <c r="F15339">
        <v>5.41933808765492</v>
      </c>
    </row>
    <row r="15340" spans="1:6">
      <c r="A15340" t="s">
        <v>21644</v>
      </c>
      <c r="B15340">
        <v>1859.45</v>
      </c>
      <c r="C15340" t="s">
        <v>15344</v>
      </c>
      <c r="D15340">
        <v>287.11</v>
      </c>
      <c r="E15340">
        <v>6.4764376023127</v>
      </c>
      <c r="F15340">
        <v>5.4764376023127</v>
      </c>
    </row>
    <row r="15341" spans="1:6">
      <c r="A15341" t="s">
        <v>21645</v>
      </c>
      <c r="B15341">
        <v>1845.73</v>
      </c>
      <c r="C15341" t="s">
        <v>15345</v>
      </c>
      <c r="D15341">
        <v>289.95</v>
      </c>
      <c r="E15341">
        <v>6.36568373857562</v>
      </c>
      <c r="F15341">
        <v>5.36568373857562</v>
      </c>
    </row>
    <row r="15342" spans="1:6">
      <c r="A15342" t="s">
        <v>21646</v>
      </c>
      <c r="B15342">
        <v>1873.91</v>
      </c>
      <c r="C15342" t="s">
        <v>15346</v>
      </c>
      <c r="D15342">
        <v>291.18</v>
      </c>
      <c r="E15342">
        <v>6.43557249811113</v>
      </c>
      <c r="F15342">
        <v>5.43557249811113</v>
      </c>
    </row>
    <row r="15343" spans="1:6">
      <c r="A15343" t="s">
        <v>21647</v>
      </c>
      <c r="B15343">
        <v>1873.81</v>
      </c>
      <c r="C15343" t="s">
        <v>15347</v>
      </c>
      <c r="D15343">
        <v>294.81</v>
      </c>
      <c r="E15343">
        <v>6.35599199484414</v>
      </c>
      <c r="F15343">
        <v>5.35599199484414</v>
      </c>
    </row>
    <row r="15344" spans="1:6">
      <c r="A15344" t="s">
        <v>21648</v>
      </c>
      <c r="B15344">
        <v>1877.03</v>
      </c>
      <c r="C15344" t="s">
        <v>15348</v>
      </c>
      <c r="D15344">
        <v>293.87</v>
      </c>
      <c r="E15344">
        <v>6.38728008983564</v>
      </c>
      <c r="F15344">
        <v>5.38728008983564</v>
      </c>
    </row>
    <row r="15345" spans="1:6">
      <c r="A15345" t="s">
        <v>21649</v>
      </c>
      <c r="B15345">
        <v>1878.04</v>
      </c>
      <c r="C15345" t="s">
        <v>15349</v>
      </c>
      <c r="D15345">
        <v>294.08</v>
      </c>
      <c r="E15345">
        <v>6.38615342763874</v>
      </c>
      <c r="F15345">
        <v>5.38615342763874</v>
      </c>
    </row>
    <row r="15346" spans="1:6">
      <c r="A15346" t="s">
        <v>21650</v>
      </c>
      <c r="B15346">
        <v>1877.17</v>
      </c>
      <c r="C15346" t="s">
        <v>15350</v>
      </c>
      <c r="D15346">
        <v>293.93</v>
      </c>
      <c r="E15346">
        <v>6.38645255673119</v>
      </c>
      <c r="F15346">
        <v>5.38645255673119</v>
      </c>
    </row>
    <row r="15347" spans="1:6">
      <c r="A15347" t="s">
        <v>21651</v>
      </c>
      <c r="B15347">
        <v>1867.63</v>
      </c>
      <c r="C15347" t="s">
        <v>15351</v>
      </c>
      <c r="D15347">
        <v>292.88</v>
      </c>
      <c r="E15347">
        <v>6.37677547118274</v>
      </c>
      <c r="F15347">
        <v>5.37677547118274</v>
      </c>
    </row>
    <row r="15348" spans="1:6">
      <c r="A15348" t="s">
        <v>21652</v>
      </c>
      <c r="B15348">
        <v>1868.2</v>
      </c>
      <c r="C15348" t="s">
        <v>15352</v>
      </c>
      <c r="D15348">
        <v>295.32</v>
      </c>
      <c r="E15348">
        <v>6.32601923337397</v>
      </c>
      <c r="F15348">
        <v>5.32601923337397</v>
      </c>
    </row>
    <row r="15349" spans="1:6">
      <c r="A15349" t="s">
        <v>21653</v>
      </c>
      <c r="B15349">
        <v>1846.34</v>
      </c>
      <c r="C15349" t="s">
        <v>15353</v>
      </c>
      <c r="D15349">
        <v>295.14</v>
      </c>
      <c r="E15349">
        <v>6.25581080165345</v>
      </c>
      <c r="F15349">
        <v>5.25581080165345</v>
      </c>
    </row>
    <row r="15350" spans="1:6">
      <c r="A15350" t="s">
        <v>21654</v>
      </c>
      <c r="B15350">
        <v>1841.13</v>
      </c>
      <c r="C15350" t="s">
        <v>15354</v>
      </c>
      <c r="D15350">
        <v>296.67</v>
      </c>
      <c r="E15350">
        <v>6.20598644959045</v>
      </c>
      <c r="F15350">
        <v>5.20598644959045</v>
      </c>
    </row>
    <row r="15351" spans="1:6">
      <c r="A15351" t="s">
        <v>21655</v>
      </c>
      <c r="B15351">
        <v>1858.83</v>
      </c>
      <c r="C15351" t="s">
        <v>15355</v>
      </c>
      <c r="D15351">
        <v>299.44</v>
      </c>
      <c r="E15351">
        <v>6.2076876836762</v>
      </c>
      <c r="F15351">
        <v>5.2076876836762</v>
      </c>
    </row>
    <row r="15352" spans="1:6">
      <c r="A15352" t="s">
        <v>21656</v>
      </c>
      <c r="B15352">
        <v>1872.25</v>
      </c>
      <c r="C15352" t="s">
        <v>15356</v>
      </c>
      <c r="D15352">
        <v>292.69</v>
      </c>
      <c r="E15352">
        <v>6.39669957976016</v>
      </c>
      <c r="F15352">
        <v>5.39669957976016</v>
      </c>
    </row>
    <row r="15353" spans="1:6">
      <c r="A15353" t="s">
        <v>21657</v>
      </c>
      <c r="B15353">
        <v>1860.77</v>
      </c>
      <c r="C15353" t="s">
        <v>15357</v>
      </c>
      <c r="D15353">
        <v>289.92</v>
      </c>
      <c r="E15353">
        <v>6.41821881898455</v>
      </c>
      <c r="F15353">
        <v>5.41821881898455</v>
      </c>
    </row>
    <row r="15354" spans="1:6">
      <c r="A15354" t="s">
        <v>21658</v>
      </c>
      <c r="B15354">
        <v>1872.01</v>
      </c>
      <c r="C15354" t="s">
        <v>15358</v>
      </c>
      <c r="D15354">
        <v>291.33</v>
      </c>
      <c r="E15354">
        <v>6.42573713658051</v>
      </c>
      <c r="F15354">
        <v>5.42573713658051</v>
      </c>
    </row>
    <row r="15355" spans="1:6">
      <c r="A15355" t="s">
        <v>21659</v>
      </c>
      <c r="B15355">
        <v>1866.52</v>
      </c>
      <c r="C15355" t="s">
        <v>15359</v>
      </c>
      <c r="D15355">
        <v>290.49</v>
      </c>
      <c r="E15355">
        <v>6.42541911941891</v>
      </c>
      <c r="F15355">
        <v>5.42541911941891</v>
      </c>
    </row>
    <row r="15356" spans="1:6">
      <c r="A15356" t="s">
        <v>21660</v>
      </c>
      <c r="B15356">
        <v>1857.44</v>
      </c>
      <c r="C15356" t="s">
        <v>15360</v>
      </c>
      <c r="D15356">
        <v>288.98</v>
      </c>
      <c r="E15356">
        <v>6.42757284241124</v>
      </c>
      <c r="F15356">
        <v>5.42757284241124</v>
      </c>
    </row>
    <row r="15357" spans="1:6">
      <c r="A15357" t="s">
        <v>21661</v>
      </c>
      <c r="B15357">
        <v>1865.62</v>
      </c>
      <c r="C15357" t="s">
        <v>15361</v>
      </c>
      <c r="D15357">
        <v>290.57</v>
      </c>
      <c r="E15357">
        <v>6.4205527067488</v>
      </c>
      <c r="F15357">
        <v>5.4205527067488</v>
      </c>
    </row>
    <row r="15358" spans="1:6">
      <c r="A15358" t="s">
        <v>21662</v>
      </c>
      <c r="B15358">
        <v>1852.56</v>
      </c>
      <c r="C15358" t="s">
        <v>15362</v>
      </c>
      <c r="D15358">
        <v>291.59</v>
      </c>
      <c r="E15358">
        <v>6.35330429712953</v>
      </c>
      <c r="F15358">
        <v>5.35330429712953</v>
      </c>
    </row>
    <row r="15359" spans="1:6">
      <c r="A15359" t="s">
        <v>21663</v>
      </c>
      <c r="B15359">
        <v>1849.04</v>
      </c>
      <c r="C15359" t="s">
        <v>15363</v>
      </c>
      <c r="D15359">
        <v>292.35</v>
      </c>
      <c r="E15359">
        <v>6.32474773388062</v>
      </c>
      <c r="F15359">
        <v>5.32474773388062</v>
      </c>
    </row>
    <row r="15360" spans="1:6">
      <c r="A15360" t="s">
        <v>21664</v>
      </c>
      <c r="B15360">
        <v>1857.62</v>
      </c>
      <c r="C15360" t="s">
        <v>15364</v>
      </c>
      <c r="D15360">
        <v>292.52</v>
      </c>
      <c r="E15360">
        <v>6.35040339122111</v>
      </c>
      <c r="F15360">
        <v>5.35040339122111</v>
      </c>
    </row>
    <row r="15361" spans="1:6">
      <c r="A15361" t="s">
        <v>21665</v>
      </c>
      <c r="B15361">
        <v>1872.34</v>
      </c>
      <c r="C15361" t="s">
        <v>15365</v>
      </c>
      <c r="D15361">
        <v>294.87</v>
      </c>
      <c r="E15361">
        <v>6.34971343303829</v>
      </c>
      <c r="F15361">
        <v>5.34971343303829</v>
      </c>
    </row>
    <row r="15362" spans="1:6">
      <c r="A15362" t="s">
        <v>21666</v>
      </c>
      <c r="B15362">
        <v>1885.52</v>
      </c>
      <c r="C15362" t="s">
        <v>15366</v>
      </c>
      <c r="D15362">
        <v>296.39</v>
      </c>
      <c r="E15362">
        <v>6.36161813826377</v>
      </c>
      <c r="F15362">
        <v>5.36161813826377</v>
      </c>
    </row>
    <row r="15363" spans="1:6">
      <c r="A15363" t="s">
        <v>21667</v>
      </c>
      <c r="B15363">
        <v>1890.9</v>
      </c>
      <c r="C15363" t="s">
        <v>15367</v>
      </c>
      <c r="D15363">
        <v>295.31</v>
      </c>
      <c r="E15363">
        <v>6.40310182520064</v>
      </c>
      <c r="F15363">
        <v>5.40310182520064</v>
      </c>
    </row>
    <row r="15364" spans="1:6">
      <c r="A15364" t="s">
        <v>21668</v>
      </c>
      <c r="B15364">
        <v>1888.77</v>
      </c>
      <c r="C15364" t="s">
        <v>15368</v>
      </c>
      <c r="D15364">
        <v>296.24</v>
      </c>
      <c r="E15364">
        <v>6.37581015392925</v>
      </c>
      <c r="F15364">
        <v>5.37581015392925</v>
      </c>
    </row>
    <row r="15365" spans="1:6">
      <c r="A15365" t="s">
        <v>21669</v>
      </c>
      <c r="B15365">
        <v>1865.09</v>
      </c>
      <c r="C15365" t="s">
        <v>15369</v>
      </c>
      <c r="D15365">
        <v>295.29</v>
      </c>
      <c r="E15365">
        <v>6.31612990619391</v>
      </c>
      <c r="F15365">
        <v>5.31612990619391</v>
      </c>
    </row>
    <row r="15366" spans="1:6">
      <c r="A15366" t="s">
        <v>21670</v>
      </c>
      <c r="B15366">
        <v>1845.04</v>
      </c>
      <c r="C15366" t="s">
        <v>15370</v>
      </c>
      <c r="D15366">
        <v>297.16</v>
      </c>
      <c r="E15366">
        <v>6.20891102436398</v>
      </c>
      <c r="F15366">
        <v>5.20891102436398</v>
      </c>
    </row>
    <row r="15367" spans="1:6">
      <c r="A15367" t="s">
        <v>21671</v>
      </c>
      <c r="B15367">
        <v>1851.96</v>
      </c>
      <c r="C15367" t="s">
        <v>15371</v>
      </c>
      <c r="D15367">
        <v>297.11</v>
      </c>
      <c r="E15367">
        <v>6.23324694557571</v>
      </c>
      <c r="F15367">
        <v>5.23324694557571</v>
      </c>
    </row>
    <row r="15368" spans="1:6">
      <c r="A15368" t="s">
        <v>21672</v>
      </c>
      <c r="B15368">
        <v>1872.18</v>
      </c>
      <c r="C15368" t="s">
        <v>15372</v>
      </c>
      <c r="D15368">
        <v>298.49</v>
      </c>
      <c r="E15368">
        <v>6.27216992194043</v>
      </c>
      <c r="F15368">
        <v>5.27216992194043</v>
      </c>
    </row>
    <row r="15369" spans="1:6">
      <c r="A15369" t="s">
        <v>21673</v>
      </c>
      <c r="B15369">
        <v>1833.08</v>
      </c>
      <c r="C15369" t="s">
        <v>15373</v>
      </c>
      <c r="D15369">
        <v>298.99</v>
      </c>
      <c r="E15369">
        <v>6.13090738820696</v>
      </c>
      <c r="F15369">
        <v>5.13090738820696</v>
      </c>
    </row>
    <row r="15370" spans="1:6">
      <c r="A15370" t="s">
        <v>21674</v>
      </c>
      <c r="B15370">
        <v>1815.69</v>
      </c>
      <c r="C15370" t="s">
        <v>15374</v>
      </c>
      <c r="D15370">
        <v>296.4</v>
      </c>
      <c r="E15370">
        <v>6.12580971659919</v>
      </c>
      <c r="F15370">
        <v>5.12580971659919</v>
      </c>
    </row>
    <row r="15371" spans="1:6">
      <c r="A15371" t="s">
        <v>21675</v>
      </c>
      <c r="B15371">
        <v>1830.61</v>
      </c>
      <c r="C15371" t="s">
        <v>15375</v>
      </c>
      <c r="D15371">
        <v>301.36</v>
      </c>
      <c r="E15371">
        <v>6.07449561985665</v>
      </c>
      <c r="F15371">
        <v>5.07449561985665</v>
      </c>
    </row>
    <row r="15372" spans="1:6">
      <c r="A15372" t="s">
        <v>21676</v>
      </c>
      <c r="B15372">
        <v>1842.98</v>
      </c>
      <c r="C15372" t="s">
        <v>15376</v>
      </c>
      <c r="D15372">
        <v>301.72</v>
      </c>
      <c r="E15372">
        <v>6.10824605594591</v>
      </c>
      <c r="F15372">
        <v>5.10824605594591</v>
      </c>
    </row>
    <row r="15373" spans="1:6">
      <c r="A15373" t="s">
        <v>21677</v>
      </c>
      <c r="B15373">
        <v>1862.31</v>
      </c>
      <c r="C15373" t="s">
        <v>15377</v>
      </c>
      <c r="D15373">
        <v>306.02</v>
      </c>
      <c r="E15373">
        <v>6.08558264165741</v>
      </c>
      <c r="F15373">
        <v>5.08558264165741</v>
      </c>
    </row>
    <row r="15374" spans="1:6">
      <c r="A15374" t="s">
        <v>21678</v>
      </c>
      <c r="B15374">
        <v>1864.85</v>
      </c>
      <c r="C15374" t="s">
        <v>15378</v>
      </c>
      <c r="D15374">
        <v>307.15</v>
      </c>
      <c r="E15374">
        <v>6.07146345433827</v>
      </c>
      <c r="F15374">
        <v>5.07146345433827</v>
      </c>
    </row>
    <row r="15375" spans="1:6">
      <c r="A15375" t="s">
        <v>21679</v>
      </c>
      <c r="B15375">
        <v>1871.89</v>
      </c>
      <c r="C15375" t="s">
        <v>15379</v>
      </c>
      <c r="D15375">
        <v>306.19</v>
      </c>
      <c r="E15375">
        <v>6.11349162284856</v>
      </c>
      <c r="F15375">
        <v>5.11349162284856</v>
      </c>
    </row>
    <row r="15376" spans="1:6">
      <c r="A15376" t="s">
        <v>21680</v>
      </c>
      <c r="B15376">
        <v>1879.55</v>
      </c>
      <c r="C15376" t="s">
        <v>15380</v>
      </c>
      <c r="D15376">
        <v>309.61</v>
      </c>
      <c r="E15376">
        <v>6.07070185071542</v>
      </c>
      <c r="F15376">
        <v>5.07070185071542</v>
      </c>
    </row>
    <row r="15377" spans="1:6">
      <c r="A15377" t="s">
        <v>21681</v>
      </c>
      <c r="B15377">
        <v>1875.39</v>
      </c>
      <c r="C15377" t="s">
        <v>15381</v>
      </c>
      <c r="D15377">
        <v>308.69</v>
      </c>
      <c r="E15377">
        <v>6.07531828047556</v>
      </c>
      <c r="F15377">
        <v>5.07531828047556</v>
      </c>
    </row>
    <row r="15378" spans="1:6">
      <c r="A15378" t="s">
        <v>21682</v>
      </c>
      <c r="B15378">
        <v>1878.61</v>
      </c>
      <c r="C15378" t="s">
        <v>15382</v>
      </c>
      <c r="D15378">
        <v>306.75</v>
      </c>
      <c r="E15378">
        <v>6.12423797881011</v>
      </c>
      <c r="F15378">
        <v>5.12423797881011</v>
      </c>
    </row>
    <row r="15379" spans="1:6">
      <c r="A15379" t="s">
        <v>21683</v>
      </c>
      <c r="B15379">
        <v>1863.4</v>
      </c>
      <c r="C15379" t="s">
        <v>15383</v>
      </c>
      <c r="D15379">
        <v>306.93</v>
      </c>
      <c r="E15379">
        <v>6.07109112827029</v>
      </c>
      <c r="F15379">
        <v>5.07109112827029</v>
      </c>
    </row>
    <row r="15380" spans="1:6">
      <c r="A15380" t="s">
        <v>21684</v>
      </c>
      <c r="B15380">
        <v>1869.43</v>
      </c>
      <c r="C15380" t="s">
        <v>15384</v>
      </c>
      <c r="D15380">
        <v>309.58</v>
      </c>
      <c r="E15380">
        <v>6.03860068479876</v>
      </c>
      <c r="F15380">
        <v>5.03860068479876</v>
      </c>
    </row>
    <row r="15381" spans="1:6">
      <c r="A15381" t="s">
        <v>21685</v>
      </c>
      <c r="B15381">
        <v>1878.33</v>
      </c>
      <c r="C15381" t="s">
        <v>15385</v>
      </c>
      <c r="D15381">
        <v>309.64</v>
      </c>
      <c r="E15381">
        <v>6.0661736209792</v>
      </c>
      <c r="F15381">
        <v>5.0661736209792</v>
      </c>
    </row>
    <row r="15382" spans="1:6">
      <c r="A15382" t="s">
        <v>21686</v>
      </c>
      <c r="B15382">
        <v>1883.95</v>
      </c>
      <c r="C15382" t="s">
        <v>15386</v>
      </c>
      <c r="D15382">
        <v>309.12</v>
      </c>
      <c r="E15382">
        <v>6.09455874741201</v>
      </c>
      <c r="F15382">
        <v>5.09455874741201</v>
      </c>
    </row>
    <row r="15383" spans="1:6">
      <c r="A15383" t="s">
        <v>21687</v>
      </c>
      <c r="B15383">
        <v>1883.68</v>
      </c>
      <c r="C15383" t="s">
        <v>15387</v>
      </c>
      <c r="D15383">
        <v>308.12</v>
      </c>
      <c r="E15383">
        <v>6.11346228742049</v>
      </c>
      <c r="F15383">
        <v>5.11346228742049</v>
      </c>
    </row>
    <row r="15384" spans="1:6">
      <c r="A15384" t="s">
        <v>21688</v>
      </c>
      <c r="B15384">
        <v>1881.14</v>
      </c>
      <c r="C15384" t="s">
        <v>15388</v>
      </c>
      <c r="D15384">
        <v>308.16</v>
      </c>
      <c r="E15384">
        <v>6.10442627206646</v>
      </c>
      <c r="F15384">
        <v>5.10442627206646</v>
      </c>
    </row>
    <row r="15385" spans="1:6">
      <c r="A15385" t="s">
        <v>21689</v>
      </c>
      <c r="B15385">
        <v>1884.66</v>
      </c>
      <c r="C15385" t="s">
        <v>15389</v>
      </c>
      <c r="D15385">
        <v>307.77</v>
      </c>
      <c r="E15385">
        <v>6.1235987913052</v>
      </c>
      <c r="F15385">
        <v>5.1235987913052</v>
      </c>
    </row>
    <row r="15386" spans="1:6">
      <c r="A15386" t="s">
        <v>21690</v>
      </c>
      <c r="B15386">
        <v>1867.72</v>
      </c>
      <c r="C15386" t="s">
        <v>15390</v>
      </c>
      <c r="D15386">
        <v>307.61</v>
      </c>
      <c r="E15386">
        <v>6.0717141835441</v>
      </c>
      <c r="F15386">
        <v>5.0717141835441</v>
      </c>
    </row>
    <row r="15387" spans="1:6">
      <c r="A15387" t="s">
        <v>21691</v>
      </c>
      <c r="B15387">
        <v>1878.21</v>
      </c>
      <c r="C15387" t="s">
        <v>15391</v>
      </c>
      <c r="D15387">
        <v>306</v>
      </c>
      <c r="E15387">
        <v>6.13794117647059</v>
      </c>
      <c r="F15387">
        <v>5.13794117647059</v>
      </c>
    </row>
    <row r="15388" spans="1:6">
      <c r="A15388" t="s">
        <v>21692</v>
      </c>
      <c r="B15388">
        <v>1875.63</v>
      </c>
      <c r="C15388" t="s">
        <v>15392</v>
      </c>
      <c r="D15388">
        <v>305.19</v>
      </c>
      <c r="E15388">
        <v>6.14577803990957</v>
      </c>
      <c r="F15388">
        <v>5.14577803990957</v>
      </c>
    </row>
    <row r="15389" spans="1:6">
      <c r="A15389" t="s">
        <v>21693</v>
      </c>
      <c r="B15389">
        <v>1878.48</v>
      </c>
      <c r="C15389" t="s">
        <v>15393</v>
      </c>
      <c r="D15389">
        <v>305.8</v>
      </c>
      <c r="E15389">
        <v>6.14283845650752</v>
      </c>
      <c r="F15389">
        <v>5.14283845650752</v>
      </c>
    </row>
    <row r="15390" spans="1:6">
      <c r="A15390" t="s">
        <v>21694</v>
      </c>
      <c r="B15390">
        <v>1896.65</v>
      </c>
      <c r="C15390" t="s">
        <v>15394</v>
      </c>
      <c r="D15390">
        <v>306.95</v>
      </c>
      <c r="E15390">
        <v>6.17901938426454</v>
      </c>
      <c r="F15390">
        <v>5.17901938426454</v>
      </c>
    </row>
    <row r="15391" spans="1:6">
      <c r="A15391" t="s">
        <v>21695</v>
      </c>
      <c r="B15391">
        <v>1897.45</v>
      </c>
      <c r="C15391" t="s">
        <v>15395</v>
      </c>
      <c r="D15391">
        <v>313.84</v>
      </c>
      <c r="E15391">
        <v>6.04591511598267</v>
      </c>
      <c r="F15391">
        <v>5.04591511598267</v>
      </c>
    </row>
    <row r="15392" spans="1:6">
      <c r="A15392" t="s">
        <v>21696</v>
      </c>
      <c r="B15392">
        <v>1888.53</v>
      </c>
      <c r="C15392" t="s">
        <v>15396</v>
      </c>
      <c r="D15392">
        <v>316.16</v>
      </c>
      <c r="E15392">
        <v>5.9733362854251</v>
      </c>
      <c r="F15392">
        <v>4.9733362854251</v>
      </c>
    </row>
    <row r="15393" spans="1:6">
      <c r="A15393" t="s">
        <v>21697</v>
      </c>
      <c r="B15393">
        <v>1870.85</v>
      </c>
      <c r="C15393" t="s">
        <v>15397</v>
      </c>
      <c r="D15393">
        <v>315.28</v>
      </c>
      <c r="E15393">
        <v>5.93393174321238</v>
      </c>
      <c r="F15393">
        <v>4.93393174321238</v>
      </c>
    </row>
    <row r="15394" spans="1:6">
      <c r="A15394" t="s">
        <v>21698</v>
      </c>
      <c r="B15394">
        <v>1877.86</v>
      </c>
      <c r="C15394" t="s">
        <v>15398</v>
      </c>
      <c r="D15394">
        <v>317.48</v>
      </c>
      <c r="E15394">
        <v>5.91489227667885</v>
      </c>
      <c r="F15394">
        <v>4.91489227667885</v>
      </c>
    </row>
    <row r="15395" spans="1:6">
      <c r="A15395" t="s">
        <v>21699</v>
      </c>
      <c r="B15395">
        <v>1885.08</v>
      </c>
      <c r="C15395" t="s">
        <v>15399</v>
      </c>
      <c r="D15395">
        <v>317.97</v>
      </c>
      <c r="E15395">
        <v>5.92848381922823</v>
      </c>
      <c r="F15395">
        <v>4.92848381922823</v>
      </c>
    </row>
    <row r="15396" spans="1:6">
      <c r="A15396" t="s">
        <v>21700</v>
      </c>
      <c r="B15396">
        <v>1872.83</v>
      </c>
      <c r="C15396" t="s">
        <v>15400</v>
      </c>
      <c r="D15396">
        <v>321.24</v>
      </c>
      <c r="E15396">
        <v>5.83000249034989</v>
      </c>
      <c r="F15396">
        <v>4.83000249034989</v>
      </c>
    </row>
    <row r="15397" spans="1:6">
      <c r="A15397" t="s">
        <v>21701</v>
      </c>
      <c r="B15397">
        <v>1888.03</v>
      </c>
      <c r="C15397" t="s">
        <v>15401</v>
      </c>
      <c r="D15397">
        <v>321.98</v>
      </c>
      <c r="E15397">
        <v>5.86381141685819</v>
      </c>
      <c r="F15397">
        <v>4.86381141685819</v>
      </c>
    </row>
    <row r="15398" spans="1:6">
      <c r="A15398" t="s">
        <v>21702</v>
      </c>
      <c r="B15398">
        <v>1892.49</v>
      </c>
      <c r="C15398" t="s">
        <v>15402</v>
      </c>
      <c r="D15398">
        <v>318.32</v>
      </c>
      <c r="E15398">
        <v>5.94524377984418</v>
      </c>
      <c r="F15398">
        <v>4.94524377984418</v>
      </c>
    </row>
    <row r="15399" spans="1:6">
      <c r="A15399" t="s">
        <v>21703</v>
      </c>
      <c r="B15399">
        <v>1900.53</v>
      </c>
      <c r="C15399" t="s">
        <v>15403</v>
      </c>
      <c r="D15399">
        <v>319.14</v>
      </c>
      <c r="E15399">
        <v>5.95516074450085</v>
      </c>
      <c r="F15399">
        <v>4.95516074450085</v>
      </c>
    </row>
    <row r="15400" spans="1:6">
      <c r="A15400" t="s">
        <v>21704</v>
      </c>
      <c r="B15400">
        <v>1911.91</v>
      </c>
      <c r="C15400" t="s">
        <v>15404</v>
      </c>
      <c r="D15400">
        <v>319.17</v>
      </c>
      <c r="E15400">
        <v>5.99025597643889</v>
      </c>
      <c r="F15400">
        <v>4.99025597643889</v>
      </c>
    </row>
    <row r="15401" spans="1:6">
      <c r="A15401" t="s">
        <v>21705</v>
      </c>
      <c r="B15401">
        <v>1909.78</v>
      </c>
      <c r="C15401" t="s">
        <v>15405</v>
      </c>
      <c r="D15401">
        <v>321.59</v>
      </c>
      <c r="E15401">
        <v>5.93855530333655</v>
      </c>
      <c r="F15401">
        <v>4.93855530333655</v>
      </c>
    </row>
    <row r="15402" spans="1:6">
      <c r="A15402" t="s">
        <v>21706</v>
      </c>
      <c r="B15402">
        <v>1920.03</v>
      </c>
      <c r="C15402" t="s">
        <v>15406</v>
      </c>
      <c r="D15402">
        <v>319.05</v>
      </c>
      <c r="E15402">
        <v>6.01795956746592</v>
      </c>
      <c r="F15402">
        <v>5.01795956746592</v>
      </c>
    </row>
    <row r="15403" spans="1:6">
      <c r="A15403" t="s">
        <v>21707</v>
      </c>
      <c r="B15403">
        <v>1923.57</v>
      </c>
      <c r="C15403" t="s">
        <v>15407</v>
      </c>
      <c r="D15403">
        <v>320.52</v>
      </c>
      <c r="E15403">
        <v>6.0014039685511</v>
      </c>
      <c r="F15403">
        <v>5.0014039685511</v>
      </c>
    </row>
    <row r="15404" spans="1:6">
      <c r="A15404" t="s">
        <v>21708</v>
      </c>
      <c r="B15404">
        <v>1924.97</v>
      </c>
      <c r="C15404" t="s">
        <v>15408</v>
      </c>
      <c r="D15404">
        <v>321.97</v>
      </c>
      <c r="E15404">
        <v>5.97872472590614</v>
      </c>
      <c r="F15404">
        <v>4.97872472590614</v>
      </c>
    </row>
    <row r="15405" spans="1:6">
      <c r="A15405" t="s">
        <v>21709</v>
      </c>
      <c r="B15405">
        <v>1924.24</v>
      </c>
      <c r="C15405" t="s">
        <v>15409</v>
      </c>
      <c r="D15405">
        <v>325.52</v>
      </c>
      <c r="E15405">
        <v>5.91128041287786</v>
      </c>
      <c r="F15405">
        <v>4.91128041287786</v>
      </c>
    </row>
    <row r="15406" spans="1:6">
      <c r="A15406" t="s">
        <v>21710</v>
      </c>
      <c r="B15406">
        <v>1927.88</v>
      </c>
      <c r="C15406" t="s">
        <v>15410</v>
      </c>
      <c r="D15406">
        <v>322.03</v>
      </c>
      <c r="E15406">
        <v>5.98664720678198</v>
      </c>
      <c r="F15406">
        <v>4.98664720678198</v>
      </c>
    </row>
    <row r="15407" spans="1:6">
      <c r="A15407" t="s">
        <v>21711</v>
      </c>
      <c r="B15407">
        <v>1940.46</v>
      </c>
      <c r="C15407" t="s">
        <v>15411</v>
      </c>
      <c r="D15407">
        <v>324.24</v>
      </c>
      <c r="E15407">
        <v>5.98464100666173</v>
      </c>
      <c r="F15407">
        <v>4.98464100666173</v>
      </c>
    </row>
    <row r="15408" spans="1:6">
      <c r="A15408" t="s">
        <v>21712</v>
      </c>
      <c r="B15408">
        <v>1949.44</v>
      </c>
      <c r="C15408" t="s">
        <v>15412</v>
      </c>
      <c r="D15408">
        <v>326.95</v>
      </c>
      <c r="E15408">
        <v>5.96250191160728</v>
      </c>
      <c r="F15408">
        <v>4.96250191160728</v>
      </c>
    </row>
    <row r="15409" spans="1:6">
      <c r="A15409" t="s">
        <v>21713</v>
      </c>
      <c r="B15409">
        <v>1951.27</v>
      </c>
      <c r="C15409" t="s">
        <v>15413</v>
      </c>
      <c r="D15409">
        <v>326.75</v>
      </c>
      <c r="E15409">
        <v>5.97175210405509</v>
      </c>
      <c r="F15409">
        <v>4.97175210405509</v>
      </c>
    </row>
    <row r="15410" spans="1:6">
      <c r="A15410" t="s">
        <v>21714</v>
      </c>
      <c r="B15410">
        <v>1950.79</v>
      </c>
      <c r="C15410" t="s">
        <v>15414</v>
      </c>
      <c r="D15410">
        <v>326.69</v>
      </c>
      <c r="E15410">
        <v>5.97137959533503</v>
      </c>
      <c r="F15410">
        <v>4.97137959533503</v>
      </c>
    </row>
    <row r="15411" spans="1:6">
      <c r="A15411" t="s">
        <v>21715</v>
      </c>
      <c r="B15411">
        <v>1943.89</v>
      </c>
      <c r="C15411" t="s">
        <v>15415</v>
      </c>
      <c r="D15411">
        <v>326.24</v>
      </c>
      <c r="E15411">
        <v>5.9584661598823</v>
      </c>
      <c r="F15411">
        <v>4.9584661598823</v>
      </c>
    </row>
    <row r="15412" spans="1:6">
      <c r="A15412" t="s">
        <v>21716</v>
      </c>
      <c r="B15412">
        <v>1930.11</v>
      </c>
      <c r="C15412" t="s">
        <v>15416</v>
      </c>
      <c r="D15412">
        <v>323.91</v>
      </c>
      <c r="E15412">
        <v>5.95878484764286</v>
      </c>
      <c r="F15412">
        <v>4.95878484764286</v>
      </c>
    </row>
    <row r="15413" spans="1:6">
      <c r="A15413" t="s">
        <v>21717</v>
      </c>
      <c r="B15413">
        <v>1936.16</v>
      </c>
      <c r="C15413" t="s">
        <v>15417</v>
      </c>
      <c r="D15413">
        <v>323.83</v>
      </c>
      <c r="E15413">
        <v>5.97893956705679</v>
      </c>
      <c r="F15413">
        <v>4.97893956705679</v>
      </c>
    </row>
    <row r="15414" spans="1:6">
      <c r="A15414" t="s">
        <v>21718</v>
      </c>
      <c r="B15414">
        <v>1937.78</v>
      </c>
      <c r="C15414" t="s">
        <v>15418</v>
      </c>
      <c r="D15414">
        <v>320.08</v>
      </c>
      <c r="E15414">
        <v>6.05404898775306</v>
      </c>
      <c r="F15414">
        <v>5.05404898775306</v>
      </c>
    </row>
    <row r="15415" spans="1:6">
      <c r="A15415" t="s">
        <v>21719</v>
      </c>
      <c r="B15415">
        <v>1941.99</v>
      </c>
      <c r="C15415" t="s">
        <v>15419</v>
      </c>
      <c r="D15415">
        <v>321.35</v>
      </c>
      <c r="E15415">
        <v>6.04322389917535</v>
      </c>
      <c r="F15415">
        <v>5.04322389917535</v>
      </c>
    </row>
    <row r="15416" spans="1:6">
      <c r="A15416" t="s">
        <v>21720</v>
      </c>
      <c r="B15416">
        <v>1956.98</v>
      </c>
      <c r="C15416" t="s">
        <v>15420</v>
      </c>
      <c r="D15416">
        <v>321.89</v>
      </c>
      <c r="E15416">
        <v>6.07965454037093</v>
      </c>
      <c r="F15416">
        <v>5.07965454037093</v>
      </c>
    </row>
    <row r="15417" spans="1:6">
      <c r="A15417" t="s">
        <v>21721</v>
      </c>
      <c r="B15417">
        <v>1959.48</v>
      </c>
      <c r="C15417" t="s">
        <v>15421</v>
      </c>
      <c r="D15417">
        <v>321.25</v>
      </c>
      <c r="E15417">
        <v>6.0995486381323</v>
      </c>
      <c r="F15417">
        <v>5.0995486381323</v>
      </c>
    </row>
    <row r="15418" spans="1:6">
      <c r="A15418" t="s">
        <v>21722</v>
      </c>
      <c r="B15418">
        <v>1962.87</v>
      </c>
      <c r="C15418" t="s">
        <v>15422</v>
      </c>
      <c r="D15418">
        <v>320.48</v>
      </c>
      <c r="E15418">
        <v>6.12478157763355</v>
      </c>
      <c r="F15418">
        <v>5.12478157763355</v>
      </c>
    </row>
    <row r="15419" spans="1:6">
      <c r="A15419" t="s">
        <v>21723</v>
      </c>
      <c r="B15419">
        <v>1962.61</v>
      </c>
      <c r="C15419" t="s">
        <v>15423</v>
      </c>
      <c r="D15419">
        <v>322.32</v>
      </c>
      <c r="E15419">
        <v>6.08901092082403</v>
      </c>
      <c r="F15419">
        <v>5.08901092082403</v>
      </c>
    </row>
    <row r="15420" spans="1:6">
      <c r="A15420" t="s">
        <v>21724</v>
      </c>
      <c r="B15420">
        <v>1949.98</v>
      </c>
      <c r="C15420" t="s">
        <v>15424</v>
      </c>
      <c r="D15420">
        <v>328</v>
      </c>
      <c r="E15420">
        <v>5.94506097560976</v>
      </c>
      <c r="F15420">
        <v>4.94506097560976</v>
      </c>
    </row>
    <row r="15421" spans="1:6">
      <c r="A15421" t="s">
        <v>21725</v>
      </c>
      <c r="B15421">
        <v>1959.53</v>
      </c>
      <c r="C15421" t="s">
        <v>15425</v>
      </c>
      <c r="D15421">
        <v>326.6</v>
      </c>
      <c r="E15421">
        <v>5.99978567054501</v>
      </c>
      <c r="F15421">
        <v>4.99978567054501</v>
      </c>
    </row>
    <row r="15422" spans="1:6">
      <c r="A15422" t="s">
        <v>21726</v>
      </c>
      <c r="B15422">
        <v>1957.22</v>
      </c>
      <c r="C15422" t="s">
        <v>15426</v>
      </c>
      <c r="D15422">
        <v>328.44</v>
      </c>
      <c r="E15422">
        <v>5.95914017781026</v>
      </c>
      <c r="F15422">
        <v>4.95914017781026</v>
      </c>
    </row>
    <row r="15423" spans="1:6">
      <c r="A15423" t="s">
        <v>21727</v>
      </c>
      <c r="B15423">
        <v>1960.96</v>
      </c>
      <c r="C15423" t="s">
        <v>15427</v>
      </c>
      <c r="D15423">
        <v>325.81</v>
      </c>
      <c r="E15423">
        <v>6.01872256836807</v>
      </c>
      <c r="F15423">
        <v>5.01872256836807</v>
      </c>
    </row>
    <row r="15424" spans="1:6">
      <c r="A15424" t="s">
        <v>21728</v>
      </c>
      <c r="B15424">
        <v>1960.23</v>
      </c>
      <c r="C15424" t="s">
        <v>15428</v>
      </c>
      <c r="D15424">
        <v>319.68</v>
      </c>
      <c r="E15424">
        <v>6.1318506006006</v>
      </c>
      <c r="F15424">
        <v>5.1318506006006</v>
      </c>
    </row>
    <row r="15425" spans="1:6">
      <c r="A15425" t="s">
        <v>21729</v>
      </c>
      <c r="B15425">
        <v>1973.32</v>
      </c>
      <c r="C15425" t="s">
        <v>15429</v>
      </c>
      <c r="D15425">
        <v>317.98</v>
      </c>
      <c r="E15425">
        <v>6.20579910686207</v>
      </c>
      <c r="F15425">
        <v>5.20579910686207</v>
      </c>
    </row>
    <row r="15426" spans="1:6">
      <c r="A15426" t="s">
        <v>21730</v>
      </c>
      <c r="B15426">
        <v>1974.62</v>
      </c>
      <c r="C15426" t="s">
        <v>15430</v>
      </c>
      <c r="D15426">
        <v>319.23</v>
      </c>
      <c r="E15426">
        <v>6.18557153149767</v>
      </c>
      <c r="F15426">
        <v>5.18557153149767</v>
      </c>
    </row>
    <row r="15427" spans="1:6">
      <c r="A15427" t="s">
        <v>21731</v>
      </c>
      <c r="B15427">
        <v>1985.44</v>
      </c>
      <c r="C15427" t="s">
        <v>15431</v>
      </c>
      <c r="D15427">
        <v>320.64</v>
      </c>
      <c r="E15427">
        <v>6.19211576846307</v>
      </c>
      <c r="F15427">
        <v>5.19211576846307</v>
      </c>
    </row>
    <row r="15428" spans="1:6">
      <c r="A15428" t="s">
        <v>21732</v>
      </c>
      <c r="B15428">
        <v>1977.65</v>
      </c>
      <c r="C15428" t="s">
        <v>15432</v>
      </c>
      <c r="D15428">
        <v>321.55</v>
      </c>
      <c r="E15428">
        <v>6.15036541750894</v>
      </c>
      <c r="F15428">
        <v>5.15036541750894</v>
      </c>
    </row>
    <row r="15429" spans="1:6">
      <c r="A15429" t="s">
        <v>21733</v>
      </c>
      <c r="B15429">
        <v>1963.71</v>
      </c>
      <c r="C15429" t="s">
        <v>15433</v>
      </c>
      <c r="D15429">
        <v>324.91</v>
      </c>
      <c r="E15429">
        <v>6.04385829922132</v>
      </c>
      <c r="F15429">
        <v>5.04385829922132</v>
      </c>
    </row>
    <row r="15430" spans="1:6">
      <c r="A15430" t="s">
        <v>21734</v>
      </c>
      <c r="B15430">
        <v>1972.83</v>
      </c>
      <c r="C15430" t="s">
        <v>15434</v>
      </c>
      <c r="D15430">
        <v>327.07</v>
      </c>
      <c r="E15430">
        <v>6.03182804904149</v>
      </c>
      <c r="F15430">
        <v>5.03182804904149</v>
      </c>
    </row>
    <row r="15431" spans="1:6">
      <c r="A15431" t="s">
        <v>21735</v>
      </c>
      <c r="B15431">
        <v>1964.68</v>
      </c>
      <c r="C15431" t="s">
        <v>15435</v>
      </c>
      <c r="D15431">
        <v>328.78</v>
      </c>
      <c r="E15431">
        <v>5.9756676196849</v>
      </c>
      <c r="F15431">
        <v>4.9756676196849</v>
      </c>
    </row>
    <row r="15432" spans="1:6">
      <c r="A15432" t="s">
        <v>21736</v>
      </c>
      <c r="B15432">
        <v>1967.57</v>
      </c>
      <c r="C15432" t="s">
        <v>15436</v>
      </c>
      <c r="D15432">
        <v>329.81</v>
      </c>
      <c r="E15432">
        <v>5.96576816955217</v>
      </c>
      <c r="F15432">
        <v>4.96576816955217</v>
      </c>
    </row>
    <row r="15433" spans="1:6">
      <c r="A15433" t="s">
        <v>21737</v>
      </c>
      <c r="B15433">
        <v>1977.1</v>
      </c>
      <c r="C15433" t="s">
        <v>15437</v>
      </c>
      <c r="D15433">
        <v>329.95</v>
      </c>
      <c r="E15433">
        <v>5.99212001818457</v>
      </c>
      <c r="F15433">
        <v>4.99212001818457</v>
      </c>
    </row>
    <row r="15434" spans="1:6">
      <c r="A15434" t="s">
        <v>21738</v>
      </c>
      <c r="B15434">
        <v>1973.28</v>
      </c>
      <c r="C15434" t="s">
        <v>15438</v>
      </c>
      <c r="D15434">
        <v>331.84</v>
      </c>
      <c r="E15434">
        <v>5.94648023143684</v>
      </c>
      <c r="F15434">
        <v>4.94648023143684</v>
      </c>
    </row>
    <row r="15435" spans="1:6">
      <c r="A15435" t="s">
        <v>21739</v>
      </c>
      <c r="B15435">
        <v>1981.57</v>
      </c>
      <c r="C15435" t="s">
        <v>15439</v>
      </c>
      <c r="D15435">
        <v>332.44</v>
      </c>
      <c r="E15435">
        <v>5.96068463482132</v>
      </c>
      <c r="F15435">
        <v>4.96068463482132</v>
      </c>
    </row>
    <row r="15436" spans="1:6">
      <c r="A15436" t="s">
        <v>21740</v>
      </c>
      <c r="B15436">
        <v>1958.12</v>
      </c>
      <c r="C15436" t="s">
        <v>15440</v>
      </c>
      <c r="D15436">
        <v>331.35</v>
      </c>
      <c r="E15436">
        <v>5.90952165384035</v>
      </c>
      <c r="F15436">
        <v>4.90952165384035</v>
      </c>
    </row>
    <row r="15437" spans="1:6">
      <c r="A15437" t="s">
        <v>21741</v>
      </c>
      <c r="B15437">
        <v>1978.22</v>
      </c>
      <c r="C15437" t="s">
        <v>15441</v>
      </c>
      <c r="D15437">
        <v>335.73</v>
      </c>
      <c r="E15437">
        <v>5.8922944032407</v>
      </c>
      <c r="F15437">
        <v>4.8922944032407</v>
      </c>
    </row>
    <row r="15438" spans="1:6">
      <c r="A15438" t="s">
        <v>21742</v>
      </c>
      <c r="B15438">
        <v>1973.63</v>
      </c>
      <c r="C15438" t="s">
        <v>15442</v>
      </c>
      <c r="D15438">
        <v>333.51</v>
      </c>
      <c r="E15438">
        <v>5.91775359059698</v>
      </c>
      <c r="F15438">
        <v>4.91775359059698</v>
      </c>
    </row>
    <row r="15439" spans="1:6">
      <c r="A15439" t="s">
        <v>21743</v>
      </c>
      <c r="B15439">
        <v>1983.53</v>
      </c>
      <c r="C15439" t="s">
        <v>15443</v>
      </c>
      <c r="D15439">
        <v>335.9</v>
      </c>
      <c r="E15439">
        <v>5.90512057159869</v>
      </c>
      <c r="F15439">
        <v>4.90512057159869</v>
      </c>
    </row>
    <row r="15440" spans="1:6">
      <c r="A15440" t="s">
        <v>21744</v>
      </c>
      <c r="B15440">
        <v>1987.01</v>
      </c>
      <c r="C15440" t="s">
        <v>15444</v>
      </c>
      <c r="D15440">
        <v>333.67</v>
      </c>
      <c r="E15440">
        <v>5.95501543441124</v>
      </c>
      <c r="F15440">
        <v>4.95501543441124</v>
      </c>
    </row>
    <row r="15441" spans="1:6">
      <c r="A15441" t="s">
        <v>21745</v>
      </c>
      <c r="B15441">
        <v>1987.98</v>
      </c>
      <c r="C15441" t="s">
        <v>15445</v>
      </c>
      <c r="D15441">
        <v>333.88</v>
      </c>
      <c r="E15441">
        <v>5.95417515274949</v>
      </c>
      <c r="F15441">
        <v>4.95417515274949</v>
      </c>
    </row>
    <row r="15442" spans="1:6">
      <c r="A15442" t="s">
        <v>21746</v>
      </c>
      <c r="B15442">
        <v>1978.34</v>
      </c>
      <c r="C15442" t="s">
        <v>15446</v>
      </c>
      <c r="D15442">
        <v>338.05</v>
      </c>
      <c r="E15442">
        <v>5.85221121135927</v>
      </c>
      <c r="F15442">
        <v>4.85221121135927</v>
      </c>
    </row>
    <row r="15443" spans="1:6">
      <c r="A15443" t="s">
        <v>21747</v>
      </c>
      <c r="B15443">
        <v>1978.91</v>
      </c>
      <c r="C15443" t="s">
        <v>15447</v>
      </c>
      <c r="D15443">
        <v>341.99</v>
      </c>
      <c r="E15443">
        <v>5.78645574432001</v>
      </c>
      <c r="F15443">
        <v>4.78645574432001</v>
      </c>
    </row>
    <row r="15444" spans="1:6">
      <c r="A15444" t="s">
        <v>21748</v>
      </c>
      <c r="B15444">
        <v>1969.95</v>
      </c>
      <c r="C15444" t="s">
        <v>15448</v>
      </c>
      <c r="D15444">
        <v>342.15</v>
      </c>
      <c r="E15444">
        <v>5.75756247259974</v>
      </c>
      <c r="F15444">
        <v>4.75756247259974</v>
      </c>
    </row>
    <row r="15445" spans="1:6">
      <c r="A15445" t="s">
        <v>21749</v>
      </c>
      <c r="B15445">
        <v>1970.07</v>
      </c>
      <c r="C15445" t="s">
        <v>15449</v>
      </c>
      <c r="D15445">
        <v>346.08</v>
      </c>
      <c r="E15445">
        <v>5.69252773925104</v>
      </c>
      <c r="F15445">
        <v>4.69252773925104</v>
      </c>
    </row>
    <row r="15446" spans="1:6">
      <c r="A15446" t="s">
        <v>21750</v>
      </c>
      <c r="B15446">
        <v>1930.67</v>
      </c>
      <c r="C15446" t="s">
        <v>15450</v>
      </c>
      <c r="D15446">
        <v>343.75</v>
      </c>
      <c r="E15446">
        <v>5.61649454545455</v>
      </c>
      <c r="F15446">
        <v>4.61649454545455</v>
      </c>
    </row>
    <row r="15447" spans="1:6">
      <c r="A15447" t="s">
        <v>21751</v>
      </c>
      <c r="B15447">
        <v>1925.15</v>
      </c>
      <c r="C15447" t="s">
        <v>15451</v>
      </c>
      <c r="D15447">
        <v>344.34</v>
      </c>
      <c r="E15447">
        <v>5.59084044839403</v>
      </c>
      <c r="F15447">
        <v>4.59084044839403</v>
      </c>
    </row>
    <row r="15448" spans="1:6">
      <c r="A15448" t="s">
        <v>21752</v>
      </c>
      <c r="B15448">
        <v>1938.99</v>
      </c>
      <c r="C15448" t="s">
        <v>15452</v>
      </c>
      <c r="D15448">
        <v>344.74</v>
      </c>
      <c r="E15448">
        <v>5.62449962290422</v>
      </c>
      <c r="F15448">
        <v>4.62449962290422</v>
      </c>
    </row>
    <row r="15449" spans="1:6">
      <c r="A15449" t="s">
        <v>21753</v>
      </c>
      <c r="B15449">
        <v>1920.21</v>
      </c>
      <c r="C15449" t="s">
        <v>15453</v>
      </c>
      <c r="D15449">
        <v>343.92</v>
      </c>
      <c r="E15449">
        <v>5.58330425680391</v>
      </c>
      <c r="F15449">
        <v>4.58330425680391</v>
      </c>
    </row>
    <row r="15450" spans="1:6">
      <c r="A15450" t="s">
        <v>21754</v>
      </c>
      <c r="B15450">
        <v>1920.24</v>
      </c>
      <c r="C15450" t="s">
        <v>15454</v>
      </c>
      <c r="D15450">
        <v>349.41</v>
      </c>
      <c r="E15450">
        <v>5.49566411951576</v>
      </c>
      <c r="F15450">
        <v>4.49566411951576</v>
      </c>
    </row>
    <row r="15451" spans="1:6">
      <c r="A15451" t="s">
        <v>21755</v>
      </c>
      <c r="B15451">
        <v>1909.57</v>
      </c>
      <c r="C15451" t="s">
        <v>15455</v>
      </c>
      <c r="D15451">
        <v>349.35</v>
      </c>
      <c r="E15451">
        <v>5.46606555030771</v>
      </c>
      <c r="F15451">
        <v>4.46606555030771</v>
      </c>
    </row>
    <row r="15452" spans="1:6">
      <c r="A15452" t="s">
        <v>21756</v>
      </c>
      <c r="B15452">
        <v>1931.59</v>
      </c>
      <c r="C15452" t="s">
        <v>15456</v>
      </c>
      <c r="D15452">
        <v>346.94</v>
      </c>
      <c r="E15452">
        <v>5.56750446763129</v>
      </c>
      <c r="F15452">
        <v>4.56750446763129</v>
      </c>
    </row>
    <row r="15453" spans="1:6">
      <c r="A15453" t="s">
        <v>21757</v>
      </c>
      <c r="B15453">
        <v>1936.92</v>
      </c>
      <c r="C15453" t="s">
        <v>15457</v>
      </c>
      <c r="D15453">
        <v>348.25</v>
      </c>
      <c r="E15453">
        <v>5.56186647523331</v>
      </c>
      <c r="F15453">
        <v>4.56186647523331</v>
      </c>
    </row>
    <row r="15454" spans="1:6">
      <c r="A15454" t="s">
        <v>21758</v>
      </c>
      <c r="B15454">
        <v>1933.75</v>
      </c>
      <c r="C15454" t="s">
        <v>15458</v>
      </c>
      <c r="D15454">
        <v>344.74</v>
      </c>
      <c r="E15454">
        <v>5.60929976213958</v>
      </c>
      <c r="F15454">
        <v>4.60929976213958</v>
      </c>
    </row>
    <row r="15455" spans="1:6">
      <c r="A15455" t="s">
        <v>21759</v>
      </c>
      <c r="B15455">
        <v>1946.72</v>
      </c>
      <c r="C15455" t="s">
        <v>15459</v>
      </c>
      <c r="D15455">
        <v>343.06</v>
      </c>
      <c r="E15455">
        <v>5.67457587594007</v>
      </c>
      <c r="F15455">
        <v>4.67457587594007</v>
      </c>
    </row>
    <row r="15456" spans="1:6">
      <c r="A15456" t="s">
        <v>21760</v>
      </c>
      <c r="B15456">
        <v>1955.18</v>
      </c>
      <c r="C15456" t="s">
        <v>15460</v>
      </c>
      <c r="D15456">
        <v>344.71</v>
      </c>
      <c r="E15456">
        <v>5.67195613704273</v>
      </c>
      <c r="F15456">
        <v>4.67195613704273</v>
      </c>
    </row>
    <row r="15457" spans="1:6">
      <c r="A15457" t="s">
        <v>21761</v>
      </c>
      <c r="B15457">
        <v>1955.06</v>
      </c>
      <c r="C15457" t="s">
        <v>15461</v>
      </c>
      <c r="D15457">
        <v>345.66</v>
      </c>
      <c r="E15457">
        <v>5.65602036683446</v>
      </c>
      <c r="F15457">
        <v>4.65602036683446</v>
      </c>
    </row>
    <row r="15458" spans="1:6">
      <c r="A15458" t="s">
        <v>21762</v>
      </c>
      <c r="B15458">
        <v>1971.74</v>
      </c>
      <c r="C15458" t="s">
        <v>15462</v>
      </c>
      <c r="D15458">
        <v>344.45</v>
      </c>
      <c r="E15458">
        <v>5.72431412396574</v>
      </c>
      <c r="F15458">
        <v>4.72431412396574</v>
      </c>
    </row>
    <row r="15459" spans="1:6">
      <c r="A15459" t="s">
        <v>21763</v>
      </c>
      <c r="B15459">
        <v>1981.6</v>
      </c>
      <c r="C15459" t="s">
        <v>15463</v>
      </c>
      <c r="D15459">
        <v>346.03</v>
      </c>
      <c r="E15459">
        <v>5.72667109788169</v>
      </c>
      <c r="F15459">
        <v>4.72667109788169</v>
      </c>
    </row>
    <row r="15460" spans="1:6">
      <c r="A15460" t="s">
        <v>21764</v>
      </c>
      <c r="B15460">
        <v>1986.51</v>
      </c>
      <c r="C15460" t="s">
        <v>15464</v>
      </c>
      <c r="D15460">
        <v>340.67</v>
      </c>
      <c r="E15460">
        <v>5.83118560483752</v>
      </c>
      <c r="F15460">
        <v>4.83118560483752</v>
      </c>
    </row>
    <row r="15461" spans="1:6">
      <c r="A15461" t="s">
        <v>21765</v>
      </c>
      <c r="B15461">
        <v>1992.37</v>
      </c>
      <c r="C15461" t="s">
        <v>15465</v>
      </c>
      <c r="D15461">
        <v>341.19</v>
      </c>
      <c r="E15461">
        <v>5.8394736070811</v>
      </c>
      <c r="F15461">
        <v>4.8394736070811</v>
      </c>
    </row>
    <row r="15462" spans="1:6">
      <c r="A15462" t="s">
        <v>21766</v>
      </c>
      <c r="B15462">
        <v>1988.4</v>
      </c>
      <c r="C15462" t="s">
        <v>15466</v>
      </c>
      <c r="D15462">
        <v>344.7</v>
      </c>
      <c r="E15462">
        <v>5.76849434290688</v>
      </c>
      <c r="F15462">
        <v>4.76849434290688</v>
      </c>
    </row>
    <row r="15463" spans="1:6">
      <c r="A15463" t="s">
        <v>21767</v>
      </c>
      <c r="B15463">
        <v>1997.92</v>
      </c>
      <c r="C15463" t="s">
        <v>15467</v>
      </c>
      <c r="D15463">
        <v>351.52</v>
      </c>
      <c r="E15463">
        <v>5.68365953573054</v>
      </c>
      <c r="F15463">
        <v>4.68365953573054</v>
      </c>
    </row>
    <row r="15464" spans="1:6">
      <c r="A15464" t="s">
        <v>21768</v>
      </c>
      <c r="B15464">
        <v>2000.02</v>
      </c>
      <c r="C15464" t="s">
        <v>15468</v>
      </c>
      <c r="D15464">
        <v>350.52</v>
      </c>
      <c r="E15464">
        <v>5.70586557115143</v>
      </c>
      <c r="F15464">
        <v>4.70586557115143</v>
      </c>
    </row>
    <row r="15465" spans="1:6">
      <c r="A15465" t="s">
        <v>21769</v>
      </c>
      <c r="B15465">
        <v>2000.12</v>
      </c>
      <c r="C15465" t="s">
        <v>15469</v>
      </c>
      <c r="D15465">
        <v>352.09</v>
      </c>
      <c r="E15465">
        <v>5.68070663750746</v>
      </c>
      <c r="F15465">
        <v>4.68070663750746</v>
      </c>
    </row>
    <row r="15466" spans="1:6">
      <c r="A15466" t="s">
        <v>21770</v>
      </c>
      <c r="B15466">
        <v>1996.74</v>
      </c>
      <c r="C15466" t="s">
        <v>15470</v>
      </c>
      <c r="D15466">
        <v>349.84</v>
      </c>
      <c r="E15466">
        <v>5.70758060827807</v>
      </c>
      <c r="F15466">
        <v>4.70758060827807</v>
      </c>
    </row>
    <row r="15467" spans="1:6">
      <c r="A15467" t="s">
        <v>21771</v>
      </c>
      <c r="B15467">
        <v>2003.37</v>
      </c>
      <c r="C15467" t="s">
        <v>15471</v>
      </c>
      <c r="D15467">
        <v>350.65</v>
      </c>
      <c r="E15467">
        <v>5.7133038642521</v>
      </c>
      <c r="F15467">
        <v>4.7133038642521</v>
      </c>
    </row>
    <row r="15468" spans="1:6">
      <c r="A15468" t="s">
        <v>21772</v>
      </c>
      <c r="B15468">
        <v>2002.28</v>
      </c>
      <c r="C15468" t="s">
        <v>15472</v>
      </c>
      <c r="D15468">
        <v>351.45</v>
      </c>
      <c r="E15468">
        <v>5.69719732536634</v>
      </c>
      <c r="F15468">
        <v>4.69719732536634</v>
      </c>
    </row>
    <row r="15469" spans="1:6">
      <c r="A15469" t="s">
        <v>21773</v>
      </c>
      <c r="B15469">
        <v>2000.72</v>
      </c>
      <c r="C15469" t="s">
        <v>15473</v>
      </c>
      <c r="D15469">
        <v>353.73</v>
      </c>
      <c r="E15469">
        <v>5.65606536058576</v>
      </c>
      <c r="F15469">
        <v>4.65606536058576</v>
      </c>
    </row>
    <row r="15470" spans="1:6">
      <c r="A15470" t="s">
        <v>21774</v>
      </c>
      <c r="B15470">
        <v>1997.65</v>
      </c>
      <c r="C15470" t="s">
        <v>15474</v>
      </c>
      <c r="D15470">
        <v>352.56</v>
      </c>
      <c r="E15470">
        <v>5.66612775130474</v>
      </c>
      <c r="F15470">
        <v>4.66612775130474</v>
      </c>
    </row>
    <row r="15471" spans="1:6">
      <c r="A15471" t="s">
        <v>21775</v>
      </c>
      <c r="B15471">
        <v>2007.71</v>
      </c>
      <c r="C15471" t="s">
        <v>15475</v>
      </c>
      <c r="D15471">
        <v>349.24</v>
      </c>
      <c r="E15471">
        <v>5.74879738861528</v>
      </c>
      <c r="F15471">
        <v>4.74879738861528</v>
      </c>
    </row>
    <row r="15472" spans="1:6">
      <c r="A15472" t="s">
        <v>21776</v>
      </c>
      <c r="B15472">
        <v>2001.54</v>
      </c>
      <c r="C15472" t="s">
        <v>15476</v>
      </c>
      <c r="D15472">
        <v>348.35</v>
      </c>
      <c r="E15472">
        <v>5.7457729295249</v>
      </c>
      <c r="F15472">
        <v>4.7457729295249</v>
      </c>
    </row>
    <row r="15473" spans="1:6">
      <c r="A15473" t="s">
        <v>21777</v>
      </c>
      <c r="B15473">
        <v>1988.44</v>
      </c>
      <c r="C15473" t="s">
        <v>15477</v>
      </c>
      <c r="D15473">
        <v>348.76</v>
      </c>
      <c r="E15473">
        <v>5.70145658905838</v>
      </c>
      <c r="F15473">
        <v>4.70145658905838</v>
      </c>
    </row>
    <row r="15474" spans="1:6">
      <c r="A15474" t="s">
        <v>21778</v>
      </c>
      <c r="B15474">
        <v>1995.69</v>
      </c>
      <c r="C15474" t="s">
        <v>15478</v>
      </c>
      <c r="D15474">
        <v>347.66</v>
      </c>
      <c r="E15474">
        <v>5.74034976701375</v>
      </c>
      <c r="F15474">
        <v>4.74034976701375</v>
      </c>
    </row>
    <row r="15475" spans="1:6">
      <c r="A15475" t="s">
        <v>21779</v>
      </c>
      <c r="B15475">
        <v>1997.45</v>
      </c>
      <c r="C15475" t="s">
        <v>15479</v>
      </c>
      <c r="D15475">
        <v>348.7</v>
      </c>
      <c r="E15475">
        <v>5.72827645540579</v>
      </c>
      <c r="F15475">
        <v>4.72827645540579</v>
      </c>
    </row>
    <row r="15476" spans="1:6">
      <c r="A15476" t="s">
        <v>21780</v>
      </c>
      <c r="B15476">
        <v>1985.54</v>
      </c>
      <c r="C15476" t="s">
        <v>15480</v>
      </c>
      <c r="D15476">
        <v>345.46</v>
      </c>
      <c r="E15476">
        <v>5.74752503907833</v>
      </c>
      <c r="F15476">
        <v>4.74752503907833</v>
      </c>
    </row>
    <row r="15477" spans="1:6">
      <c r="A15477" t="s">
        <v>21781</v>
      </c>
      <c r="B15477">
        <v>1984.13</v>
      </c>
      <c r="C15477" t="s">
        <v>15481</v>
      </c>
      <c r="D15477">
        <v>343.16</v>
      </c>
      <c r="E15477">
        <v>5.78193845436531</v>
      </c>
      <c r="F15477">
        <v>4.78193845436531</v>
      </c>
    </row>
    <row r="15478" spans="1:6">
      <c r="A15478" t="s">
        <v>21782</v>
      </c>
      <c r="B15478">
        <v>1998.98</v>
      </c>
      <c r="C15478" t="s">
        <v>15482</v>
      </c>
      <c r="D15478">
        <v>345.06</v>
      </c>
      <c r="E15478">
        <v>5.7931374253753</v>
      </c>
      <c r="F15478">
        <v>4.7931374253753</v>
      </c>
    </row>
    <row r="15479" spans="1:6">
      <c r="A15479" t="s">
        <v>21783</v>
      </c>
      <c r="B15479">
        <v>2001.57</v>
      </c>
      <c r="C15479" t="s">
        <v>15483</v>
      </c>
      <c r="D15479">
        <v>346.73</v>
      </c>
      <c r="E15479">
        <v>5.77270498658899</v>
      </c>
      <c r="F15479">
        <v>4.77270498658899</v>
      </c>
    </row>
    <row r="15480" spans="1:6">
      <c r="A15480" t="s">
        <v>21784</v>
      </c>
      <c r="B15480">
        <v>2011.36</v>
      </c>
      <c r="C15480" t="s">
        <v>15484</v>
      </c>
      <c r="D15480">
        <v>346.55</v>
      </c>
      <c r="E15480">
        <v>5.80395325349877</v>
      </c>
      <c r="F15480">
        <v>4.80395325349877</v>
      </c>
    </row>
    <row r="15481" spans="1:6">
      <c r="A15481" t="s">
        <v>21785</v>
      </c>
      <c r="B15481">
        <v>2010.4</v>
      </c>
      <c r="C15481" t="s">
        <v>15485</v>
      </c>
      <c r="D15481">
        <v>346.47</v>
      </c>
      <c r="E15481">
        <v>5.80252258492799</v>
      </c>
      <c r="F15481">
        <v>4.80252258492799</v>
      </c>
    </row>
    <row r="15482" spans="1:6">
      <c r="A15482" t="s">
        <v>21786</v>
      </c>
      <c r="B15482">
        <v>1994.29</v>
      </c>
      <c r="C15482" t="s">
        <v>15486</v>
      </c>
      <c r="D15482">
        <v>345.7</v>
      </c>
      <c r="E15482">
        <v>5.76884582007521</v>
      </c>
      <c r="F15482">
        <v>4.76884582007521</v>
      </c>
    </row>
    <row r="15483" spans="1:6">
      <c r="A15483" t="s">
        <v>21787</v>
      </c>
      <c r="B15483">
        <v>1982.77</v>
      </c>
      <c r="C15483" t="s">
        <v>15487</v>
      </c>
      <c r="D15483">
        <v>347.05</v>
      </c>
      <c r="E15483">
        <v>5.713211352831</v>
      </c>
      <c r="F15483">
        <v>4.713211352831</v>
      </c>
    </row>
    <row r="15484" spans="1:6">
      <c r="A15484" t="s">
        <v>21788</v>
      </c>
      <c r="B15484">
        <v>1998.3</v>
      </c>
      <c r="C15484" t="s">
        <v>15488</v>
      </c>
      <c r="D15484">
        <v>344.23</v>
      </c>
      <c r="E15484">
        <v>5.80513029079394</v>
      </c>
      <c r="F15484">
        <v>4.80513029079394</v>
      </c>
    </row>
    <row r="15485" spans="1:6">
      <c r="A15485" t="s">
        <v>21789</v>
      </c>
      <c r="B15485">
        <v>1965.99</v>
      </c>
      <c r="C15485" t="s">
        <v>15489</v>
      </c>
      <c r="D15485">
        <v>344.33</v>
      </c>
      <c r="E15485">
        <v>5.70960996718264</v>
      </c>
      <c r="F15485">
        <v>4.70960996718264</v>
      </c>
    </row>
    <row r="15486" spans="1:6">
      <c r="A15486" t="s">
        <v>21790</v>
      </c>
      <c r="B15486">
        <v>1982.85</v>
      </c>
      <c r="C15486" t="s">
        <v>15490</v>
      </c>
      <c r="D15486">
        <v>345.1</v>
      </c>
      <c r="E15486">
        <v>5.74572587655752</v>
      </c>
      <c r="F15486">
        <v>4.74572587655752</v>
      </c>
    </row>
    <row r="15487" spans="1:6">
      <c r="A15487" t="s">
        <v>21791</v>
      </c>
      <c r="B15487">
        <v>1977.8</v>
      </c>
      <c r="C15487" t="s">
        <v>15491</v>
      </c>
      <c r="D15487">
        <v>348.6</v>
      </c>
      <c r="E15487">
        <v>5.67355134825014</v>
      </c>
      <c r="F15487">
        <v>4.67355134825014</v>
      </c>
    </row>
    <row r="15488" spans="1:6">
      <c r="A15488" t="s">
        <v>21792</v>
      </c>
      <c r="B15488">
        <v>1972.29</v>
      </c>
      <c r="C15488" t="s">
        <v>15492</v>
      </c>
      <c r="D15488">
        <v>349.15</v>
      </c>
      <c r="E15488">
        <v>5.64883287985107</v>
      </c>
      <c r="F15488">
        <v>4.64883287985107</v>
      </c>
    </row>
    <row r="15489" spans="1:6">
      <c r="A15489" t="s">
        <v>21793</v>
      </c>
      <c r="B15489">
        <v>1946.16</v>
      </c>
      <c r="C15489" t="s">
        <v>15493</v>
      </c>
      <c r="D15489">
        <v>350.87</v>
      </c>
      <c r="E15489">
        <v>5.54666970672899</v>
      </c>
      <c r="F15489">
        <v>4.54666970672899</v>
      </c>
    </row>
    <row r="15490" spans="1:6">
      <c r="A15490" t="s">
        <v>21794</v>
      </c>
      <c r="B15490">
        <v>1946.17</v>
      </c>
      <c r="C15490" t="s">
        <v>15494</v>
      </c>
      <c r="D15490">
        <v>354.71</v>
      </c>
      <c r="E15490">
        <v>5.48665106706887</v>
      </c>
      <c r="F15490">
        <v>4.48665106706887</v>
      </c>
    </row>
    <row r="15491" spans="1:6">
      <c r="A15491" t="s">
        <v>21795</v>
      </c>
      <c r="B15491">
        <v>1967.9</v>
      </c>
      <c r="C15491" t="s">
        <v>15495</v>
      </c>
      <c r="D15491">
        <v>356.94</v>
      </c>
      <c r="E15491">
        <v>5.51325152686726</v>
      </c>
      <c r="F15491">
        <v>4.51325152686726</v>
      </c>
    </row>
    <row r="15492" spans="1:6">
      <c r="A15492" t="s">
        <v>21796</v>
      </c>
      <c r="B15492">
        <v>1964.82</v>
      </c>
      <c r="C15492" t="s">
        <v>15496</v>
      </c>
      <c r="D15492">
        <v>356.97</v>
      </c>
      <c r="E15492">
        <v>5.50416001344651</v>
      </c>
      <c r="F15492">
        <v>4.50416001344651</v>
      </c>
    </row>
    <row r="15493" spans="1:6">
      <c r="A15493" t="s">
        <v>21797</v>
      </c>
      <c r="B15493">
        <v>1935.1</v>
      </c>
      <c r="C15493" t="s">
        <v>15497</v>
      </c>
      <c r="D15493">
        <v>358.78</v>
      </c>
      <c r="E15493">
        <v>5.393555939573</v>
      </c>
      <c r="F15493">
        <v>4.393555939573</v>
      </c>
    </row>
    <row r="15494" spans="1:6">
      <c r="A15494" t="s">
        <v>21798</v>
      </c>
      <c r="B15494">
        <v>1968.89</v>
      </c>
      <c r="C15494" t="s">
        <v>15498</v>
      </c>
      <c r="D15494">
        <v>359.8</v>
      </c>
      <c r="E15494">
        <v>5.47217898832685</v>
      </c>
      <c r="F15494">
        <v>4.47217898832685</v>
      </c>
    </row>
    <row r="15495" spans="1:6">
      <c r="A15495" t="s">
        <v>21799</v>
      </c>
      <c r="B15495">
        <v>1928.21</v>
      </c>
      <c r="C15495" t="s">
        <v>15499</v>
      </c>
      <c r="D15495">
        <v>359.13</v>
      </c>
      <c r="E15495">
        <v>5.36911424832233</v>
      </c>
      <c r="F15495">
        <v>4.36911424832233</v>
      </c>
    </row>
    <row r="15496" spans="1:6">
      <c r="A15496" t="s">
        <v>21800</v>
      </c>
      <c r="B15496">
        <v>1906.13</v>
      </c>
      <c r="C15496" t="s">
        <v>15500</v>
      </c>
      <c r="D15496">
        <v>356.99</v>
      </c>
      <c r="E15496">
        <v>5.33944928429368</v>
      </c>
      <c r="F15496">
        <v>4.33944928429368</v>
      </c>
    </row>
    <row r="15497" spans="1:6">
      <c r="A15497" t="s">
        <v>21801</v>
      </c>
      <c r="B15497">
        <v>1874.74</v>
      </c>
      <c r="C15497" t="s">
        <v>15501</v>
      </c>
      <c r="D15497">
        <v>355.39</v>
      </c>
      <c r="E15497">
        <v>5.27516249753792</v>
      </c>
      <c r="F15497">
        <v>4.27516249753792</v>
      </c>
    </row>
    <row r="15498" spans="1:6">
      <c r="A15498" t="s">
        <v>21802</v>
      </c>
      <c r="B15498">
        <v>1877.7</v>
      </c>
      <c r="C15498" t="s">
        <v>15502</v>
      </c>
      <c r="D15498">
        <v>333.65</v>
      </c>
      <c r="E15498">
        <v>5.62775363404765</v>
      </c>
      <c r="F15498">
        <v>4.62775363404765</v>
      </c>
    </row>
    <row r="15499" spans="1:6">
      <c r="A15499" t="s">
        <v>21803</v>
      </c>
      <c r="B15499">
        <v>1862.49</v>
      </c>
      <c r="C15499" t="s">
        <v>15503</v>
      </c>
      <c r="D15499">
        <v>342.85</v>
      </c>
      <c r="E15499">
        <v>5.43237567449322</v>
      </c>
      <c r="F15499">
        <v>4.43237567449322</v>
      </c>
    </row>
    <row r="15500" spans="1:6">
      <c r="A15500" t="s">
        <v>21804</v>
      </c>
      <c r="B15500">
        <v>1862.76</v>
      </c>
      <c r="C15500" t="s">
        <v>15504</v>
      </c>
      <c r="D15500">
        <v>341.16</v>
      </c>
      <c r="E15500">
        <v>5.46007738304608</v>
      </c>
      <c r="F15500">
        <v>4.46007738304608</v>
      </c>
    </row>
    <row r="15501" spans="1:6">
      <c r="A15501" t="s">
        <v>21805</v>
      </c>
      <c r="B15501">
        <v>1886.76</v>
      </c>
      <c r="C15501" t="s">
        <v>15505</v>
      </c>
      <c r="D15501">
        <v>341.76</v>
      </c>
      <c r="E15501">
        <v>5.52071629213483</v>
      </c>
      <c r="F15501">
        <v>4.52071629213483</v>
      </c>
    </row>
    <row r="15502" spans="1:6">
      <c r="A15502" t="s">
        <v>21806</v>
      </c>
      <c r="B15502">
        <v>1904.01</v>
      </c>
      <c r="C15502" t="s">
        <v>15506</v>
      </c>
      <c r="D15502">
        <v>347.13</v>
      </c>
      <c r="E15502">
        <v>5.48500561749201</v>
      </c>
      <c r="F15502">
        <v>4.48500561749201</v>
      </c>
    </row>
    <row r="15503" spans="1:6">
      <c r="A15503" t="s">
        <v>21807</v>
      </c>
      <c r="B15503">
        <v>1941.28</v>
      </c>
      <c r="C15503" t="s">
        <v>15507</v>
      </c>
      <c r="D15503">
        <v>347.16</v>
      </c>
      <c r="E15503">
        <v>5.59188846641318</v>
      </c>
      <c r="F15503">
        <v>4.59188846641318</v>
      </c>
    </row>
    <row r="15504" spans="1:6">
      <c r="A15504" t="s">
        <v>21808</v>
      </c>
      <c r="B15504">
        <v>1927.11</v>
      </c>
      <c r="C15504" t="s">
        <v>15508</v>
      </c>
      <c r="D15504">
        <v>344.83</v>
      </c>
      <c r="E15504">
        <v>5.58857987994084</v>
      </c>
      <c r="F15504">
        <v>4.58857987994084</v>
      </c>
    </row>
    <row r="15505" spans="1:6">
      <c r="A15505" t="s">
        <v>21809</v>
      </c>
      <c r="B15505">
        <v>1950.82</v>
      </c>
      <c r="C15505" t="s">
        <v>15509</v>
      </c>
      <c r="D15505">
        <v>343.7</v>
      </c>
      <c r="E15505">
        <v>5.67593831830084</v>
      </c>
      <c r="F15505">
        <v>4.67593831830084</v>
      </c>
    </row>
    <row r="15506" spans="1:6">
      <c r="A15506" t="s">
        <v>21810</v>
      </c>
      <c r="B15506">
        <v>1964.58</v>
      </c>
      <c r="C15506" t="s">
        <v>15510</v>
      </c>
      <c r="D15506">
        <v>342.5</v>
      </c>
      <c r="E15506">
        <v>5.736</v>
      </c>
      <c r="F15506">
        <v>4.736</v>
      </c>
    </row>
    <row r="15507" spans="1:6">
      <c r="A15507" t="s">
        <v>21811</v>
      </c>
      <c r="B15507">
        <v>1961.63</v>
      </c>
      <c r="C15507" t="s">
        <v>15511</v>
      </c>
      <c r="D15507">
        <v>337.93</v>
      </c>
      <c r="E15507">
        <v>5.80484123930992</v>
      </c>
      <c r="F15507">
        <v>4.80484123930992</v>
      </c>
    </row>
    <row r="15508" spans="1:6">
      <c r="A15508" t="s">
        <v>21812</v>
      </c>
      <c r="B15508">
        <v>1985.05</v>
      </c>
      <c r="C15508" t="s">
        <v>15512</v>
      </c>
      <c r="D15508">
        <v>335.06</v>
      </c>
      <c r="E15508">
        <v>5.92446129051513</v>
      </c>
      <c r="F15508">
        <v>4.92446129051513</v>
      </c>
    </row>
    <row r="15509" spans="1:6">
      <c r="A15509" t="s">
        <v>21813</v>
      </c>
      <c r="B15509">
        <v>1982.3</v>
      </c>
      <c r="C15509" t="s">
        <v>15513</v>
      </c>
      <c r="D15509">
        <v>335.07</v>
      </c>
      <c r="E15509">
        <v>5.91607723759214</v>
      </c>
      <c r="F15509">
        <v>4.91607723759214</v>
      </c>
    </row>
    <row r="15510" spans="1:6">
      <c r="A15510" t="s">
        <v>21814</v>
      </c>
      <c r="B15510">
        <v>1994.65</v>
      </c>
      <c r="C15510" t="s">
        <v>15514</v>
      </c>
      <c r="D15510">
        <v>340.36</v>
      </c>
      <c r="E15510">
        <v>5.8604125044071</v>
      </c>
      <c r="F15510">
        <v>4.8604125044071</v>
      </c>
    </row>
    <row r="15511" spans="1:6">
      <c r="A15511" t="s">
        <v>21815</v>
      </c>
      <c r="B15511">
        <v>2018.05</v>
      </c>
      <c r="C15511" t="s">
        <v>15515</v>
      </c>
      <c r="D15511">
        <v>341.2</v>
      </c>
      <c r="E15511">
        <v>5.91456623681125</v>
      </c>
      <c r="F15511">
        <v>4.91456623681125</v>
      </c>
    </row>
    <row r="15512" spans="1:6">
      <c r="A15512" t="s">
        <v>21816</v>
      </c>
      <c r="B15512">
        <v>2017.81</v>
      </c>
      <c r="C15512" t="s">
        <v>15516</v>
      </c>
      <c r="D15512">
        <v>338.48</v>
      </c>
      <c r="E15512">
        <v>5.96138619711652</v>
      </c>
      <c r="F15512">
        <v>4.96138619711652</v>
      </c>
    </row>
    <row r="15513" spans="1:6">
      <c r="A15513" t="s">
        <v>21817</v>
      </c>
      <c r="B15513">
        <v>2012.1</v>
      </c>
      <c r="C15513" t="s">
        <v>15517</v>
      </c>
      <c r="D15513">
        <v>337.62</v>
      </c>
      <c r="E15513">
        <v>5.95965878798649</v>
      </c>
      <c r="F15513">
        <v>4.95965878798649</v>
      </c>
    </row>
    <row r="15514" spans="1:6">
      <c r="A15514" t="s">
        <v>21818</v>
      </c>
      <c r="B15514">
        <v>2023.57</v>
      </c>
      <c r="C15514" t="s">
        <v>15518</v>
      </c>
      <c r="D15514">
        <v>332.61</v>
      </c>
      <c r="E15514">
        <v>6.08391208923364</v>
      </c>
      <c r="F15514">
        <v>5.08391208923364</v>
      </c>
    </row>
    <row r="15515" spans="1:6">
      <c r="A15515" t="s">
        <v>21819</v>
      </c>
      <c r="B15515">
        <v>2031.21</v>
      </c>
      <c r="C15515" t="s">
        <v>15519</v>
      </c>
      <c r="D15515">
        <v>334.81</v>
      </c>
      <c r="E15515">
        <v>6.06675427854604</v>
      </c>
      <c r="F15515">
        <v>5.06675427854604</v>
      </c>
    </row>
    <row r="15516" spans="1:6">
      <c r="A15516" t="s">
        <v>21820</v>
      </c>
      <c r="B15516">
        <v>2031.92</v>
      </c>
      <c r="C15516" t="s">
        <v>15520</v>
      </c>
      <c r="D15516">
        <v>338.15</v>
      </c>
      <c r="E15516">
        <v>6.00893094780423</v>
      </c>
      <c r="F15516">
        <v>5.00893094780423</v>
      </c>
    </row>
    <row r="15517" spans="1:6">
      <c r="A15517" t="s">
        <v>21821</v>
      </c>
      <c r="B15517">
        <v>2038.26</v>
      </c>
      <c r="C15517" t="s">
        <v>15521</v>
      </c>
      <c r="D15517">
        <v>336.57</v>
      </c>
      <c r="E15517">
        <v>6.05597646849095</v>
      </c>
      <c r="F15517">
        <v>5.05597646849095</v>
      </c>
    </row>
    <row r="15518" spans="1:6">
      <c r="A15518" t="s">
        <v>21822</v>
      </c>
      <c r="B15518">
        <v>2039.68</v>
      </c>
      <c r="C15518" t="s">
        <v>15522</v>
      </c>
      <c r="D15518">
        <v>339.1</v>
      </c>
      <c r="E15518">
        <v>6.01498083161309</v>
      </c>
      <c r="F15518">
        <v>5.01498083161309</v>
      </c>
    </row>
    <row r="15519" spans="1:6">
      <c r="A15519" t="s">
        <v>21823</v>
      </c>
      <c r="B15519">
        <v>2038.25</v>
      </c>
      <c r="C15519" t="s">
        <v>15523</v>
      </c>
      <c r="D15519">
        <v>339.55</v>
      </c>
      <c r="E15519">
        <v>6.00279782064497</v>
      </c>
      <c r="F15519">
        <v>5.00279782064497</v>
      </c>
    </row>
    <row r="15520" spans="1:6">
      <c r="A15520" t="s">
        <v>21824</v>
      </c>
      <c r="B15520">
        <v>2039.33</v>
      </c>
      <c r="C15520" t="s">
        <v>15524</v>
      </c>
      <c r="D15520">
        <v>337.99</v>
      </c>
      <c r="E15520">
        <v>6.03369922187047</v>
      </c>
      <c r="F15520">
        <v>5.03369922187047</v>
      </c>
    </row>
    <row r="15521" spans="1:6">
      <c r="A15521" t="s">
        <v>21825</v>
      </c>
      <c r="B15521">
        <v>2039.82</v>
      </c>
      <c r="C15521" t="s">
        <v>15525</v>
      </c>
      <c r="D15521">
        <v>340.54</v>
      </c>
      <c r="E15521">
        <v>5.98995712691607</v>
      </c>
      <c r="F15521">
        <v>4.98995712691607</v>
      </c>
    </row>
    <row r="15522" spans="1:6">
      <c r="A15522" t="s">
        <v>21826</v>
      </c>
      <c r="B15522">
        <v>2041.32</v>
      </c>
      <c r="C15522" t="s">
        <v>15526</v>
      </c>
      <c r="D15522">
        <v>340.58</v>
      </c>
      <c r="E15522">
        <v>5.99365787773798</v>
      </c>
      <c r="F15522">
        <v>4.99365787773798</v>
      </c>
    </row>
    <row r="15523" spans="1:6">
      <c r="A15523" t="s">
        <v>21827</v>
      </c>
      <c r="B15523">
        <v>2051.8</v>
      </c>
      <c r="C15523" t="s">
        <v>15527</v>
      </c>
      <c r="D15523">
        <v>341.61</v>
      </c>
      <c r="E15523">
        <v>6.0062644536167</v>
      </c>
      <c r="F15523">
        <v>5.0062644536167</v>
      </c>
    </row>
    <row r="15524" spans="1:6">
      <c r="A15524" t="s">
        <v>21828</v>
      </c>
      <c r="B15524">
        <v>2048.72</v>
      </c>
      <c r="C15524" t="s">
        <v>15528</v>
      </c>
      <c r="D15524">
        <v>339.35</v>
      </c>
      <c r="E15524">
        <v>6.0371887431855</v>
      </c>
      <c r="F15524">
        <v>5.0371887431855</v>
      </c>
    </row>
    <row r="15525" spans="1:6">
      <c r="A15525" t="s">
        <v>21829</v>
      </c>
      <c r="B15525">
        <v>2052.75</v>
      </c>
      <c r="C15525" t="s">
        <v>15529</v>
      </c>
      <c r="D15525">
        <v>339.59</v>
      </c>
      <c r="E15525">
        <v>6.04478930474985</v>
      </c>
      <c r="F15525">
        <v>5.04478930474985</v>
      </c>
    </row>
    <row r="15526" spans="1:6">
      <c r="A15526" t="s">
        <v>21830</v>
      </c>
      <c r="B15526">
        <v>2063.5</v>
      </c>
      <c r="C15526" t="s">
        <v>15530</v>
      </c>
      <c r="D15526">
        <v>341.91</v>
      </c>
      <c r="E15526">
        <v>6.03521394519025</v>
      </c>
      <c r="F15526">
        <v>5.03521394519025</v>
      </c>
    </row>
    <row r="15527" spans="1:6">
      <c r="A15527" t="s">
        <v>21831</v>
      </c>
      <c r="B15527">
        <v>2069.41</v>
      </c>
      <c r="C15527" t="s">
        <v>15531</v>
      </c>
      <c r="D15527">
        <v>343.97</v>
      </c>
      <c r="E15527">
        <v>6.01625141727476</v>
      </c>
      <c r="F15527">
        <v>5.01625141727476</v>
      </c>
    </row>
    <row r="15528" spans="1:6">
      <c r="A15528" t="s">
        <v>21832</v>
      </c>
      <c r="B15528">
        <v>2067.03</v>
      </c>
      <c r="C15528" t="s">
        <v>15532</v>
      </c>
      <c r="D15528">
        <v>345.61</v>
      </c>
      <c r="E15528">
        <v>5.98081652729956</v>
      </c>
      <c r="F15528">
        <v>4.98081652729956</v>
      </c>
    </row>
    <row r="15529" spans="1:6">
      <c r="A15529" t="s">
        <v>21833</v>
      </c>
      <c r="B15529">
        <v>2072.83</v>
      </c>
      <c r="C15529" t="s">
        <v>15533</v>
      </c>
      <c r="D15529">
        <v>345.77</v>
      </c>
      <c r="E15529">
        <v>5.9948231483356</v>
      </c>
      <c r="F15529">
        <v>4.9948231483356</v>
      </c>
    </row>
    <row r="15530" spans="1:6">
      <c r="A15530" t="s">
        <v>21834</v>
      </c>
      <c r="B15530">
        <v>2067.56</v>
      </c>
      <c r="C15530" t="s">
        <v>15534</v>
      </c>
      <c r="D15530">
        <v>343.6</v>
      </c>
      <c r="E15530">
        <v>6.01734575087311</v>
      </c>
      <c r="F15530">
        <v>5.01734575087311</v>
      </c>
    </row>
    <row r="15531" spans="1:6">
      <c r="A15531" t="s">
        <v>21835</v>
      </c>
      <c r="B15531">
        <v>2053.44</v>
      </c>
      <c r="C15531" t="s">
        <v>15535</v>
      </c>
      <c r="D15531">
        <v>345.99</v>
      </c>
      <c r="E15531">
        <v>5.93496921876355</v>
      </c>
      <c r="F15531">
        <v>4.93496921876355</v>
      </c>
    </row>
    <row r="15532" spans="1:6">
      <c r="A15532" t="s">
        <v>21836</v>
      </c>
      <c r="B15532">
        <v>2066.55</v>
      </c>
      <c r="C15532" t="s">
        <v>15536</v>
      </c>
      <c r="D15532">
        <v>350.63</v>
      </c>
      <c r="E15532">
        <v>5.89381969597582</v>
      </c>
      <c r="F15532">
        <v>4.89381969597582</v>
      </c>
    </row>
    <row r="15533" spans="1:6">
      <c r="A15533" t="s">
        <v>21837</v>
      </c>
      <c r="B15533">
        <v>2074.33</v>
      </c>
      <c r="C15533" t="s">
        <v>15537</v>
      </c>
      <c r="D15533">
        <v>351.41</v>
      </c>
      <c r="E15533">
        <v>5.90287698130389</v>
      </c>
      <c r="F15533">
        <v>4.90287698130389</v>
      </c>
    </row>
    <row r="15534" spans="1:6">
      <c r="A15534" t="s">
        <v>21838</v>
      </c>
      <c r="B15534">
        <v>2071.92</v>
      </c>
      <c r="C15534" t="s">
        <v>15538</v>
      </c>
      <c r="D15534">
        <v>349.58</v>
      </c>
      <c r="E15534">
        <v>5.92688368899823</v>
      </c>
      <c r="F15534">
        <v>4.92688368899823</v>
      </c>
    </row>
    <row r="15535" spans="1:6">
      <c r="A15535" t="s">
        <v>21839</v>
      </c>
      <c r="B15535">
        <v>2075.37</v>
      </c>
      <c r="C15535" t="s">
        <v>15539</v>
      </c>
      <c r="D15535">
        <v>348.55</v>
      </c>
      <c r="E15535">
        <v>5.95429637067852</v>
      </c>
      <c r="F15535">
        <v>4.95429637067852</v>
      </c>
    </row>
    <row r="15536" spans="1:6">
      <c r="A15536" t="s">
        <v>21840</v>
      </c>
      <c r="B15536">
        <v>2060.31</v>
      </c>
      <c r="C15536" t="s">
        <v>15540</v>
      </c>
      <c r="D15536">
        <v>347.59</v>
      </c>
      <c r="E15536">
        <v>5.92741448258005</v>
      </c>
      <c r="F15536">
        <v>4.92741448258005</v>
      </c>
    </row>
    <row r="15537" spans="1:6">
      <c r="A15537" t="s">
        <v>21841</v>
      </c>
      <c r="B15537">
        <v>2059.82</v>
      </c>
      <c r="C15537" t="s">
        <v>15541</v>
      </c>
      <c r="D15537">
        <v>348.69</v>
      </c>
      <c r="E15537">
        <v>5.90731021824543</v>
      </c>
      <c r="F15537">
        <v>4.90731021824543</v>
      </c>
    </row>
    <row r="15538" spans="1:6">
      <c r="A15538" t="s">
        <v>21842</v>
      </c>
      <c r="B15538">
        <v>2026.14</v>
      </c>
      <c r="C15538" t="s">
        <v>15542</v>
      </c>
      <c r="D15538">
        <v>348.56</v>
      </c>
      <c r="E15538">
        <v>5.81288730778058</v>
      </c>
      <c r="F15538">
        <v>4.81288730778058</v>
      </c>
    </row>
    <row r="15539" spans="1:6">
      <c r="A15539" t="s">
        <v>21843</v>
      </c>
      <c r="B15539">
        <v>2035.33</v>
      </c>
      <c r="C15539" t="s">
        <v>15543</v>
      </c>
      <c r="D15539">
        <v>351.73</v>
      </c>
      <c r="E15539">
        <v>5.78662610525119</v>
      </c>
      <c r="F15539">
        <v>4.78662610525119</v>
      </c>
    </row>
    <row r="15540" spans="1:6">
      <c r="A15540" t="s">
        <v>21844</v>
      </c>
      <c r="B15540">
        <v>2002.33</v>
      </c>
      <c r="C15540" t="s">
        <v>15544</v>
      </c>
      <c r="D15540">
        <v>352.75</v>
      </c>
      <c r="E15540">
        <v>5.67634301913537</v>
      </c>
      <c r="F15540">
        <v>4.67634301913537</v>
      </c>
    </row>
    <row r="15541" spans="1:6">
      <c r="A15541" t="s">
        <v>21845</v>
      </c>
      <c r="B15541">
        <v>1989.63</v>
      </c>
      <c r="C15541" t="s">
        <v>15545</v>
      </c>
      <c r="D15541">
        <v>350.93</v>
      </c>
      <c r="E15541">
        <v>5.66959222636993</v>
      </c>
      <c r="F15541">
        <v>4.66959222636993</v>
      </c>
    </row>
    <row r="15542" spans="1:6">
      <c r="A15542" t="s">
        <v>21846</v>
      </c>
      <c r="B15542">
        <v>1972.74</v>
      </c>
      <c r="C15542" t="s">
        <v>15546</v>
      </c>
      <c r="D15542">
        <v>350.14</v>
      </c>
      <c r="E15542">
        <v>5.63414634146342</v>
      </c>
      <c r="F15542">
        <v>4.63414634146342</v>
      </c>
    </row>
    <row r="15543" spans="1:6">
      <c r="A15543" t="s">
        <v>21847</v>
      </c>
      <c r="B15543">
        <v>2012.89</v>
      </c>
      <c r="C15543" t="s">
        <v>15547</v>
      </c>
      <c r="D15543">
        <v>343.69</v>
      </c>
      <c r="E15543">
        <v>5.85670226075824</v>
      </c>
      <c r="F15543">
        <v>4.85670226075824</v>
      </c>
    </row>
    <row r="15544" spans="1:6">
      <c r="A15544" t="s">
        <v>21848</v>
      </c>
      <c r="B15544">
        <v>2061.23</v>
      </c>
      <c r="C15544" t="s">
        <v>15548</v>
      </c>
      <c r="D15544">
        <v>342.46</v>
      </c>
      <c r="E15544">
        <v>6.01889271739765</v>
      </c>
      <c r="F15544">
        <v>5.01889271739765</v>
      </c>
    </row>
    <row r="15545" spans="1:6">
      <c r="A15545" t="s">
        <v>21849</v>
      </c>
      <c r="B15545">
        <v>2070.65</v>
      </c>
      <c r="C15545" t="s">
        <v>15549</v>
      </c>
      <c r="D15545">
        <v>342.84</v>
      </c>
      <c r="E15545">
        <v>6.03969781822425</v>
      </c>
      <c r="F15545">
        <v>5.03969781822425</v>
      </c>
    </row>
    <row r="15546" spans="1:6">
      <c r="A15546" t="s">
        <v>21850</v>
      </c>
      <c r="B15546">
        <v>2078.54</v>
      </c>
      <c r="C15546" t="s">
        <v>15550</v>
      </c>
      <c r="D15546">
        <v>344.78</v>
      </c>
      <c r="E15546">
        <v>6.02859794651662</v>
      </c>
      <c r="F15546">
        <v>5.02859794651662</v>
      </c>
    </row>
    <row r="15547" spans="1:6">
      <c r="A15547" t="s">
        <v>21851</v>
      </c>
      <c r="B15547">
        <v>2082.17</v>
      </c>
      <c r="C15547" t="s">
        <v>15551</v>
      </c>
      <c r="D15547">
        <v>347.42</v>
      </c>
      <c r="E15547">
        <v>5.99323585285821</v>
      </c>
      <c r="F15547">
        <v>4.99323585285821</v>
      </c>
    </row>
    <row r="15548" spans="1:6">
      <c r="A15548" t="s">
        <v>21852</v>
      </c>
      <c r="B15548">
        <v>2081.88</v>
      </c>
      <c r="C15548" t="s">
        <v>15552</v>
      </c>
      <c r="D15548">
        <v>346.81</v>
      </c>
      <c r="E15548">
        <v>6.00294109166402</v>
      </c>
      <c r="F15548">
        <v>5.00294109166402</v>
      </c>
    </row>
    <row r="15549" spans="1:6">
      <c r="A15549" t="s">
        <v>21853</v>
      </c>
      <c r="B15549">
        <v>2088.77</v>
      </c>
      <c r="C15549" t="s">
        <v>15553</v>
      </c>
      <c r="D15549">
        <v>348.81</v>
      </c>
      <c r="E15549">
        <v>5.988274418738</v>
      </c>
      <c r="F15549">
        <v>4.988274418738</v>
      </c>
    </row>
    <row r="15550" spans="1:6">
      <c r="A15550" t="s">
        <v>21854</v>
      </c>
      <c r="B15550">
        <v>2090.57</v>
      </c>
      <c r="C15550" t="s">
        <v>15554</v>
      </c>
      <c r="D15550">
        <v>350.67</v>
      </c>
      <c r="E15550">
        <v>5.96164485128468</v>
      </c>
      <c r="F15550">
        <v>4.96164485128468</v>
      </c>
    </row>
    <row r="15551" spans="1:6">
      <c r="A15551" t="s">
        <v>21855</v>
      </c>
      <c r="B15551">
        <v>2080.35</v>
      </c>
      <c r="C15551" t="s">
        <v>15555</v>
      </c>
      <c r="D15551">
        <v>353.4</v>
      </c>
      <c r="E15551">
        <v>5.88667232597623</v>
      </c>
      <c r="F15551">
        <v>4.88667232597623</v>
      </c>
    </row>
    <row r="15552" spans="1:6">
      <c r="A15552" t="s">
        <v>21856</v>
      </c>
      <c r="B15552">
        <v>2058.9</v>
      </c>
      <c r="C15552" t="s">
        <v>15556</v>
      </c>
      <c r="D15552">
        <v>359.69</v>
      </c>
      <c r="E15552">
        <v>5.72409574911729</v>
      </c>
      <c r="F15552">
        <v>4.72409574911729</v>
      </c>
    </row>
    <row r="15553" spans="1:6">
      <c r="A15553" t="s">
        <v>21857</v>
      </c>
      <c r="B15553">
        <v>2058.2</v>
      </c>
      <c r="C15553" t="s">
        <v>15557</v>
      </c>
      <c r="D15553">
        <v>358.76</v>
      </c>
      <c r="E15553">
        <v>5.73698294124206</v>
      </c>
      <c r="F15553">
        <v>4.73698294124206</v>
      </c>
    </row>
    <row r="15554" spans="1:6">
      <c r="A15554" t="s">
        <v>21858</v>
      </c>
      <c r="B15554">
        <v>2020.58</v>
      </c>
      <c r="C15554" t="s">
        <v>15558</v>
      </c>
      <c r="D15554">
        <v>355.67</v>
      </c>
      <c r="E15554">
        <v>5.68105266117468</v>
      </c>
      <c r="F15554">
        <v>4.68105266117468</v>
      </c>
    </row>
    <row r="15555" spans="1:6">
      <c r="A15555" t="s">
        <v>21859</v>
      </c>
      <c r="B15555">
        <v>2002.61</v>
      </c>
      <c r="C15555" t="s">
        <v>15559</v>
      </c>
      <c r="D15555">
        <v>352.2</v>
      </c>
      <c r="E15555">
        <v>5.68600227143668</v>
      </c>
      <c r="F15555">
        <v>4.68600227143668</v>
      </c>
    </row>
    <row r="15556" spans="1:6">
      <c r="A15556" t="s">
        <v>21860</v>
      </c>
      <c r="B15556">
        <v>2025.9</v>
      </c>
      <c r="C15556" t="s">
        <v>15560</v>
      </c>
      <c r="D15556">
        <v>353.79</v>
      </c>
      <c r="E15556">
        <v>5.72627830068685</v>
      </c>
      <c r="F15556">
        <v>4.72627830068685</v>
      </c>
    </row>
    <row r="15557" spans="1:6">
      <c r="A15557" t="s">
        <v>21861</v>
      </c>
      <c r="B15557">
        <v>2062.14</v>
      </c>
      <c r="C15557" t="s">
        <v>15561</v>
      </c>
      <c r="D15557">
        <v>349.62</v>
      </c>
      <c r="E15557">
        <v>5.89823236656942</v>
      </c>
      <c r="F15557">
        <v>4.89823236656942</v>
      </c>
    </row>
    <row r="15558" spans="1:6">
      <c r="A15558" t="s">
        <v>21862</v>
      </c>
      <c r="B15558">
        <v>2044.81</v>
      </c>
      <c r="C15558" t="s">
        <v>15562</v>
      </c>
      <c r="D15558">
        <v>347.31</v>
      </c>
      <c r="E15558">
        <v>5.88756442371368</v>
      </c>
      <c r="F15558">
        <v>4.88756442371368</v>
      </c>
    </row>
    <row r="15559" spans="1:6">
      <c r="A15559" t="s">
        <v>21863</v>
      </c>
      <c r="B15559">
        <v>2028.26</v>
      </c>
      <c r="C15559" t="s">
        <v>15563</v>
      </c>
      <c r="D15559">
        <v>348.53</v>
      </c>
      <c r="E15559">
        <v>5.81947034688549</v>
      </c>
      <c r="F15559">
        <v>4.81947034688549</v>
      </c>
    </row>
    <row r="15560" spans="1:6">
      <c r="A15560" t="s">
        <v>21864</v>
      </c>
      <c r="B15560">
        <v>2023.03</v>
      </c>
      <c r="C15560" t="s">
        <v>15564</v>
      </c>
      <c r="D15560">
        <v>339.93</v>
      </c>
      <c r="E15560">
        <v>5.95131350572177</v>
      </c>
      <c r="F15560">
        <v>4.95131350572177</v>
      </c>
    </row>
    <row r="15561" spans="1:6">
      <c r="A15561" t="s">
        <v>21865</v>
      </c>
      <c r="B15561">
        <v>2011.27</v>
      </c>
      <c r="C15561" t="s">
        <v>15565</v>
      </c>
      <c r="D15561">
        <v>337</v>
      </c>
      <c r="E15561">
        <v>5.96816023738872</v>
      </c>
      <c r="F15561">
        <v>4.96816023738872</v>
      </c>
    </row>
    <row r="15562" spans="1:6">
      <c r="A15562" t="s">
        <v>21866</v>
      </c>
      <c r="B15562">
        <v>1992.67</v>
      </c>
      <c r="C15562" t="s">
        <v>15566</v>
      </c>
      <c r="D15562">
        <v>340.75</v>
      </c>
      <c r="E15562">
        <v>5.84789435069699</v>
      </c>
      <c r="F15562">
        <v>4.84789435069699</v>
      </c>
    </row>
    <row r="15563" spans="1:6">
      <c r="A15563" t="s">
        <v>21867</v>
      </c>
      <c r="B15563">
        <v>2019.42</v>
      </c>
      <c r="C15563" t="s">
        <v>15567</v>
      </c>
      <c r="D15563">
        <v>337.4</v>
      </c>
      <c r="E15563">
        <v>5.98524007113219</v>
      </c>
      <c r="F15563">
        <v>4.98524007113219</v>
      </c>
    </row>
    <row r="15564" spans="1:6">
      <c r="A15564" t="s">
        <v>21868</v>
      </c>
      <c r="B15564">
        <v>2022.55</v>
      </c>
      <c r="C15564" t="s">
        <v>15568</v>
      </c>
      <c r="D15564">
        <v>338.19</v>
      </c>
      <c r="E15564">
        <v>5.98051391229782</v>
      </c>
      <c r="F15564">
        <v>4.98051391229782</v>
      </c>
    </row>
    <row r="15565" spans="1:6">
      <c r="A15565" t="s">
        <v>21869</v>
      </c>
      <c r="B15565">
        <v>2032.12</v>
      </c>
      <c r="C15565" t="s">
        <v>15569</v>
      </c>
      <c r="D15565">
        <v>339.15</v>
      </c>
      <c r="E15565">
        <v>5.99180303700428</v>
      </c>
      <c r="F15565">
        <v>4.99180303700428</v>
      </c>
    </row>
    <row r="15566" spans="1:6">
      <c r="A15566" t="s">
        <v>21870</v>
      </c>
      <c r="B15566">
        <v>2063.15</v>
      </c>
      <c r="C15566" t="s">
        <v>15570</v>
      </c>
      <c r="D15566">
        <v>330.38</v>
      </c>
      <c r="E15566">
        <v>6.24477873963315</v>
      </c>
      <c r="F15566">
        <v>5.24477873963315</v>
      </c>
    </row>
    <row r="15567" spans="1:6">
      <c r="A15567" t="s">
        <v>21871</v>
      </c>
      <c r="B15567">
        <v>2051.82</v>
      </c>
      <c r="C15567" t="s">
        <v>15571</v>
      </c>
      <c r="D15567">
        <v>331.61</v>
      </c>
      <c r="E15567">
        <v>6.18744911190857</v>
      </c>
      <c r="F15567">
        <v>5.18744911190857</v>
      </c>
    </row>
    <row r="15568" spans="1:6">
      <c r="A15568" t="s">
        <v>21872</v>
      </c>
      <c r="B15568">
        <v>2057.09</v>
      </c>
      <c r="C15568" t="s">
        <v>15572</v>
      </c>
      <c r="D15568">
        <v>330.26</v>
      </c>
      <c r="E15568">
        <v>6.22869860110216</v>
      </c>
      <c r="F15568">
        <v>5.22869860110216</v>
      </c>
    </row>
    <row r="15569" spans="1:6">
      <c r="A15569" t="s">
        <v>21873</v>
      </c>
      <c r="B15569">
        <v>2029.55</v>
      </c>
      <c r="C15569" t="s">
        <v>15573</v>
      </c>
      <c r="D15569">
        <v>326.08</v>
      </c>
      <c r="E15569">
        <v>6.2240861138371</v>
      </c>
      <c r="F15569">
        <v>5.2240861138371</v>
      </c>
    </row>
    <row r="15570" spans="1:6">
      <c r="A15570" t="s">
        <v>21874</v>
      </c>
      <c r="B15570">
        <v>2002.16</v>
      </c>
      <c r="C15570" t="s">
        <v>15574</v>
      </c>
      <c r="D15570">
        <v>325.8</v>
      </c>
      <c r="E15570">
        <v>6.14536525475752</v>
      </c>
      <c r="F15570">
        <v>5.14536525475752</v>
      </c>
    </row>
    <row r="15571" spans="1:6">
      <c r="A15571" t="s">
        <v>21875</v>
      </c>
      <c r="B15571">
        <v>2021.25</v>
      </c>
      <c r="C15571" t="s">
        <v>15575</v>
      </c>
      <c r="D15571">
        <v>325.2</v>
      </c>
      <c r="E15571">
        <v>6.21540590405904</v>
      </c>
      <c r="F15571">
        <v>5.21540590405904</v>
      </c>
    </row>
    <row r="15572" spans="1:6">
      <c r="A15572" t="s">
        <v>21876</v>
      </c>
      <c r="B15572">
        <v>1994.99</v>
      </c>
      <c r="C15572" t="s">
        <v>15576</v>
      </c>
      <c r="D15572">
        <v>322.98</v>
      </c>
      <c r="E15572">
        <v>6.17682209424732</v>
      </c>
      <c r="F15572">
        <v>5.17682209424732</v>
      </c>
    </row>
    <row r="15573" spans="1:6">
      <c r="A15573" t="s">
        <v>21877</v>
      </c>
      <c r="B15573">
        <v>2020.85</v>
      </c>
      <c r="C15573" t="s">
        <v>15577</v>
      </c>
      <c r="D15573">
        <v>329.08</v>
      </c>
      <c r="E15573">
        <v>6.14090798590008</v>
      </c>
      <c r="F15573">
        <v>5.14090798590008</v>
      </c>
    </row>
    <row r="15574" spans="1:6">
      <c r="A15574" t="s">
        <v>21878</v>
      </c>
      <c r="B15574">
        <v>2050.03</v>
      </c>
      <c r="C15574" t="s">
        <v>15578</v>
      </c>
      <c r="D15574">
        <v>328.79</v>
      </c>
      <c r="E15574">
        <v>6.23507405943003</v>
      </c>
      <c r="F15574">
        <v>5.23507405943003</v>
      </c>
    </row>
    <row r="15575" spans="1:6">
      <c r="A15575" t="s">
        <v>21879</v>
      </c>
      <c r="B15575">
        <v>2041.51</v>
      </c>
      <c r="C15575" t="s">
        <v>15579</v>
      </c>
      <c r="D15575">
        <v>330.92</v>
      </c>
      <c r="E15575">
        <v>6.16919497159434</v>
      </c>
      <c r="F15575">
        <v>5.16919497159434</v>
      </c>
    </row>
    <row r="15576" spans="1:6">
      <c r="A15576" t="s">
        <v>21880</v>
      </c>
      <c r="B15576">
        <v>2062.52</v>
      </c>
      <c r="C15576" t="s">
        <v>15580</v>
      </c>
      <c r="D15576">
        <v>331.85</v>
      </c>
      <c r="E15576">
        <v>6.21521771884888</v>
      </c>
      <c r="F15576">
        <v>5.21521771884888</v>
      </c>
    </row>
    <row r="15577" spans="1:6">
      <c r="A15577" t="s">
        <v>21881</v>
      </c>
      <c r="B15577">
        <v>2055.47</v>
      </c>
      <c r="C15577" t="s">
        <v>15581</v>
      </c>
      <c r="D15577">
        <v>329.66</v>
      </c>
      <c r="E15577">
        <v>6.23512103379239</v>
      </c>
      <c r="F15577">
        <v>5.23512103379239</v>
      </c>
    </row>
    <row r="15578" spans="1:6">
      <c r="A15578" t="s">
        <v>21882</v>
      </c>
      <c r="B15578">
        <v>2046.74</v>
      </c>
      <c r="C15578" t="s">
        <v>15582</v>
      </c>
      <c r="D15578">
        <v>333.75</v>
      </c>
      <c r="E15578">
        <v>6.1325543071161</v>
      </c>
      <c r="F15578">
        <v>5.1325543071161</v>
      </c>
    </row>
    <row r="15579" spans="1:6">
      <c r="A15579" t="s">
        <v>21883</v>
      </c>
      <c r="B15579">
        <v>2068.59</v>
      </c>
      <c r="C15579" t="s">
        <v>15583</v>
      </c>
      <c r="D15579">
        <v>332.96</v>
      </c>
      <c r="E15579">
        <v>6.21272825564632</v>
      </c>
      <c r="F15579">
        <v>5.21272825564632</v>
      </c>
    </row>
    <row r="15580" spans="1:6">
      <c r="A15580" t="s">
        <v>21884</v>
      </c>
      <c r="B15580">
        <v>2068.53</v>
      </c>
      <c r="C15580" t="s">
        <v>15584</v>
      </c>
      <c r="D15580">
        <v>333.62</v>
      </c>
      <c r="E15580">
        <v>6.20025777831065</v>
      </c>
      <c r="F15580">
        <v>5.20025777831065</v>
      </c>
    </row>
    <row r="15581" spans="1:6">
      <c r="A15581" t="s">
        <v>21885</v>
      </c>
      <c r="B15581">
        <v>2088.48</v>
      </c>
      <c r="C15581" t="s">
        <v>15585</v>
      </c>
      <c r="D15581">
        <v>330.08</v>
      </c>
      <c r="E15581">
        <v>6.32719340765875</v>
      </c>
      <c r="F15581">
        <v>5.32719340765875</v>
      </c>
    </row>
    <row r="15582" spans="1:6">
      <c r="A15582" t="s">
        <v>21886</v>
      </c>
      <c r="B15582">
        <v>2096.99</v>
      </c>
      <c r="C15582" t="s">
        <v>15586</v>
      </c>
      <c r="D15582">
        <v>331.02</v>
      </c>
      <c r="E15582">
        <v>6.33493444504864</v>
      </c>
      <c r="F15582">
        <v>5.33493444504864</v>
      </c>
    </row>
    <row r="15583" spans="1:6">
      <c r="A15583" t="s">
        <v>21887</v>
      </c>
      <c r="B15583">
        <v>2100.34</v>
      </c>
      <c r="C15583" t="s">
        <v>15587</v>
      </c>
      <c r="D15583">
        <v>332.01</v>
      </c>
      <c r="E15583">
        <v>6.32613475497726</v>
      </c>
      <c r="F15583">
        <v>5.32613475497726</v>
      </c>
    </row>
    <row r="15584" spans="1:6">
      <c r="A15584" t="s">
        <v>21888</v>
      </c>
      <c r="B15584">
        <v>2099.68</v>
      </c>
      <c r="C15584" t="s">
        <v>15588</v>
      </c>
      <c r="D15584">
        <v>334.89</v>
      </c>
      <c r="E15584">
        <v>6.26976021977366</v>
      </c>
      <c r="F15584">
        <v>5.26976021977366</v>
      </c>
    </row>
    <row r="15585" spans="1:6">
      <c r="A15585" t="s">
        <v>21889</v>
      </c>
      <c r="B15585">
        <v>2097.45</v>
      </c>
      <c r="C15585" t="s">
        <v>15589</v>
      </c>
      <c r="D15585">
        <v>332.72</v>
      </c>
      <c r="E15585">
        <v>6.30394926665064</v>
      </c>
      <c r="F15585">
        <v>5.30394926665064</v>
      </c>
    </row>
    <row r="15586" spans="1:6">
      <c r="A15586" t="s">
        <v>21890</v>
      </c>
      <c r="B15586">
        <v>2110.3</v>
      </c>
      <c r="C15586" t="s">
        <v>15590</v>
      </c>
      <c r="D15586">
        <v>327.99</v>
      </c>
      <c r="E15586">
        <v>6.43403762309827</v>
      </c>
      <c r="F15586">
        <v>5.43403762309827</v>
      </c>
    </row>
    <row r="15587" spans="1:6">
      <c r="A15587" t="s">
        <v>21891</v>
      </c>
      <c r="B15587">
        <v>2109.66</v>
      </c>
      <c r="C15587" t="s">
        <v>15591</v>
      </c>
      <c r="D15587">
        <v>327.67</v>
      </c>
      <c r="E15587">
        <v>6.43836787011322</v>
      </c>
      <c r="F15587">
        <v>5.43836787011322</v>
      </c>
    </row>
    <row r="15588" spans="1:6">
      <c r="A15588" t="s">
        <v>21892</v>
      </c>
      <c r="B15588">
        <v>2115.48</v>
      </c>
      <c r="C15588" t="s">
        <v>15592</v>
      </c>
      <c r="D15588">
        <v>325.7</v>
      </c>
      <c r="E15588">
        <v>6.49517961314093</v>
      </c>
      <c r="F15588">
        <v>5.49517961314093</v>
      </c>
    </row>
    <row r="15589" spans="1:6">
      <c r="A15589" t="s">
        <v>21893</v>
      </c>
      <c r="B15589">
        <v>2113.86</v>
      </c>
      <c r="C15589" t="s">
        <v>15593</v>
      </c>
      <c r="D15589">
        <v>324.15</v>
      </c>
      <c r="E15589">
        <v>6.52124016658954</v>
      </c>
      <c r="F15589">
        <v>5.52124016658954</v>
      </c>
    </row>
    <row r="15590" spans="1:6">
      <c r="A15590" t="s">
        <v>21894</v>
      </c>
      <c r="B15590">
        <v>2110.74</v>
      </c>
      <c r="C15590" t="s">
        <v>15594</v>
      </c>
      <c r="D15590">
        <v>328.67</v>
      </c>
      <c r="E15590">
        <v>6.42206468494234</v>
      </c>
      <c r="F15590">
        <v>5.42206468494234</v>
      </c>
    </row>
    <row r="15591" spans="1:6">
      <c r="A15591" t="s">
        <v>21895</v>
      </c>
      <c r="B15591">
        <v>2104.5</v>
      </c>
      <c r="C15591" t="s">
        <v>15595</v>
      </c>
      <c r="D15591">
        <v>330.26</v>
      </c>
      <c r="E15591">
        <v>6.37225216496094</v>
      </c>
      <c r="F15591">
        <v>5.37225216496094</v>
      </c>
    </row>
    <row r="15592" spans="1:6">
      <c r="A15592" t="s">
        <v>21896</v>
      </c>
      <c r="B15592">
        <v>2117.39</v>
      </c>
      <c r="C15592" t="s">
        <v>15596</v>
      </c>
      <c r="D15592">
        <v>331.89</v>
      </c>
      <c r="E15592">
        <v>6.37979451022929</v>
      </c>
      <c r="F15592">
        <v>5.37979451022929</v>
      </c>
    </row>
    <row r="15593" spans="1:6">
      <c r="A15593" t="s">
        <v>21897</v>
      </c>
      <c r="B15593">
        <v>2107.78</v>
      </c>
      <c r="C15593" t="s">
        <v>15597</v>
      </c>
      <c r="D15593">
        <v>332.74</v>
      </c>
      <c r="E15593">
        <v>6.33461561579612</v>
      </c>
      <c r="F15593">
        <v>5.33461561579612</v>
      </c>
    </row>
    <row r="15594" spans="1:6">
      <c r="A15594" t="s">
        <v>21898</v>
      </c>
      <c r="B15594">
        <v>2098.53</v>
      </c>
      <c r="C15594" t="s">
        <v>15598</v>
      </c>
      <c r="D15594">
        <v>335.54</v>
      </c>
      <c r="E15594">
        <v>6.25418728020504</v>
      </c>
      <c r="F15594">
        <v>5.25418728020504</v>
      </c>
    </row>
    <row r="15595" spans="1:6">
      <c r="A15595" t="s">
        <v>21899</v>
      </c>
      <c r="B15595">
        <v>2101.04</v>
      </c>
      <c r="C15595" t="s">
        <v>15599</v>
      </c>
      <c r="D15595">
        <v>333.74</v>
      </c>
      <c r="E15595">
        <v>6.29543956373225</v>
      </c>
      <c r="F15595">
        <v>5.29543956373225</v>
      </c>
    </row>
    <row r="15596" spans="1:6">
      <c r="A15596" t="s">
        <v>21900</v>
      </c>
      <c r="B15596">
        <v>2071.26</v>
      </c>
      <c r="C15596" t="s">
        <v>15600</v>
      </c>
      <c r="D15596">
        <v>337.93</v>
      </c>
      <c r="E15596">
        <v>6.12925753854349</v>
      </c>
      <c r="F15596">
        <v>5.12925753854349</v>
      </c>
    </row>
    <row r="15597" spans="1:6">
      <c r="A15597" t="s">
        <v>21901</v>
      </c>
      <c r="B15597">
        <v>2079.43</v>
      </c>
      <c r="C15597" t="s">
        <v>15601</v>
      </c>
      <c r="D15597">
        <v>336.95</v>
      </c>
      <c r="E15597">
        <v>6.17133105802048</v>
      </c>
      <c r="F15597">
        <v>5.17133105802048</v>
      </c>
    </row>
    <row r="15598" spans="1:6">
      <c r="A15598" t="s">
        <v>21902</v>
      </c>
      <c r="B15598">
        <v>2044.16</v>
      </c>
      <c r="C15598" t="s">
        <v>15602</v>
      </c>
      <c r="D15598">
        <v>340.27</v>
      </c>
      <c r="E15598">
        <v>6.00746466041673</v>
      </c>
      <c r="F15598">
        <v>5.00746466041673</v>
      </c>
    </row>
    <row r="15599" spans="1:6">
      <c r="A15599" t="s">
        <v>21903</v>
      </c>
      <c r="B15599">
        <v>2040.24</v>
      </c>
      <c r="C15599" t="s">
        <v>15603</v>
      </c>
      <c r="D15599">
        <v>337.93</v>
      </c>
      <c r="E15599">
        <v>6.03746337998994</v>
      </c>
      <c r="F15599">
        <v>5.03746337998994</v>
      </c>
    </row>
    <row r="15600" spans="1:6">
      <c r="A15600" t="s">
        <v>21904</v>
      </c>
      <c r="B15600">
        <v>2065.95</v>
      </c>
      <c r="C15600" t="s">
        <v>15604</v>
      </c>
      <c r="D15600">
        <v>338.67</v>
      </c>
      <c r="E15600">
        <v>6.10018602179112</v>
      </c>
      <c r="F15600">
        <v>5.10018602179112</v>
      </c>
    </row>
    <row r="15601" spans="1:6">
      <c r="A15601" t="s">
        <v>21905</v>
      </c>
      <c r="B15601">
        <v>2053.4</v>
      </c>
      <c r="C15601" t="s">
        <v>15605</v>
      </c>
      <c r="D15601">
        <v>336</v>
      </c>
      <c r="E15601">
        <v>6.11130952380952</v>
      </c>
      <c r="F15601">
        <v>5.11130952380952</v>
      </c>
    </row>
    <row r="15602" spans="1:6">
      <c r="A15602" t="s">
        <v>21906</v>
      </c>
      <c r="B15602">
        <v>2081.19</v>
      </c>
      <c r="C15602" t="s">
        <v>15606</v>
      </c>
      <c r="D15602">
        <v>336.87</v>
      </c>
      <c r="E15602">
        <v>6.17802119511978</v>
      </c>
      <c r="F15602">
        <v>5.17802119511978</v>
      </c>
    </row>
    <row r="15603" spans="1:6">
      <c r="A15603" t="s">
        <v>21907</v>
      </c>
      <c r="B15603">
        <v>2074.28</v>
      </c>
      <c r="C15603" t="s">
        <v>15607</v>
      </c>
      <c r="D15603">
        <v>338.07</v>
      </c>
      <c r="E15603">
        <v>6.13565237968468</v>
      </c>
      <c r="F15603">
        <v>5.13565237968468</v>
      </c>
    </row>
    <row r="15604" spans="1:6">
      <c r="A15604" t="s">
        <v>21908</v>
      </c>
      <c r="B15604">
        <v>2099.5</v>
      </c>
      <c r="C15604" t="s">
        <v>15608</v>
      </c>
      <c r="D15604">
        <v>341.91</v>
      </c>
      <c r="E15604">
        <v>6.14050481120763</v>
      </c>
      <c r="F15604">
        <v>5.14050481120763</v>
      </c>
    </row>
    <row r="15605" spans="1:6">
      <c r="A15605" t="s">
        <v>21909</v>
      </c>
      <c r="B15605">
        <v>2089.27</v>
      </c>
      <c r="C15605" t="s">
        <v>15609</v>
      </c>
      <c r="D15605">
        <v>343.53</v>
      </c>
      <c r="E15605">
        <v>6.08176869560155</v>
      </c>
      <c r="F15605">
        <v>5.08176869560155</v>
      </c>
    </row>
    <row r="15606" spans="1:6">
      <c r="A15606" t="s">
        <v>21910</v>
      </c>
      <c r="B15606">
        <v>2108.1</v>
      </c>
      <c r="C15606" t="s">
        <v>15610</v>
      </c>
      <c r="D15606">
        <v>341.57</v>
      </c>
      <c r="E15606">
        <v>6.17179494686301</v>
      </c>
      <c r="F15606">
        <v>5.17179494686301</v>
      </c>
    </row>
    <row r="15607" spans="1:6">
      <c r="A15607" t="s">
        <v>21911</v>
      </c>
      <c r="B15607">
        <v>2104.42</v>
      </c>
      <c r="C15607" t="s">
        <v>15611</v>
      </c>
      <c r="D15607">
        <v>339.74</v>
      </c>
      <c r="E15607">
        <v>6.1942073350209</v>
      </c>
      <c r="F15607">
        <v>5.1942073350209</v>
      </c>
    </row>
    <row r="15608" spans="1:6">
      <c r="A15608" t="s">
        <v>21912</v>
      </c>
      <c r="B15608">
        <v>2091.5</v>
      </c>
      <c r="C15608" t="s">
        <v>15612</v>
      </c>
      <c r="D15608">
        <v>335.69</v>
      </c>
      <c r="E15608">
        <v>6.23045071345587</v>
      </c>
      <c r="F15608">
        <v>5.23045071345587</v>
      </c>
    </row>
    <row r="15609" spans="1:6">
      <c r="A15609" t="s">
        <v>21913</v>
      </c>
      <c r="B15609">
        <v>2061.05</v>
      </c>
      <c r="C15609" t="s">
        <v>15613</v>
      </c>
      <c r="D15609">
        <v>337.22</v>
      </c>
      <c r="E15609">
        <v>6.11188541604887</v>
      </c>
      <c r="F15609">
        <v>5.11188541604887</v>
      </c>
    </row>
    <row r="15610" spans="1:6">
      <c r="A15610" t="s">
        <v>21914</v>
      </c>
      <c r="B15610">
        <v>2056.15</v>
      </c>
      <c r="C15610" t="s">
        <v>15614</v>
      </c>
      <c r="D15610">
        <v>337.63</v>
      </c>
      <c r="E15610">
        <v>6.08995053757071</v>
      </c>
      <c r="F15610">
        <v>5.08995053757071</v>
      </c>
    </row>
    <row r="15611" spans="1:6">
      <c r="A15611" t="s">
        <v>21915</v>
      </c>
      <c r="B15611">
        <v>2061.02</v>
      </c>
      <c r="C15611" t="s">
        <v>15615</v>
      </c>
      <c r="D15611">
        <v>341.5</v>
      </c>
      <c r="E15611">
        <v>6.03519765739385</v>
      </c>
      <c r="F15611">
        <v>5.03519765739385</v>
      </c>
    </row>
    <row r="15612" spans="1:6">
      <c r="A15612" t="s">
        <v>21916</v>
      </c>
      <c r="B15612">
        <v>2086.24</v>
      </c>
      <c r="C15612" t="s">
        <v>15616</v>
      </c>
      <c r="D15612">
        <v>342</v>
      </c>
      <c r="E15612">
        <v>6.10011695906433</v>
      </c>
      <c r="F15612">
        <v>5.10011695906433</v>
      </c>
    </row>
    <row r="15613" spans="1:6">
      <c r="A15613" t="s">
        <v>21917</v>
      </c>
      <c r="B15613">
        <v>2067.89</v>
      </c>
      <c r="C15613" t="s">
        <v>15617</v>
      </c>
      <c r="D15613">
        <v>340.79</v>
      </c>
      <c r="E15613">
        <v>6.06793039701869</v>
      </c>
      <c r="F15613">
        <v>5.06793039701869</v>
      </c>
    </row>
    <row r="15614" spans="1:6">
      <c r="A15614" t="s">
        <v>21918</v>
      </c>
      <c r="B15614">
        <v>2059.69</v>
      </c>
      <c r="C15614" t="s">
        <v>15618</v>
      </c>
      <c r="D15614">
        <v>339.94</v>
      </c>
      <c r="E15614">
        <v>6.05898099664647</v>
      </c>
      <c r="F15614">
        <v>5.05898099664647</v>
      </c>
    </row>
    <row r="15615" spans="1:6">
      <c r="A15615" t="s">
        <v>21919</v>
      </c>
      <c r="B15615">
        <v>2066.96</v>
      </c>
      <c r="C15615" t="s">
        <v>15619</v>
      </c>
      <c r="D15615">
        <v>338.7</v>
      </c>
      <c r="E15615">
        <v>6.10262769412459</v>
      </c>
      <c r="F15615">
        <v>5.10262769412459</v>
      </c>
    </row>
    <row r="15616" spans="1:6">
      <c r="A15616" t="s">
        <v>21920</v>
      </c>
      <c r="B15616">
        <v>2080.62</v>
      </c>
      <c r="C15616" t="s">
        <v>15620</v>
      </c>
      <c r="D15616">
        <v>343.64</v>
      </c>
      <c r="E15616">
        <v>6.05465021534164</v>
      </c>
      <c r="F15616">
        <v>5.05465021534164</v>
      </c>
    </row>
    <row r="15617" spans="1:6">
      <c r="A15617" t="s">
        <v>21921</v>
      </c>
      <c r="B15617">
        <v>2076.33</v>
      </c>
      <c r="C15617" t="s">
        <v>15621</v>
      </c>
      <c r="D15617">
        <v>341.09</v>
      </c>
      <c r="E15617">
        <v>6.0873376528189</v>
      </c>
      <c r="F15617">
        <v>5.0873376528189</v>
      </c>
    </row>
    <row r="15618" spans="1:6">
      <c r="A15618" t="s">
        <v>21922</v>
      </c>
      <c r="B15618">
        <v>2081.9</v>
      </c>
      <c r="C15618" t="s">
        <v>15622</v>
      </c>
      <c r="D15618">
        <v>340.73</v>
      </c>
      <c r="E15618">
        <v>6.11011651454231</v>
      </c>
      <c r="F15618">
        <v>5.11011651454231</v>
      </c>
    </row>
    <row r="15619" spans="1:6">
      <c r="A15619" t="s">
        <v>21923</v>
      </c>
      <c r="B15619">
        <v>2091.18</v>
      </c>
      <c r="C15619" t="s">
        <v>15623</v>
      </c>
      <c r="D15619">
        <v>340.08</v>
      </c>
      <c r="E15619">
        <v>6.14908256880734</v>
      </c>
      <c r="F15619">
        <v>5.14908256880734</v>
      </c>
    </row>
    <row r="15620" spans="1:6">
      <c r="A15620" t="s">
        <v>21924</v>
      </c>
      <c r="B15620">
        <v>2102.06</v>
      </c>
      <c r="C15620" t="s">
        <v>15624</v>
      </c>
      <c r="D15620">
        <v>341.37</v>
      </c>
      <c r="E15620">
        <v>6.15771743269766</v>
      </c>
      <c r="F15620">
        <v>5.15771743269766</v>
      </c>
    </row>
    <row r="15621" spans="1:6">
      <c r="A15621" t="s">
        <v>21925</v>
      </c>
      <c r="B15621">
        <v>2092.43</v>
      </c>
      <c r="C15621" t="s">
        <v>15625</v>
      </c>
      <c r="D15621">
        <v>342.07</v>
      </c>
      <c r="E15621">
        <v>6.11696436401906</v>
      </c>
      <c r="F15621">
        <v>5.11696436401906</v>
      </c>
    </row>
    <row r="15622" spans="1:6">
      <c r="A15622" t="s">
        <v>21926</v>
      </c>
      <c r="B15622">
        <v>2095.84</v>
      </c>
      <c r="C15622" t="s">
        <v>15626</v>
      </c>
      <c r="D15622">
        <v>341.92</v>
      </c>
      <c r="E15622">
        <v>6.12962096396818</v>
      </c>
      <c r="F15622">
        <v>5.12962096396818</v>
      </c>
    </row>
    <row r="15623" spans="1:6">
      <c r="A15623" t="s">
        <v>21927</v>
      </c>
      <c r="B15623">
        <v>2106.63</v>
      </c>
      <c r="C15623" t="s">
        <v>15627</v>
      </c>
      <c r="D15623">
        <v>344.34</v>
      </c>
      <c r="E15623">
        <v>6.11787767903816</v>
      </c>
      <c r="F15623">
        <v>5.11787767903816</v>
      </c>
    </row>
    <row r="15624" spans="1:6">
      <c r="A15624" t="s">
        <v>21928</v>
      </c>
      <c r="B15624">
        <v>2104.99</v>
      </c>
      <c r="C15624" t="s">
        <v>15628</v>
      </c>
      <c r="D15624">
        <v>344.74</v>
      </c>
      <c r="E15624">
        <v>6.10602192957011</v>
      </c>
      <c r="F15624">
        <v>5.10602192957011</v>
      </c>
    </row>
    <row r="15625" spans="1:6">
      <c r="A15625" t="s">
        <v>21929</v>
      </c>
      <c r="B15625">
        <v>2081.18</v>
      </c>
      <c r="C15625" t="s">
        <v>15629</v>
      </c>
      <c r="D15625">
        <v>344.68</v>
      </c>
      <c r="E15625">
        <v>6.03800626668214</v>
      </c>
      <c r="F15625">
        <v>5.03800626668214</v>
      </c>
    </row>
    <row r="15626" spans="1:6">
      <c r="A15626" t="s">
        <v>21930</v>
      </c>
      <c r="B15626">
        <v>2100.4</v>
      </c>
      <c r="C15626" t="s">
        <v>15630</v>
      </c>
      <c r="D15626">
        <v>340.72</v>
      </c>
      <c r="E15626">
        <v>6.16459262737732</v>
      </c>
      <c r="F15626">
        <v>5.16459262737732</v>
      </c>
    </row>
    <row r="15627" spans="1:6">
      <c r="A15627" t="s">
        <v>21931</v>
      </c>
      <c r="B15627">
        <v>2097.29</v>
      </c>
      <c r="C15627" t="s">
        <v>15631</v>
      </c>
      <c r="D15627">
        <v>338.09</v>
      </c>
      <c r="E15627">
        <v>6.20334822088793</v>
      </c>
      <c r="F15627">
        <v>5.20334822088793</v>
      </c>
    </row>
    <row r="15628" spans="1:6">
      <c r="A15628" t="s">
        <v>21932</v>
      </c>
      <c r="B15628">
        <v>2107.96</v>
      </c>
      <c r="C15628" t="s">
        <v>15632</v>
      </c>
      <c r="D15628">
        <v>335.12</v>
      </c>
      <c r="E15628">
        <v>6.29016471711626</v>
      </c>
      <c r="F15628">
        <v>5.29016471711626</v>
      </c>
    </row>
    <row r="15629" spans="1:6">
      <c r="A15629" t="s">
        <v>21933</v>
      </c>
      <c r="B15629">
        <v>2112.93</v>
      </c>
      <c r="C15629" t="s">
        <v>15633</v>
      </c>
      <c r="D15629">
        <v>331.05</v>
      </c>
      <c r="E15629">
        <v>6.38251019483462</v>
      </c>
      <c r="F15629">
        <v>5.38251019483462</v>
      </c>
    </row>
    <row r="15630" spans="1:6">
      <c r="A15630" t="s">
        <v>21934</v>
      </c>
      <c r="B15630">
        <v>2117.69</v>
      </c>
      <c r="C15630" t="s">
        <v>15634</v>
      </c>
      <c r="D15630">
        <v>330.36</v>
      </c>
      <c r="E15630">
        <v>6.41024942486984</v>
      </c>
      <c r="F15630">
        <v>5.41024942486984</v>
      </c>
    </row>
    <row r="15631" spans="1:6">
      <c r="A15631" t="s">
        <v>21935</v>
      </c>
      <c r="B15631">
        <v>2108.92</v>
      </c>
      <c r="C15631" t="s">
        <v>15635</v>
      </c>
      <c r="D15631">
        <v>332.03</v>
      </c>
      <c r="E15631">
        <v>6.35159473541548</v>
      </c>
      <c r="F15631">
        <v>5.35159473541548</v>
      </c>
    </row>
    <row r="15632" spans="1:6">
      <c r="A15632" t="s">
        <v>21936</v>
      </c>
      <c r="B15632">
        <v>2114.76</v>
      </c>
      <c r="C15632" t="s">
        <v>15636</v>
      </c>
      <c r="D15632">
        <v>332.92</v>
      </c>
      <c r="E15632">
        <v>6.3521566742761</v>
      </c>
      <c r="F15632">
        <v>5.3521566742761</v>
      </c>
    </row>
    <row r="15633" spans="1:6">
      <c r="A15633" t="s">
        <v>21937</v>
      </c>
      <c r="B15633">
        <v>2106.85</v>
      </c>
      <c r="C15633" t="s">
        <v>15637</v>
      </c>
      <c r="D15633">
        <v>329.11</v>
      </c>
      <c r="E15633">
        <v>6.40165901978062</v>
      </c>
      <c r="F15633">
        <v>5.40165901978062</v>
      </c>
    </row>
    <row r="15634" spans="1:6">
      <c r="A15634" t="s">
        <v>21938</v>
      </c>
      <c r="B15634">
        <v>2085.51</v>
      </c>
      <c r="C15634" t="s">
        <v>15638</v>
      </c>
      <c r="D15634">
        <v>330.8</v>
      </c>
      <c r="E15634">
        <v>6.30444377267231</v>
      </c>
      <c r="F15634">
        <v>5.30444377267231</v>
      </c>
    </row>
    <row r="15635" spans="1:6">
      <c r="A15635" t="s">
        <v>21939</v>
      </c>
      <c r="B15635">
        <v>2108.29</v>
      </c>
      <c r="C15635" t="s">
        <v>15639</v>
      </c>
      <c r="D15635">
        <v>332.25</v>
      </c>
      <c r="E15635">
        <v>6.34549285176825</v>
      </c>
      <c r="F15635">
        <v>5.34549285176825</v>
      </c>
    </row>
    <row r="15636" spans="1:6">
      <c r="A15636" t="s">
        <v>21940</v>
      </c>
      <c r="B15636">
        <v>2114.49</v>
      </c>
      <c r="C15636" t="s">
        <v>15640</v>
      </c>
      <c r="D15636">
        <v>334.48</v>
      </c>
      <c r="E15636">
        <v>6.32172327194451</v>
      </c>
      <c r="F15636">
        <v>5.32172327194451</v>
      </c>
    </row>
    <row r="15637" spans="1:6">
      <c r="A15637" t="s">
        <v>21941</v>
      </c>
      <c r="B15637">
        <v>2089.46</v>
      </c>
      <c r="C15637" t="s">
        <v>15641</v>
      </c>
      <c r="D15637">
        <v>335.57</v>
      </c>
      <c r="E15637">
        <v>6.22659951723932</v>
      </c>
      <c r="F15637">
        <v>5.22659951723932</v>
      </c>
    </row>
    <row r="15638" spans="1:6">
      <c r="A15638" t="s">
        <v>21942</v>
      </c>
      <c r="B15638">
        <v>2080.15</v>
      </c>
      <c r="C15638" t="s">
        <v>15642</v>
      </c>
      <c r="D15638">
        <v>338.39</v>
      </c>
      <c r="E15638">
        <v>6.14719702118857</v>
      </c>
      <c r="F15638">
        <v>5.14719702118857</v>
      </c>
    </row>
    <row r="15639" spans="1:6">
      <c r="A15639" t="s">
        <v>21943</v>
      </c>
      <c r="B15639">
        <v>2088</v>
      </c>
      <c r="C15639" t="s">
        <v>15643</v>
      </c>
      <c r="D15639">
        <v>340.53</v>
      </c>
      <c r="E15639">
        <v>6.13161835961589</v>
      </c>
      <c r="F15639">
        <v>5.13161835961589</v>
      </c>
    </row>
    <row r="15640" spans="1:6">
      <c r="A15640" t="s">
        <v>21944</v>
      </c>
      <c r="B15640">
        <v>2116.1</v>
      </c>
      <c r="C15640" t="s">
        <v>15644</v>
      </c>
      <c r="D15640">
        <v>342.01</v>
      </c>
      <c r="E15640">
        <v>6.18724598695945</v>
      </c>
      <c r="F15640">
        <v>5.18724598695945</v>
      </c>
    </row>
    <row r="15641" spans="1:6">
      <c r="A15641" t="s">
        <v>21945</v>
      </c>
      <c r="B15641">
        <v>2105.33</v>
      </c>
      <c r="C15641" t="s">
        <v>15645</v>
      </c>
      <c r="D15641">
        <v>342.86</v>
      </c>
      <c r="E15641">
        <v>6.14049466254448</v>
      </c>
      <c r="F15641">
        <v>5.14049466254448</v>
      </c>
    </row>
    <row r="15642" spans="1:6">
      <c r="A15642" t="s">
        <v>21946</v>
      </c>
      <c r="B15642">
        <v>2099.12</v>
      </c>
      <c r="C15642" t="s">
        <v>15646</v>
      </c>
      <c r="D15642">
        <v>343.82</v>
      </c>
      <c r="E15642">
        <v>6.1052876505148</v>
      </c>
      <c r="F15642">
        <v>5.1052876505148</v>
      </c>
    </row>
    <row r="15643" spans="1:6">
      <c r="A15643" t="s">
        <v>21947</v>
      </c>
      <c r="B15643">
        <v>2098.48</v>
      </c>
      <c r="C15643" t="s">
        <v>15647</v>
      </c>
      <c r="D15643">
        <v>352</v>
      </c>
      <c r="E15643">
        <v>5.96159090909091</v>
      </c>
      <c r="F15643">
        <v>4.96159090909091</v>
      </c>
    </row>
    <row r="15644" spans="1:6">
      <c r="A15644" t="s">
        <v>21948</v>
      </c>
      <c r="B15644">
        <v>2121.1</v>
      </c>
      <c r="C15644" t="s">
        <v>15648</v>
      </c>
      <c r="D15644">
        <v>354.75</v>
      </c>
      <c r="E15644">
        <v>5.97914023960536</v>
      </c>
      <c r="F15644">
        <v>4.97914023960536</v>
      </c>
    </row>
    <row r="15645" spans="1:6">
      <c r="A15645" t="s">
        <v>21949</v>
      </c>
      <c r="B15645">
        <v>2122.73</v>
      </c>
      <c r="C15645" t="s">
        <v>15649</v>
      </c>
      <c r="D15645">
        <v>354.28</v>
      </c>
      <c r="E15645">
        <v>5.9916732527944</v>
      </c>
      <c r="F15645">
        <v>4.9916732527944</v>
      </c>
    </row>
    <row r="15646" spans="1:6">
      <c r="A15646" t="s">
        <v>21950</v>
      </c>
      <c r="B15646">
        <v>2129.2</v>
      </c>
      <c r="C15646" t="s">
        <v>15650</v>
      </c>
      <c r="D15646">
        <v>354</v>
      </c>
      <c r="E15646">
        <v>6.01468926553672</v>
      </c>
      <c r="F15646">
        <v>5.01468926553672</v>
      </c>
    </row>
    <row r="15647" spans="1:6">
      <c r="A15647" t="s">
        <v>21951</v>
      </c>
      <c r="B15647">
        <v>2127.83</v>
      </c>
      <c r="C15647" t="s">
        <v>15651</v>
      </c>
      <c r="D15647">
        <v>354.47</v>
      </c>
      <c r="E15647">
        <v>6.00284932434339</v>
      </c>
      <c r="F15647">
        <v>5.00284932434339</v>
      </c>
    </row>
    <row r="15648" spans="1:6">
      <c r="A15648" t="s">
        <v>21952</v>
      </c>
      <c r="B15648">
        <v>2125.85</v>
      </c>
      <c r="C15648" t="s">
        <v>15652</v>
      </c>
      <c r="D15648">
        <v>354.64</v>
      </c>
      <c r="E15648">
        <v>5.99438867584029</v>
      </c>
      <c r="F15648">
        <v>4.99438867584029</v>
      </c>
    </row>
    <row r="15649" spans="1:6">
      <c r="A15649" t="s">
        <v>21953</v>
      </c>
      <c r="B15649">
        <v>2130.82</v>
      </c>
      <c r="C15649" t="s">
        <v>15653</v>
      </c>
      <c r="D15649">
        <v>358</v>
      </c>
      <c r="E15649">
        <v>5.95201117318436</v>
      </c>
      <c r="F15649">
        <v>4.95201117318436</v>
      </c>
    </row>
    <row r="15650" spans="1:6">
      <c r="A15650" t="s">
        <v>21954</v>
      </c>
      <c r="B15650">
        <v>2126.06</v>
      </c>
      <c r="C15650" t="s">
        <v>15654</v>
      </c>
      <c r="D15650">
        <v>358.43</v>
      </c>
      <c r="E15650">
        <v>5.93159054766621</v>
      </c>
      <c r="F15650">
        <v>4.93159054766621</v>
      </c>
    </row>
    <row r="15651" spans="1:6">
      <c r="A15651" t="s">
        <v>21955</v>
      </c>
      <c r="B15651">
        <v>2104.2</v>
      </c>
      <c r="C15651" t="s">
        <v>15655</v>
      </c>
      <c r="D15651">
        <v>359.29</v>
      </c>
      <c r="E15651">
        <v>5.85655041888168</v>
      </c>
      <c r="F15651">
        <v>4.85655041888168</v>
      </c>
    </row>
    <row r="15652" spans="1:6">
      <c r="A15652" t="s">
        <v>21956</v>
      </c>
      <c r="B15652">
        <v>2123.48</v>
      </c>
      <c r="C15652" t="s">
        <v>15656</v>
      </c>
      <c r="D15652">
        <v>358.41</v>
      </c>
      <c r="E15652">
        <v>5.92472308250328</v>
      </c>
      <c r="F15652">
        <v>4.92472308250328</v>
      </c>
    </row>
    <row r="15653" spans="1:6">
      <c r="A15653" t="s">
        <v>21957</v>
      </c>
      <c r="B15653">
        <v>2120.79</v>
      </c>
      <c r="C15653" t="s">
        <v>15657</v>
      </c>
      <c r="D15653">
        <v>354.58</v>
      </c>
      <c r="E15653">
        <v>5.98113260759208</v>
      </c>
      <c r="F15653">
        <v>4.98113260759208</v>
      </c>
    </row>
    <row r="15654" spans="1:6">
      <c r="A15654" t="s">
        <v>21958</v>
      </c>
      <c r="B15654">
        <v>2107.39</v>
      </c>
      <c r="C15654" t="s">
        <v>15658</v>
      </c>
      <c r="D15654">
        <v>360.65</v>
      </c>
      <c r="E15654">
        <v>5.84331068903369</v>
      </c>
      <c r="F15654">
        <v>4.84331068903369</v>
      </c>
    </row>
    <row r="15655" spans="1:6">
      <c r="A15655" t="s">
        <v>21959</v>
      </c>
      <c r="B15655">
        <v>2111.73</v>
      </c>
      <c r="C15655" t="s">
        <v>15659</v>
      </c>
      <c r="D15655">
        <v>360.86</v>
      </c>
      <c r="E15655">
        <v>5.85193703929502</v>
      </c>
      <c r="F15655">
        <v>4.85193703929502</v>
      </c>
    </row>
    <row r="15656" spans="1:6">
      <c r="A15656" t="s">
        <v>21960</v>
      </c>
      <c r="B15656">
        <v>2109.6</v>
      </c>
      <c r="C15656" t="s">
        <v>15660</v>
      </c>
      <c r="D15656">
        <v>361.23</v>
      </c>
      <c r="E15656">
        <v>5.84004650776513</v>
      </c>
      <c r="F15656">
        <v>4.84004650776513</v>
      </c>
    </row>
    <row r="15657" spans="1:6">
      <c r="A15657" t="s">
        <v>21961</v>
      </c>
      <c r="B15657">
        <v>2114.07</v>
      </c>
      <c r="C15657" t="s">
        <v>15661</v>
      </c>
      <c r="D15657">
        <v>363.16</v>
      </c>
      <c r="E15657">
        <v>5.82131842713955</v>
      </c>
      <c r="F15657">
        <v>4.82131842713955</v>
      </c>
    </row>
    <row r="15658" spans="1:6">
      <c r="A15658" t="s">
        <v>21962</v>
      </c>
      <c r="B15658">
        <v>2095.84</v>
      </c>
      <c r="C15658" t="s">
        <v>15662</v>
      </c>
      <c r="D15658">
        <v>367.4</v>
      </c>
      <c r="E15658">
        <v>5.70451823625476</v>
      </c>
      <c r="F15658">
        <v>4.70451823625476</v>
      </c>
    </row>
    <row r="15659" spans="1:6">
      <c r="A15659" t="s">
        <v>21963</v>
      </c>
      <c r="B15659">
        <v>2092.83</v>
      </c>
      <c r="C15659" t="s">
        <v>15663</v>
      </c>
      <c r="D15659">
        <v>366.64</v>
      </c>
      <c r="E15659">
        <v>5.70813331878682</v>
      </c>
      <c r="F15659">
        <v>4.70813331878682</v>
      </c>
    </row>
    <row r="15660" spans="1:6">
      <c r="A15660" t="s">
        <v>21964</v>
      </c>
      <c r="B15660">
        <v>2079.28</v>
      </c>
      <c r="C15660" t="s">
        <v>15664</v>
      </c>
      <c r="D15660">
        <v>364.96</v>
      </c>
      <c r="E15660">
        <v>5.69728189390618</v>
      </c>
      <c r="F15660">
        <v>4.69728189390618</v>
      </c>
    </row>
    <row r="15661" spans="1:6">
      <c r="A15661" t="s">
        <v>21965</v>
      </c>
      <c r="B15661">
        <v>2080.15</v>
      </c>
      <c r="C15661" t="s">
        <v>15665</v>
      </c>
      <c r="D15661">
        <v>363.15</v>
      </c>
      <c r="E15661">
        <v>5.72807379870577</v>
      </c>
      <c r="F15661">
        <v>4.72807379870577</v>
      </c>
    </row>
    <row r="15662" spans="1:6">
      <c r="A15662" t="s">
        <v>21966</v>
      </c>
      <c r="B15662">
        <v>2105.2</v>
      </c>
      <c r="C15662" t="s">
        <v>15666</v>
      </c>
      <c r="D15662">
        <v>358.71</v>
      </c>
      <c r="E15662">
        <v>5.86880767193555</v>
      </c>
      <c r="F15662">
        <v>4.86880767193555</v>
      </c>
    </row>
    <row r="15663" spans="1:6">
      <c r="A15663" t="s">
        <v>21967</v>
      </c>
      <c r="B15663">
        <v>2108.86</v>
      </c>
      <c r="C15663" t="s">
        <v>15667</v>
      </c>
      <c r="D15663">
        <v>361.63</v>
      </c>
      <c r="E15663">
        <v>5.83154052484584</v>
      </c>
      <c r="F15663">
        <v>4.83154052484584</v>
      </c>
    </row>
    <row r="15664" spans="1:6">
      <c r="A15664" t="s">
        <v>21968</v>
      </c>
      <c r="B15664">
        <v>2094.11</v>
      </c>
      <c r="C15664" t="s">
        <v>15668</v>
      </c>
      <c r="D15664">
        <v>366.25</v>
      </c>
      <c r="E15664">
        <v>5.71770648464164</v>
      </c>
      <c r="F15664">
        <v>4.71770648464164</v>
      </c>
    </row>
    <row r="15665" spans="1:6">
      <c r="A15665" t="s">
        <v>21969</v>
      </c>
      <c r="B15665">
        <v>2084.43</v>
      </c>
      <c r="C15665" t="s">
        <v>15669</v>
      </c>
      <c r="D15665">
        <v>364.9</v>
      </c>
      <c r="E15665">
        <v>5.71233214579337</v>
      </c>
      <c r="F15665">
        <v>4.71233214579337</v>
      </c>
    </row>
    <row r="15666" spans="1:6">
      <c r="A15666" t="s">
        <v>21970</v>
      </c>
      <c r="B15666">
        <v>2096.29</v>
      </c>
      <c r="C15666" t="s">
        <v>15670</v>
      </c>
      <c r="D15666">
        <v>362.9</v>
      </c>
      <c r="E15666">
        <v>5.77649490217691</v>
      </c>
      <c r="F15666">
        <v>4.77649490217691</v>
      </c>
    </row>
    <row r="15667" spans="1:6">
      <c r="A15667" t="s">
        <v>21971</v>
      </c>
      <c r="B15667">
        <v>2100.44</v>
      </c>
      <c r="C15667" t="s">
        <v>15671</v>
      </c>
      <c r="D15667">
        <v>362.91</v>
      </c>
      <c r="E15667">
        <v>5.78777107271775</v>
      </c>
      <c r="F15667">
        <v>4.78777107271775</v>
      </c>
    </row>
    <row r="15668" spans="1:6">
      <c r="A15668" t="s">
        <v>21972</v>
      </c>
      <c r="B15668">
        <v>2121.24</v>
      </c>
      <c r="C15668" t="s">
        <v>15672</v>
      </c>
      <c r="D15668">
        <v>356.88</v>
      </c>
      <c r="E15668">
        <v>5.94384667114997</v>
      </c>
      <c r="F15668">
        <v>4.94384667114997</v>
      </c>
    </row>
    <row r="15669" spans="1:6">
      <c r="A15669" t="s">
        <v>21973</v>
      </c>
      <c r="B15669">
        <v>2109.99</v>
      </c>
      <c r="C15669" t="s">
        <v>15673</v>
      </c>
      <c r="D15669">
        <v>358.47</v>
      </c>
      <c r="E15669">
        <v>5.8860992551678</v>
      </c>
      <c r="F15669">
        <v>4.8860992551678</v>
      </c>
    </row>
    <row r="15670" spans="1:6">
      <c r="A15670" t="s">
        <v>21974</v>
      </c>
      <c r="B15670">
        <v>2122.85</v>
      </c>
      <c r="C15670" t="s">
        <v>15674</v>
      </c>
      <c r="D15670">
        <v>359.1</v>
      </c>
      <c r="E15670">
        <v>5.91158451684767</v>
      </c>
      <c r="F15670">
        <v>4.91158451684767</v>
      </c>
    </row>
    <row r="15671" spans="1:6">
      <c r="A15671" t="s">
        <v>21975</v>
      </c>
      <c r="B15671">
        <v>2124.2</v>
      </c>
      <c r="C15671" t="s">
        <v>15675</v>
      </c>
      <c r="D15671">
        <v>360.47</v>
      </c>
      <c r="E15671">
        <v>5.89286209670708</v>
      </c>
      <c r="F15671">
        <v>4.89286209670708</v>
      </c>
    </row>
    <row r="15672" spans="1:6">
      <c r="A15672" t="s">
        <v>21976</v>
      </c>
      <c r="B15672">
        <v>2108.58</v>
      </c>
      <c r="C15672" t="s">
        <v>15676</v>
      </c>
      <c r="D15672">
        <v>355.43</v>
      </c>
      <c r="E15672">
        <v>5.93247615564246</v>
      </c>
      <c r="F15672">
        <v>4.93247615564246</v>
      </c>
    </row>
    <row r="15673" spans="1:6">
      <c r="A15673" t="s">
        <v>21977</v>
      </c>
      <c r="B15673">
        <v>2102.31</v>
      </c>
      <c r="C15673" t="s">
        <v>15677</v>
      </c>
      <c r="D15673">
        <v>352.31</v>
      </c>
      <c r="E15673">
        <v>5.96721637194516</v>
      </c>
      <c r="F15673">
        <v>4.96721637194516</v>
      </c>
    </row>
    <row r="15674" spans="1:6">
      <c r="A15674" t="s">
        <v>21978</v>
      </c>
      <c r="B15674">
        <v>2101.49</v>
      </c>
      <c r="C15674" t="s">
        <v>15678</v>
      </c>
      <c r="D15674">
        <v>352.06</v>
      </c>
      <c r="E15674">
        <v>5.96912458103732</v>
      </c>
      <c r="F15674">
        <v>4.96912458103732</v>
      </c>
    </row>
    <row r="15675" spans="1:6">
      <c r="A15675" t="s">
        <v>21979</v>
      </c>
      <c r="B15675">
        <v>2057.64</v>
      </c>
      <c r="C15675" t="s">
        <v>15679</v>
      </c>
      <c r="D15675">
        <v>355.14</v>
      </c>
      <c r="E15675">
        <v>5.79388410204426</v>
      </c>
      <c r="F15675">
        <v>4.79388410204426</v>
      </c>
    </row>
    <row r="15676" spans="1:6">
      <c r="A15676" t="s">
        <v>21980</v>
      </c>
      <c r="B15676">
        <v>2063.11</v>
      </c>
      <c r="C15676" t="s">
        <v>15680</v>
      </c>
      <c r="D15676">
        <v>357.63</v>
      </c>
      <c r="E15676">
        <v>5.76883930319045</v>
      </c>
      <c r="F15676">
        <v>4.76883930319045</v>
      </c>
    </row>
    <row r="15677" spans="1:6">
      <c r="A15677" t="s">
        <v>21981</v>
      </c>
      <c r="B15677">
        <v>2077.42</v>
      </c>
      <c r="C15677" t="s">
        <v>15681</v>
      </c>
      <c r="D15677">
        <v>358.02</v>
      </c>
      <c r="E15677">
        <v>5.80252499860343</v>
      </c>
      <c r="F15677">
        <v>4.80252499860343</v>
      </c>
    </row>
    <row r="15678" spans="1:6">
      <c r="A15678" t="s">
        <v>21982</v>
      </c>
      <c r="B15678">
        <v>2076.78</v>
      </c>
      <c r="C15678" t="s">
        <v>15682</v>
      </c>
      <c r="D15678">
        <v>359.54</v>
      </c>
      <c r="E15678">
        <v>5.77621405128776</v>
      </c>
      <c r="F15678">
        <v>4.77621405128776</v>
      </c>
    </row>
    <row r="15679" spans="1:6">
      <c r="A15679" t="s">
        <v>21983</v>
      </c>
      <c r="B15679">
        <v>2068.76</v>
      </c>
      <c r="C15679" t="s">
        <v>15683</v>
      </c>
      <c r="D15679">
        <v>360.16</v>
      </c>
      <c r="E15679">
        <v>5.74400266548201</v>
      </c>
      <c r="F15679">
        <v>4.74400266548201</v>
      </c>
    </row>
    <row r="15680" spans="1:6">
      <c r="A15680" t="s">
        <v>21984</v>
      </c>
      <c r="B15680">
        <v>2081.34</v>
      </c>
      <c r="C15680" t="s">
        <v>15684</v>
      </c>
      <c r="D15680">
        <v>355.68</v>
      </c>
      <c r="E15680">
        <v>5.85172064777328</v>
      </c>
      <c r="F15680">
        <v>4.85172064777328</v>
      </c>
    </row>
    <row r="15681" spans="1:6">
      <c r="A15681" t="s">
        <v>21985</v>
      </c>
      <c r="B15681">
        <v>2046.68</v>
      </c>
      <c r="C15681" t="s">
        <v>15685</v>
      </c>
      <c r="D15681">
        <v>358.42</v>
      </c>
      <c r="E15681">
        <v>5.710284024329</v>
      </c>
      <c r="F15681">
        <v>4.710284024329</v>
      </c>
    </row>
    <row r="15682" spans="1:6">
      <c r="A15682" t="s">
        <v>21986</v>
      </c>
      <c r="B15682">
        <v>2051.31</v>
      </c>
      <c r="C15682" t="s">
        <v>15686</v>
      </c>
      <c r="D15682">
        <v>359.52</v>
      </c>
      <c r="E15682">
        <v>5.7056909212283</v>
      </c>
      <c r="F15682">
        <v>4.7056909212283</v>
      </c>
    </row>
    <row r="15683" spans="1:6">
      <c r="A15683" t="s">
        <v>21987</v>
      </c>
      <c r="B15683">
        <v>2076.62</v>
      </c>
      <c r="C15683" t="s">
        <v>15687</v>
      </c>
      <c r="D15683">
        <v>356.49</v>
      </c>
      <c r="E15683">
        <v>5.82518443715111</v>
      </c>
      <c r="F15683">
        <v>4.82518443715111</v>
      </c>
    </row>
    <row r="15684" spans="1:6">
      <c r="A15684" t="s">
        <v>21988</v>
      </c>
      <c r="B15684">
        <v>2099.6</v>
      </c>
      <c r="C15684" t="s">
        <v>15688</v>
      </c>
      <c r="D15684">
        <v>361.23</v>
      </c>
      <c r="E15684">
        <v>5.81236331423193</v>
      </c>
      <c r="F15684">
        <v>4.81236331423193</v>
      </c>
    </row>
    <row r="15685" spans="1:6">
      <c r="A15685" t="s">
        <v>21989</v>
      </c>
      <c r="B15685">
        <v>2108.95</v>
      </c>
      <c r="C15685" t="s">
        <v>15689</v>
      </c>
      <c r="D15685">
        <v>365.44</v>
      </c>
      <c r="E15685">
        <v>5.77098839754816</v>
      </c>
      <c r="F15685">
        <v>4.77098839754816</v>
      </c>
    </row>
    <row r="15686" spans="1:6">
      <c r="A15686" t="s">
        <v>21990</v>
      </c>
      <c r="B15686">
        <v>2107.4</v>
      </c>
      <c r="C15686" t="s">
        <v>15690</v>
      </c>
      <c r="D15686">
        <v>367.31</v>
      </c>
      <c r="E15686">
        <v>5.73738803735264</v>
      </c>
      <c r="F15686">
        <v>4.73738803735264</v>
      </c>
    </row>
    <row r="15687" spans="1:6">
      <c r="A15687" t="s">
        <v>21991</v>
      </c>
      <c r="B15687">
        <v>2124.29</v>
      </c>
      <c r="C15687" t="s">
        <v>15691</v>
      </c>
      <c r="D15687">
        <v>368.95</v>
      </c>
      <c r="E15687">
        <v>5.75766364005963</v>
      </c>
      <c r="F15687">
        <v>4.75766364005963</v>
      </c>
    </row>
    <row r="15688" spans="1:6">
      <c r="A15688" t="s">
        <v>21992</v>
      </c>
      <c r="B15688">
        <v>2126.64</v>
      </c>
      <c r="C15688" t="s">
        <v>15692</v>
      </c>
      <c r="D15688">
        <v>367.52</v>
      </c>
      <c r="E15688">
        <v>5.78646060078363</v>
      </c>
      <c r="F15688">
        <v>4.78646060078363</v>
      </c>
    </row>
    <row r="15689" spans="1:6">
      <c r="A15689" t="s">
        <v>21993</v>
      </c>
      <c r="B15689">
        <v>2128.28</v>
      </c>
      <c r="C15689" t="s">
        <v>15693</v>
      </c>
      <c r="D15689">
        <v>364.22</v>
      </c>
      <c r="E15689">
        <v>5.84339135687222</v>
      </c>
      <c r="F15689">
        <v>4.84339135687222</v>
      </c>
    </row>
    <row r="15690" spans="1:6">
      <c r="A15690" t="s">
        <v>21994</v>
      </c>
      <c r="B15690">
        <v>2119.21</v>
      </c>
      <c r="C15690" t="s">
        <v>15694</v>
      </c>
      <c r="D15690">
        <v>365.32</v>
      </c>
      <c r="E15690">
        <v>5.80096901346765</v>
      </c>
      <c r="F15690">
        <v>4.80096901346765</v>
      </c>
    </row>
    <row r="15691" spans="1:6">
      <c r="A15691" t="s">
        <v>21995</v>
      </c>
      <c r="B15691">
        <v>2114.15</v>
      </c>
      <c r="C15691" t="s">
        <v>15695</v>
      </c>
      <c r="D15691">
        <v>361.61</v>
      </c>
      <c r="E15691">
        <v>5.84649207709964</v>
      </c>
      <c r="F15691">
        <v>4.84649207709964</v>
      </c>
    </row>
    <row r="15692" spans="1:6">
      <c r="A15692" t="s">
        <v>21996</v>
      </c>
      <c r="B15692">
        <v>2102.15</v>
      </c>
      <c r="C15692" t="s">
        <v>15696</v>
      </c>
      <c r="D15692">
        <v>355.31</v>
      </c>
      <c r="E15692">
        <v>5.91638287692438</v>
      </c>
      <c r="F15692">
        <v>4.91638287692438</v>
      </c>
    </row>
    <row r="15693" spans="1:6">
      <c r="A15693" t="s">
        <v>21997</v>
      </c>
      <c r="B15693">
        <v>2079.65</v>
      </c>
      <c r="C15693" t="s">
        <v>15697</v>
      </c>
      <c r="D15693">
        <v>355.79</v>
      </c>
      <c r="E15693">
        <v>5.84516147165463</v>
      </c>
      <c r="F15693">
        <v>4.84516147165463</v>
      </c>
    </row>
    <row r="15694" spans="1:6">
      <c r="A15694" t="s">
        <v>21998</v>
      </c>
      <c r="B15694">
        <v>2067.64</v>
      </c>
      <c r="C15694" t="s">
        <v>15698</v>
      </c>
      <c r="D15694">
        <v>357.09</v>
      </c>
      <c r="E15694">
        <v>5.79024895684561</v>
      </c>
      <c r="F15694">
        <v>4.79024895684561</v>
      </c>
    </row>
    <row r="15695" spans="1:6">
      <c r="A15695" t="s">
        <v>21999</v>
      </c>
      <c r="B15695">
        <v>2093.25</v>
      </c>
      <c r="C15695" t="s">
        <v>15699</v>
      </c>
      <c r="D15695">
        <v>355.91</v>
      </c>
      <c r="E15695">
        <v>5.88140260178135</v>
      </c>
      <c r="F15695">
        <v>4.88140260178135</v>
      </c>
    </row>
    <row r="15696" spans="1:6">
      <c r="A15696" t="s">
        <v>22000</v>
      </c>
      <c r="B15696">
        <v>2108.57</v>
      </c>
      <c r="C15696" t="s">
        <v>15700</v>
      </c>
      <c r="D15696">
        <v>353.44</v>
      </c>
      <c r="E15696">
        <v>5.96584993209597</v>
      </c>
      <c r="F15696">
        <v>4.96584993209597</v>
      </c>
    </row>
    <row r="15697" spans="1:6">
      <c r="A15697" t="s">
        <v>22001</v>
      </c>
      <c r="B15697">
        <v>2108.63</v>
      </c>
      <c r="C15697" t="s">
        <v>15701</v>
      </c>
      <c r="D15697">
        <v>355.55</v>
      </c>
      <c r="E15697">
        <v>5.9306145408522</v>
      </c>
      <c r="F15697">
        <v>4.9306145408522</v>
      </c>
    </row>
    <row r="15698" spans="1:6">
      <c r="A15698" t="s">
        <v>22002</v>
      </c>
      <c r="B15698">
        <v>2103.84</v>
      </c>
      <c r="C15698" t="s">
        <v>15702</v>
      </c>
      <c r="D15698">
        <v>356.15</v>
      </c>
      <c r="E15698">
        <v>5.90717394356311</v>
      </c>
      <c r="F15698">
        <v>4.90717394356311</v>
      </c>
    </row>
    <row r="15699" spans="1:6">
      <c r="A15699" t="s">
        <v>22003</v>
      </c>
      <c r="B15699">
        <v>2098.04</v>
      </c>
      <c r="C15699" t="s">
        <v>15703</v>
      </c>
      <c r="D15699">
        <v>355.52</v>
      </c>
      <c r="E15699">
        <v>5.90132763276328</v>
      </c>
      <c r="F15699">
        <v>4.90132763276328</v>
      </c>
    </row>
    <row r="15700" spans="1:6">
      <c r="A15700" t="s">
        <v>22004</v>
      </c>
      <c r="B15700">
        <v>2093.32</v>
      </c>
      <c r="C15700" t="s">
        <v>15704</v>
      </c>
      <c r="D15700">
        <v>351.48</v>
      </c>
      <c r="E15700">
        <v>5.9557300557642</v>
      </c>
      <c r="F15700">
        <v>4.9557300557642</v>
      </c>
    </row>
    <row r="15701" spans="1:6">
      <c r="A15701" t="s">
        <v>22005</v>
      </c>
      <c r="B15701">
        <v>2099.84</v>
      </c>
      <c r="C15701" t="s">
        <v>15705</v>
      </c>
      <c r="D15701">
        <v>344.86</v>
      </c>
      <c r="E15701">
        <v>6.08896363741808</v>
      </c>
      <c r="F15701">
        <v>5.08896363741808</v>
      </c>
    </row>
    <row r="15702" spans="1:6">
      <c r="A15702" t="s">
        <v>22006</v>
      </c>
      <c r="B15702">
        <v>2083.56</v>
      </c>
      <c r="C15702" t="s">
        <v>15706</v>
      </c>
      <c r="D15702">
        <v>334.43</v>
      </c>
      <c r="E15702">
        <v>6.23018269892055</v>
      </c>
      <c r="F15702">
        <v>5.23018269892055</v>
      </c>
    </row>
    <row r="15703" spans="1:6">
      <c r="A15703" t="s">
        <v>22007</v>
      </c>
      <c r="B15703">
        <v>2077.57</v>
      </c>
      <c r="C15703" t="s">
        <v>15707</v>
      </c>
      <c r="D15703">
        <v>334.83</v>
      </c>
      <c r="E15703">
        <v>6.20485022250097</v>
      </c>
      <c r="F15703">
        <v>5.20485022250097</v>
      </c>
    </row>
    <row r="15704" spans="1:6">
      <c r="A15704" t="s">
        <v>22008</v>
      </c>
      <c r="B15704">
        <v>2104.18</v>
      </c>
      <c r="C15704" t="s">
        <v>15708</v>
      </c>
      <c r="D15704">
        <v>338.35</v>
      </c>
      <c r="E15704">
        <v>6.21894487956258</v>
      </c>
      <c r="F15704">
        <v>5.21894487956258</v>
      </c>
    </row>
    <row r="15705" spans="1:6">
      <c r="A15705" t="s">
        <v>22009</v>
      </c>
      <c r="B15705">
        <v>2084.07</v>
      </c>
      <c r="C15705" t="s">
        <v>15709</v>
      </c>
      <c r="D15705">
        <v>339.94</v>
      </c>
      <c r="E15705">
        <v>6.1306995352121</v>
      </c>
      <c r="F15705">
        <v>5.1306995352121</v>
      </c>
    </row>
    <row r="15706" spans="1:6">
      <c r="A15706" t="s">
        <v>22010</v>
      </c>
      <c r="B15706">
        <v>2086.05</v>
      </c>
      <c r="C15706" t="s">
        <v>15710</v>
      </c>
      <c r="D15706">
        <v>335.52</v>
      </c>
      <c r="E15706">
        <v>6.21736409155937</v>
      </c>
      <c r="F15706">
        <v>5.21736409155937</v>
      </c>
    </row>
    <row r="15707" spans="1:6">
      <c r="A15707" t="s">
        <v>22011</v>
      </c>
      <c r="B15707">
        <v>2083.39</v>
      </c>
      <c r="C15707" t="s">
        <v>15711</v>
      </c>
      <c r="D15707">
        <v>338.84</v>
      </c>
      <c r="E15707">
        <v>6.14859520717743</v>
      </c>
      <c r="F15707">
        <v>5.14859520717743</v>
      </c>
    </row>
    <row r="15708" spans="1:6">
      <c r="A15708" t="s">
        <v>22012</v>
      </c>
      <c r="B15708">
        <v>2091.54</v>
      </c>
      <c r="C15708" t="s">
        <v>15712</v>
      </c>
      <c r="D15708">
        <v>339.39</v>
      </c>
      <c r="E15708">
        <v>6.16264474498365</v>
      </c>
      <c r="F15708">
        <v>5.16264474498365</v>
      </c>
    </row>
    <row r="15709" spans="1:6">
      <c r="A15709" t="s">
        <v>22013</v>
      </c>
      <c r="B15709">
        <v>2102.44</v>
      </c>
      <c r="C15709" t="s">
        <v>15713</v>
      </c>
      <c r="D15709">
        <v>340.06</v>
      </c>
      <c r="E15709">
        <v>6.18255601952597</v>
      </c>
      <c r="F15709">
        <v>5.18255601952597</v>
      </c>
    </row>
    <row r="15710" spans="1:6">
      <c r="A15710" t="s">
        <v>22014</v>
      </c>
      <c r="B15710">
        <v>2096.92</v>
      </c>
      <c r="C15710" t="s">
        <v>15714</v>
      </c>
      <c r="D15710">
        <v>332.39</v>
      </c>
      <c r="E15710">
        <v>6.30861337585367</v>
      </c>
      <c r="F15710">
        <v>5.30861337585367</v>
      </c>
    </row>
    <row r="15711" spans="1:6">
      <c r="A15711" t="s">
        <v>22015</v>
      </c>
      <c r="B15711">
        <v>2079.61</v>
      </c>
      <c r="C15711" t="s">
        <v>15715</v>
      </c>
      <c r="D15711">
        <v>327.83</v>
      </c>
      <c r="E15711">
        <v>6.34356221212214</v>
      </c>
      <c r="F15711">
        <v>5.34356221212214</v>
      </c>
    </row>
    <row r="15712" spans="1:6">
      <c r="A15712" t="s">
        <v>22016</v>
      </c>
      <c r="B15712">
        <v>2035.73</v>
      </c>
      <c r="C15712" t="s">
        <v>15716</v>
      </c>
      <c r="D15712">
        <v>328.51</v>
      </c>
      <c r="E15712">
        <v>6.19685854311893</v>
      </c>
      <c r="F15712">
        <v>5.19685854311893</v>
      </c>
    </row>
    <row r="15713" spans="1:6">
      <c r="A15713" t="s">
        <v>22017</v>
      </c>
      <c r="B15713">
        <v>1970.89</v>
      </c>
      <c r="C15713" t="s">
        <v>15717</v>
      </c>
      <c r="D15713">
        <v>321.86</v>
      </c>
      <c r="E15713">
        <v>6.12343876219474</v>
      </c>
      <c r="F15713">
        <v>5.12343876219474</v>
      </c>
    </row>
    <row r="15714" spans="1:6">
      <c r="A15714" t="s">
        <v>22018</v>
      </c>
      <c r="B15714">
        <v>1893.21</v>
      </c>
      <c r="C15714" t="s">
        <v>15718</v>
      </c>
      <c r="D15714">
        <v>316.55</v>
      </c>
      <c r="E15714">
        <v>5.98076133312273</v>
      </c>
      <c r="F15714">
        <v>4.98076133312273</v>
      </c>
    </row>
    <row r="15715" spans="1:6">
      <c r="A15715" t="s">
        <v>22019</v>
      </c>
      <c r="B15715">
        <v>1867.61</v>
      </c>
      <c r="C15715" t="s">
        <v>15719</v>
      </c>
      <c r="D15715">
        <v>307.06</v>
      </c>
      <c r="E15715">
        <v>6.08223148570312</v>
      </c>
      <c r="F15715">
        <v>5.08223148570312</v>
      </c>
    </row>
    <row r="15716" spans="1:6">
      <c r="A15716" t="s">
        <v>22020</v>
      </c>
      <c r="B15716">
        <v>1940.51</v>
      </c>
      <c r="C15716" t="s">
        <v>15720</v>
      </c>
      <c r="D15716">
        <v>311.51</v>
      </c>
      <c r="E15716">
        <v>6.22936663349491</v>
      </c>
      <c r="F15716">
        <v>5.22936663349491</v>
      </c>
    </row>
    <row r="15717" spans="1:6">
      <c r="A15717" t="s">
        <v>22021</v>
      </c>
      <c r="B15717">
        <v>1987.66</v>
      </c>
      <c r="C15717" t="s">
        <v>15721</v>
      </c>
      <c r="D15717">
        <v>321.44</v>
      </c>
      <c r="E15717">
        <v>6.1836112493778</v>
      </c>
      <c r="F15717">
        <v>5.1836112493778</v>
      </c>
    </row>
    <row r="15718" spans="1:6">
      <c r="A15718" t="s">
        <v>22022</v>
      </c>
      <c r="B15718">
        <v>1988.87</v>
      </c>
      <c r="C15718" t="s">
        <v>15722</v>
      </c>
      <c r="D15718">
        <v>321.34</v>
      </c>
      <c r="E15718">
        <v>6.1893010518454</v>
      </c>
      <c r="F15718">
        <v>5.1893010518454</v>
      </c>
    </row>
    <row r="15719" spans="1:6">
      <c r="A15719" t="s">
        <v>22023</v>
      </c>
      <c r="B15719">
        <v>1972.18</v>
      </c>
      <c r="C15719" t="s">
        <v>15723</v>
      </c>
      <c r="D15719">
        <v>324.19</v>
      </c>
      <c r="E15719">
        <v>6.08340787809618</v>
      </c>
      <c r="F15719">
        <v>5.08340787809618</v>
      </c>
    </row>
    <row r="15720" spans="1:6">
      <c r="A15720" t="s">
        <v>22024</v>
      </c>
      <c r="B15720">
        <v>1913.85</v>
      </c>
      <c r="C15720" t="s">
        <v>15724</v>
      </c>
      <c r="D15720">
        <v>318.71</v>
      </c>
      <c r="E15720">
        <v>6.00498886134731</v>
      </c>
      <c r="F15720">
        <v>5.00498886134731</v>
      </c>
    </row>
    <row r="15721" spans="1:6">
      <c r="A15721" t="s">
        <v>22025</v>
      </c>
      <c r="B15721">
        <v>1948.86</v>
      </c>
      <c r="C15721" t="s">
        <v>15725</v>
      </c>
      <c r="D15721">
        <v>322.56</v>
      </c>
      <c r="E15721">
        <v>6.04185267857143</v>
      </c>
      <c r="F15721">
        <v>5.04185267857143</v>
      </c>
    </row>
    <row r="15722" spans="1:6">
      <c r="A15722" t="s">
        <v>22026</v>
      </c>
      <c r="B15722">
        <v>1951.13</v>
      </c>
      <c r="C15722" t="s">
        <v>15726</v>
      </c>
      <c r="D15722">
        <v>323.09</v>
      </c>
      <c r="E15722">
        <v>6.03896747036429</v>
      </c>
      <c r="F15722">
        <v>5.03896747036429</v>
      </c>
    </row>
    <row r="15723" spans="1:6">
      <c r="A15723" t="s">
        <v>22027</v>
      </c>
      <c r="B15723">
        <v>1921.22</v>
      </c>
      <c r="C15723" t="s">
        <v>15727</v>
      </c>
      <c r="D15723">
        <v>324.39</v>
      </c>
      <c r="E15723">
        <v>5.92256234779124</v>
      </c>
      <c r="F15723">
        <v>4.92256234779124</v>
      </c>
    </row>
    <row r="15724" spans="1:6">
      <c r="A15724" t="s">
        <v>22028</v>
      </c>
      <c r="B15724">
        <v>1969.41</v>
      </c>
      <c r="C15724" t="s">
        <v>15728</v>
      </c>
      <c r="D15724">
        <v>320.46</v>
      </c>
      <c r="E15724">
        <v>6.145571990264</v>
      </c>
      <c r="F15724">
        <v>5.145571990264</v>
      </c>
    </row>
    <row r="15725" spans="1:6">
      <c r="A15725" t="s">
        <v>22029</v>
      </c>
      <c r="B15725">
        <v>1942.04</v>
      </c>
      <c r="C15725" t="s">
        <v>15729</v>
      </c>
      <c r="D15725">
        <v>323.4</v>
      </c>
      <c r="E15725">
        <v>6.00507111935683</v>
      </c>
      <c r="F15725">
        <v>5.00507111935683</v>
      </c>
    </row>
    <row r="15726" spans="1:6">
      <c r="A15726" t="s">
        <v>22030</v>
      </c>
      <c r="B15726">
        <v>1952.29</v>
      </c>
      <c r="C15726" t="s">
        <v>15730</v>
      </c>
      <c r="D15726">
        <v>321.63</v>
      </c>
      <c r="E15726">
        <v>6.06998725243292</v>
      </c>
      <c r="F15726">
        <v>5.06998725243292</v>
      </c>
    </row>
    <row r="15727" spans="1:6">
      <c r="A15727" t="s">
        <v>22031</v>
      </c>
      <c r="B15727">
        <v>1961.05</v>
      </c>
      <c r="C15727" t="s">
        <v>15731</v>
      </c>
      <c r="D15727">
        <v>321.04</v>
      </c>
      <c r="E15727">
        <v>6.10842885621729</v>
      </c>
      <c r="F15727">
        <v>5.10842885621729</v>
      </c>
    </row>
    <row r="15728" spans="1:6">
      <c r="A15728" t="s">
        <v>22032</v>
      </c>
      <c r="B15728">
        <v>1953.03</v>
      </c>
      <c r="C15728" t="s">
        <v>15732</v>
      </c>
      <c r="D15728">
        <v>322.54</v>
      </c>
      <c r="E15728">
        <v>6.05515594964965</v>
      </c>
      <c r="F15728">
        <v>5.05515594964965</v>
      </c>
    </row>
    <row r="15729" spans="1:6">
      <c r="A15729" t="s">
        <v>22033</v>
      </c>
      <c r="B15729">
        <v>1978.09</v>
      </c>
      <c r="C15729" t="s">
        <v>15733</v>
      </c>
      <c r="D15729">
        <v>318.65</v>
      </c>
      <c r="E15729">
        <v>6.20772006904127</v>
      </c>
      <c r="F15729">
        <v>5.20772006904127</v>
      </c>
    </row>
    <row r="15730" spans="1:6">
      <c r="A15730" t="s">
        <v>22034</v>
      </c>
      <c r="B15730">
        <v>1995.31</v>
      </c>
      <c r="C15730" t="s">
        <v>15734</v>
      </c>
      <c r="D15730">
        <v>316.83</v>
      </c>
      <c r="E15730">
        <v>6.29773064419405</v>
      </c>
      <c r="F15730">
        <v>5.29773064419405</v>
      </c>
    </row>
    <row r="15731" spans="1:6">
      <c r="A15731" t="s">
        <v>22035</v>
      </c>
      <c r="B15731">
        <v>1990.2</v>
      </c>
      <c r="C15731" t="s">
        <v>15735</v>
      </c>
      <c r="D15731">
        <v>317.77</v>
      </c>
      <c r="E15731">
        <v>6.2630204235768</v>
      </c>
      <c r="F15731">
        <v>5.2630204235768</v>
      </c>
    </row>
    <row r="15732" spans="1:6">
      <c r="A15732" t="s">
        <v>22036</v>
      </c>
      <c r="B15732">
        <v>1958.03</v>
      </c>
      <c r="C15732" t="s">
        <v>15736</v>
      </c>
      <c r="D15732">
        <v>318.6</v>
      </c>
      <c r="E15732">
        <v>6.14573132454488</v>
      </c>
      <c r="F15732">
        <v>5.14573132454488</v>
      </c>
    </row>
    <row r="15733" spans="1:6">
      <c r="A15733" t="s">
        <v>22037</v>
      </c>
      <c r="B15733">
        <v>1966.97</v>
      </c>
      <c r="C15733" t="s">
        <v>15737</v>
      </c>
      <c r="D15733">
        <v>316.6</v>
      </c>
      <c r="E15733">
        <v>6.21279216677195</v>
      </c>
      <c r="F15733">
        <v>5.21279216677195</v>
      </c>
    </row>
    <row r="15734" spans="1:6">
      <c r="A15734" t="s">
        <v>22038</v>
      </c>
      <c r="B15734">
        <v>1942.74</v>
      </c>
      <c r="C15734" t="s">
        <v>15738</v>
      </c>
      <c r="D15734">
        <v>311.48</v>
      </c>
      <c r="E15734">
        <v>6.2371259791961</v>
      </c>
      <c r="F15734">
        <v>5.2371259791961</v>
      </c>
    </row>
    <row r="15735" spans="1:6">
      <c r="A15735" t="s">
        <v>22039</v>
      </c>
      <c r="B15735">
        <v>1938.76</v>
      </c>
      <c r="C15735" t="s">
        <v>15739</v>
      </c>
      <c r="D15735">
        <v>311.32</v>
      </c>
      <c r="E15735">
        <v>6.22754721829629</v>
      </c>
      <c r="F15735">
        <v>5.22754721829629</v>
      </c>
    </row>
    <row r="15736" spans="1:6">
      <c r="A15736" t="s">
        <v>22040</v>
      </c>
      <c r="B15736">
        <v>1932.24</v>
      </c>
      <c r="C15736" t="s">
        <v>15740</v>
      </c>
      <c r="D15736">
        <v>304.59</v>
      </c>
      <c r="E15736">
        <v>6.34374076627598</v>
      </c>
      <c r="F15736">
        <v>5.34374076627598</v>
      </c>
    </row>
    <row r="15737" spans="1:6">
      <c r="A15737" t="s">
        <v>22041</v>
      </c>
      <c r="B15737">
        <v>1931.34</v>
      </c>
      <c r="C15737" t="s">
        <v>15741</v>
      </c>
      <c r="D15737">
        <v>308.26</v>
      </c>
      <c r="E15737">
        <v>6.26529552974762</v>
      </c>
      <c r="F15737">
        <v>5.26529552974762</v>
      </c>
    </row>
    <row r="15738" spans="1:6">
      <c r="A15738" t="s">
        <v>22042</v>
      </c>
      <c r="B15738">
        <v>1881.77</v>
      </c>
      <c r="C15738" t="s">
        <v>15742</v>
      </c>
      <c r="D15738">
        <v>305.06</v>
      </c>
      <c r="E15738">
        <v>6.16852422474267</v>
      </c>
      <c r="F15738">
        <v>5.16852422474267</v>
      </c>
    </row>
    <row r="15739" spans="1:6">
      <c r="A15739" t="s">
        <v>22043</v>
      </c>
      <c r="B15739">
        <v>1884.09</v>
      </c>
      <c r="C15739" t="s">
        <v>15743</v>
      </c>
      <c r="D15739">
        <v>300.97</v>
      </c>
      <c r="E15739">
        <v>6.26005914210719</v>
      </c>
      <c r="F15739">
        <v>5.26005914210719</v>
      </c>
    </row>
    <row r="15740" spans="1:6">
      <c r="A15740" t="s">
        <v>22044</v>
      </c>
      <c r="B15740">
        <v>1920.03</v>
      </c>
      <c r="C15740" t="s">
        <v>15744</v>
      </c>
      <c r="D15740">
        <v>306.05</v>
      </c>
      <c r="E15740">
        <v>6.27358274791701</v>
      </c>
      <c r="F15740">
        <v>5.27358274791701</v>
      </c>
    </row>
    <row r="15741" spans="1:6">
      <c r="A15741" t="s">
        <v>22045</v>
      </c>
      <c r="B15741">
        <v>1923.82</v>
      </c>
      <c r="C15741" t="s">
        <v>15745</v>
      </c>
      <c r="D15741">
        <v>314.94</v>
      </c>
      <c r="E15741">
        <v>6.10852860862386</v>
      </c>
      <c r="F15741">
        <v>5.10852860862386</v>
      </c>
    </row>
    <row r="15742" spans="1:6">
      <c r="A15742" t="s">
        <v>22046</v>
      </c>
      <c r="B15742">
        <v>1951.36</v>
      </c>
      <c r="C15742" t="s">
        <v>15746</v>
      </c>
      <c r="D15742">
        <v>315.21</v>
      </c>
      <c r="E15742">
        <v>6.19066653976714</v>
      </c>
      <c r="F15742">
        <v>5.19066653976714</v>
      </c>
    </row>
    <row r="15743" spans="1:6">
      <c r="A15743" t="s">
        <v>22047</v>
      </c>
      <c r="B15743">
        <v>1987.05</v>
      </c>
      <c r="C15743" t="s">
        <v>15747</v>
      </c>
      <c r="D15743">
        <v>311.4</v>
      </c>
      <c r="E15743">
        <v>6.38102119460501</v>
      </c>
      <c r="F15743">
        <v>5.38102119460501</v>
      </c>
    </row>
    <row r="15744" spans="1:6">
      <c r="A15744" t="s">
        <v>22048</v>
      </c>
      <c r="B15744">
        <v>1979.92</v>
      </c>
      <c r="C15744" t="s">
        <v>15748</v>
      </c>
      <c r="D15744">
        <v>312.69</v>
      </c>
      <c r="E15744">
        <v>6.33189420832134</v>
      </c>
      <c r="F15744">
        <v>5.33189420832134</v>
      </c>
    </row>
    <row r="15745" spans="1:6">
      <c r="A15745" t="s">
        <v>22049</v>
      </c>
      <c r="B15745">
        <v>1995.83</v>
      </c>
      <c r="C15745" t="s">
        <v>15749</v>
      </c>
      <c r="D15745">
        <v>311.5</v>
      </c>
      <c r="E15745">
        <v>6.40715890850722</v>
      </c>
      <c r="F15745">
        <v>5.40715890850722</v>
      </c>
    </row>
    <row r="15746" spans="1:6">
      <c r="A15746" t="s">
        <v>22050</v>
      </c>
      <c r="B15746">
        <v>2013.43</v>
      </c>
      <c r="C15746" t="s">
        <v>15750</v>
      </c>
      <c r="D15746">
        <v>313.48</v>
      </c>
      <c r="E15746">
        <v>6.42283399259921</v>
      </c>
      <c r="F15746">
        <v>5.42283399259921</v>
      </c>
    </row>
    <row r="15747" spans="1:6">
      <c r="A15747" t="s">
        <v>22051</v>
      </c>
      <c r="B15747">
        <v>2014.89</v>
      </c>
      <c r="C15747" t="s">
        <v>15751</v>
      </c>
      <c r="D15747">
        <v>305.1</v>
      </c>
      <c r="E15747">
        <v>6.60403146509341</v>
      </c>
      <c r="F15747">
        <v>5.60403146509341</v>
      </c>
    </row>
    <row r="15748" spans="1:6">
      <c r="A15748" t="s">
        <v>22052</v>
      </c>
      <c r="B15748">
        <v>2017.46</v>
      </c>
      <c r="C15748" t="s">
        <v>15752</v>
      </c>
      <c r="D15748">
        <v>300.39</v>
      </c>
      <c r="E15748">
        <v>6.71613569026932</v>
      </c>
      <c r="F15748">
        <v>5.71613569026932</v>
      </c>
    </row>
    <row r="15749" spans="1:6">
      <c r="A15749" t="s">
        <v>22053</v>
      </c>
      <c r="B15749">
        <v>2003.69</v>
      </c>
      <c r="C15749" t="s">
        <v>15753</v>
      </c>
      <c r="D15749">
        <v>295.46</v>
      </c>
      <c r="E15749">
        <v>6.78159480132675</v>
      </c>
      <c r="F15749">
        <v>5.78159480132675</v>
      </c>
    </row>
    <row r="15750" spans="1:6">
      <c r="A15750" t="s">
        <v>22054</v>
      </c>
      <c r="B15750">
        <v>1994.24</v>
      </c>
      <c r="C15750" t="s">
        <v>15754</v>
      </c>
      <c r="D15750">
        <v>300.03</v>
      </c>
      <c r="E15750">
        <v>6.64680198646802</v>
      </c>
      <c r="F15750">
        <v>5.64680198646802</v>
      </c>
    </row>
    <row r="15751" spans="1:6">
      <c r="A15751" t="s">
        <v>22055</v>
      </c>
      <c r="B15751">
        <v>2023.86</v>
      </c>
      <c r="C15751" t="s">
        <v>15755</v>
      </c>
      <c r="D15751">
        <v>303.23</v>
      </c>
      <c r="E15751">
        <v>6.67433961019688</v>
      </c>
      <c r="F15751">
        <v>5.67433961019688</v>
      </c>
    </row>
    <row r="15752" spans="1:6">
      <c r="A15752" t="s">
        <v>22056</v>
      </c>
      <c r="B15752">
        <v>2033.11</v>
      </c>
      <c r="C15752" t="s">
        <v>15756</v>
      </c>
      <c r="D15752">
        <v>298.92</v>
      </c>
      <c r="E15752">
        <v>6.80151880101699</v>
      </c>
      <c r="F15752">
        <v>5.80151880101699</v>
      </c>
    </row>
    <row r="15753" spans="1:6">
      <c r="A15753" t="s">
        <v>22057</v>
      </c>
      <c r="B15753">
        <v>2033.66</v>
      </c>
      <c r="C15753" t="s">
        <v>15757</v>
      </c>
      <c r="D15753">
        <v>298.76</v>
      </c>
      <c r="E15753">
        <v>6.80700227607444</v>
      </c>
      <c r="F15753">
        <v>5.80700227607444</v>
      </c>
    </row>
    <row r="15754" spans="1:6">
      <c r="A15754" t="s">
        <v>22058</v>
      </c>
      <c r="B15754">
        <v>2030.77</v>
      </c>
      <c r="C15754" t="s">
        <v>15758</v>
      </c>
      <c r="D15754">
        <v>305.74</v>
      </c>
      <c r="E15754">
        <v>6.6421469222215</v>
      </c>
      <c r="F15754">
        <v>5.6421469222215</v>
      </c>
    </row>
    <row r="15755" spans="1:6">
      <c r="A15755" t="s">
        <v>22059</v>
      </c>
      <c r="B15755">
        <v>2018.94</v>
      </c>
      <c r="C15755" t="s">
        <v>15759</v>
      </c>
      <c r="D15755">
        <v>312.48</v>
      </c>
      <c r="E15755">
        <v>6.46102150537634</v>
      </c>
      <c r="F15755">
        <v>5.46102150537634</v>
      </c>
    </row>
    <row r="15756" spans="1:6">
      <c r="A15756" t="s">
        <v>22060</v>
      </c>
      <c r="B15756">
        <v>2052.51</v>
      </c>
      <c r="C15756" t="s">
        <v>15760</v>
      </c>
      <c r="D15756">
        <v>314.76</v>
      </c>
      <c r="E15756">
        <v>6.52087304613039</v>
      </c>
      <c r="F15756">
        <v>5.52087304613039</v>
      </c>
    </row>
    <row r="15757" spans="1:6">
      <c r="A15757" t="s">
        <v>22061</v>
      </c>
      <c r="B15757">
        <v>2075.15</v>
      </c>
      <c r="C15757" t="s">
        <v>15761</v>
      </c>
      <c r="D15757">
        <v>312.36</v>
      </c>
      <c r="E15757">
        <v>6.64345626840825</v>
      </c>
      <c r="F15757">
        <v>5.64345626840825</v>
      </c>
    </row>
    <row r="15758" spans="1:6">
      <c r="A15758" t="s">
        <v>22062</v>
      </c>
      <c r="B15758">
        <v>2071.18</v>
      </c>
      <c r="C15758" t="s">
        <v>15762</v>
      </c>
      <c r="D15758">
        <v>312.6</v>
      </c>
      <c r="E15758">
        <v>6.62565579014715</v>
      </c>
      <c r="F15758">
        <v>5.62565579014715</v>
      </c>
    </row>
    <row r="15759" spans="1:6">
      <c r="A15759" t="s">
        <v>22063</v>
      </c>
      <c r="B15759">
        <v>2065.89</v>
      </c>
      <c r="C15759" t="s">
        <v>15763</v>
      </c>
      <c r="D15759">
        <v>310.17</v>
      </c>
      <c r="E15759">
        <v>6.66050875326434</v>
      </c>
      <c r="F15759">
        <v>5.66050875326434</v>
      </c>
    </row>
    <row r="15760" spans="1:6">
      <c r="A15760" t="s">
        <v>22064</v>
      </c>
      <c r="B15760">
        <v>2090.35</v>
      </c>
      <c r="C15760" t="s">
        <v>15764</v>
      </c>
      <c r="D15760">
        <v>304.71</v>
      </c>
      <c r="E15760">
        <v>6.86012930327196</v>
      </c>
      <c r="F15760">
        <v>5.86012930327196</v>
      </c>
    </row>
    <row r="15761" spans="1:6">
      <c r="A15761" t="s">
        <v>22065</v>
      </c>
      <c r="B15761">
        <v>2089.41</v>
      </c>
      <c r="C15761" t="s">
        <v>15765</v>
      </c>
      <c r="D15761">
        <v>301.88</v>
      </c>
      <c r="E15761">
        <v>6.92132635484298</v>
      </c>
      <c r="F15761">
        <v>5.92132635484298</v>
      </c>
    </row>
    <row r="15762" spans="1:6">
      <c r="A15762" t="s">
        <v>22066</v>
      </c>
      <c r="B15762">
        <v>2079.36</v>
      </c>
      <c r="C15762" t="s">
        <v>15766</v>
      </c>
      <c r="D15762">
        <v>304.06</v>
      </c>
      <c r="E15762">
        <v>6.83865026639479</v>
      </c>
      <c r="F15762">
        <v>5.83865026639479</v>
      </c>
    </row>
    <row r="15763" spans="1:6">
      <c r="A15763" t="s">
        <v>22067</v>
      </c>
      <c r="B15763">
        <v>2104.05</v>
      </c>
      <c r="C15763" t="s">
        <v>15767</v>
      </c>
      <c r="D15763">
        <v>304</v>
      </c>
      <c r="E15763">
        <v>6.92121710526316</v>
      </c>
      <c r="F15763">
        <v>5.92121710526316</v>
      </c>
    </row>
    <row r="15764" spans="1:6">
      <c r="A15764" t="s">
        <v>22068</v>
      </c>
      <c r="B15764">
        <v>2109.79</v>
      </c>
      <c r="C15764" t="s">
        <v>15768</v>
      </c>
      <c r="D15764">
        <v>307.02</v>
      </c>
      <c r="E15764">
        <v>6.8718324539118</v>
      </c>
      <c r="F15764">
        <v>5.8718324539118</v>
      </c>
    </row>
    <row r="15765" spans="1:6">
      <c r="A15765" t="s">
        <v>22069</v>
      </c>
      <c r="B15765">
        <v>2102.31</v>
      </c>
      <c r="C15765" t="s">
        <v>15769</v>
      </c>
      <c r="D15765">
        <v>311.85</v>
      </c>
      <c r="E15765">
        <v>6.74141414141414</v>
      </c>
      <c r="F15765">
        <v>5.74141414141414</v>
      </c>
    </row>
    <row r="15766" spans="1:6">
      <c r="A15766" t="s">
        <v>22070</v>
      </c>
      <c r="B15766">
        <v>2099.93</v>
      </c>
      <c r="C15766" t="s">
        <v>15770</v>
      </c>
      <c r="D15766">
        <v>314.59</v>
      </c>
      <c r="E15766">
        <v>6.67513271241934</v>
      </c>
      <c r="F15766">
        <v>5.67513271241934</v>
      </c>
    </row>
    <row r="15767" spans="1:6">
      <c r="A15767" t="s">
        <v>22071</v>
      </c>
      <c r="B15767">
        <v>2099.2</v>
      </c>
      <c r="C15767" t="s">
        <v>15771</v>
      </c>
      <c r="D15767">
        <v>311.62</v>
      </c>
      <c r="E15767">
        <v>6.73640972979911</v>
      </c>
      <c r="F15767">
        <v>5.73640972979911</v>
      </c>
    </row>
    <row r="15768" spans="1:6">
      <c r="A15768" t="s">
        <v>22072</v>
      </c>
      <c r="B15768">
        <v>2078.58</v>
      </c>
      <c r="C15768" t="s">
        <v>15772</v>
      </c>
      <c r="D15768">
        <v>306.01</v>
      </c>
      <c r="E15768">
        <v>6.79252312015947</v>
      </c>
      <c r="F15768">
        <v>5.79252312015947</v>
      </c>
    </row>
    <row r="15769" spans="1:6">
      <c r="A15769" t="s">
        <v>22073</v>
      </c>
      <c r="B15769">
        <v>2081.72</v>
      </c>
      <c r="C15769" t="s">
        <v>15773</v>
      </c>
      <c r="D15769">
        <v>307.61</v>
      </c>
      <c r="E15769">
        <v>6.76740027957478</v>
      </c>
      <c r="F15769">
        <v>5.76740027957478</v>
      </c>
    </row>
    <row r="15770" spans="1:6">
      <c r="A15770" t="s">
        <v>22074</v>
      </c>
      <c r="B15770">
        <v>2075</v>
      </c>
      <c r="C15770" t="s">
        <v>15774</v>
      </c>
      <c r="D15770">
        <v>313.74</v>
      </c>
      <c r="E15770">
        <v>6.61375661375661</v>
      </c>
      <c r="F15770">
        <v>5.61375661375661</v>
      </c>
    </row>
    <row r="15771" spans="1:6">
      <c r="A15771" t="s">
        <v>22075</v>
      </c>
      <c r="B15771">
        <v>2045.97</v>
      </c>
      <c r="C15771" t="s">
        <v>15775</v>
      </c>
      <c r="D15771">
        <v>319.48</v>
      </c>
      <c r="E15771">
        <v>6.40406285213472</v>
      </c>
      <c r="F15771">
        <v>5.40406285213472</v>
      </c>
    </row>
    <row r="15772" spans="1:6">
      <c r="A15772" t="s">
        <v>22076</v>
      </c>
      <c r="B15772">
        <v>2023.04</v>
      </c>
      <c r="C15772" t="s">
        <v>15776</v>
      </c>
      <c r="D15772">
        <v>317.67</v>
      </c>
      <c r="E15772">
        <v>6.36836969181855</v>
      </c>
      <c r="F15772">
        <v>5.36836969181855</v>
      </c>
    </row>
    <row r="15773" spans="1:6">
      <c r="A15773" t="s">
        <v>22077</v>
      </c>
      <c r="B15773">
        <v>2053.19</v>
      </c>
      <c r="C15773" t="s">
        <v>15777</v>
      </c>
      <c r="D15773">
        <v>320.4</v>
      </c>
      <c r="E15773">
        <v>6.40820848938827</v>
      </c>
      <c r="F15773">
        <v>5.40820848938827</v>
      </c>
    </row>
    <row r="15774" spans="1:6">
      <c r="A15774" t="s">
        <v>22078</v>
      </c>
      <c r="B15774">
        <v>2050.44</v>
      </c>
      <c r="C15774" t="s">
        <v>15778</v>
      </c>
      <c r="D15774">
        <v>317.02</v>
      </c>
      <c r="E15774">
        <v>6.46785691754464</v>
      </c>
      <c r="F15774">
        <v>5.46785691754464</v>
      </c>
    </row>
    <row r="15775" spans="1:6">
      <c r="A15775" t="s">
        <v>22079</v>
      </c>
      <c r="B15775">
        <v>2083.58</v>
      </c>
      <c r="C15775" t="s">
        <v>15779</v>
      </c>
      <c r="D15775">
        <v>317.12</v>
      </c>
      <c r="E15775">
        <v>6.57032038345106</v>
      </c>
      <c r="F15775">
        <v>5.57032038345106</v>
      </c>
    </row>
    <row r="15776" spans="1:6">
      <c r="A15776" t="s">
        <v>22080</v>
      </c>
      <c r="B15776">
        <v>2081.24</v>
      </c>
      <c r="C15776" t="s">
        <v>15780</v>
      </c>
      <c r="D15776">
        <v>319.34</v>
      </c>
      <c r="E15776">
        <v>6.51731696624288</v>
      </c>
      <c r="F15776">
        <v>5.51731696624288</v>
      </c>
    </row>
    <row r="15777" spans="1:6">
      <c r="A15777" t="s">
        <v>22081</v>
      </c>
      <c r="B15777">
        <v>2089.17</v>
      </c>
      <c r="C15777" t="s">
        <v>15781</v>
      </c>
      <c r="D15777">
        <v>315.31</v>
      </c>
      <c r="E15777">
        <v>6.6257651200406</v>
      </c>
      <c r="F15777">
        <v>5.6257651200406</v>
      </c>
    </row>
    <row r="15778" spans="1:6">
      <c r="A15778" t="s">
        <v>22082</v>
      </c>
      <c r="B15778">
        <v>2086.59</v>
      </c>
      <c r="C15778" t="s">
        <v>15782</v>
      </c>
      <c r="D15778">
        <v>316.03</v>
      </c>
      <c r="E15778">
        <v>6.60250609119387</v>
      </c>
      <c r="F15778">
        <v>5.60250609119387</v>
      </c>
    </row>
    <row r="15779" spans="1:6">
      <c r="A15779" t="s">
        <v>22083</v>
      </c>
      <c r="B15779">
        <v>2089.14</v>
      </c>
      <c r="C15779" t="s">
        <v>15783</v>
      </c>
      <c r="D15779">
        <v>315.1</v>
      </c>
      <c r="E15779">
        <v>6.63008568708347</v>
      </c>
      <c r="F15779">
        <v>5.63008568708347</v>
      </c>
    </row>
    <row r="15780" spans="1:6">
      <c r="A15780" t="s">
        <v>22084</v>
      </c>
      <c r="B15780">
        <v>2088.87</v>
      </c>
      <c r="C15780" t="s">
        <v>15784</v>
      </c>
      <c r="D15780">
        <v>316.51</v>
      </c>
      <c r="E15780">
        <v>6.59969669204764</v>
      </c>
      <c r="F15780">
        <v>5.59969669204764</v>
      </c>
    </row>
    <row r="15781" spans="1:6">
      <c r="A15781" t="s">
        <v>22085</v>
      </c>
      <c r="B15781">
        <v>2090.11</v>
      </c>
      <c r="C15781" t="s">
        <v>15785</v>
      </c>
      <c r="D15781">
        <v>318.1</v>
      </c>
      <c r="E15781">
        <v>6.5706067274442</v>
      </c>
      <c r="F15781">
        <v>5.5706067274442</v>
      </c>
    </row>
    <row r="15782" spans="1:6">
      <c r="A15782" t="s">
        <v>22086</v>
      </c>
      <c r="B15782">
        <v>2080.41</v>
      </c>
      <c r="C15782" t="s">
        <v>15786</v>
      </c>
      <c r="D15782">
        <v>317.95</v>
      </c>
      <c r="E15782">
        <v>6.54319861613461</v>
      </c>
      <c r="F15782">
        <v>5.54319861613461</v>
      </c>
    </row>
    <row r="15783" spans="1:6">
      <c r="A15783" t="s">
        <v>22087</v>
      </c>
      <c r="B15783">
        <v>2102.63</v>
      </c>
      <c r="C15783" t="s">
        <v>15787</v>
      </c>
      <c r="D15783">
        <v>316.42</v>
      </c>
      <c r="E15783">
        <v>6.64506036280893</v>
      </c>
      <c r="F15783">
        <v>5.64506036280893</v>
      </c>
    </row>
    <row r="15784" spans="1:6">
      <c r="A15784" t="s">
        <v>22088</v>
      </c>
      <c r="B15784">
        <v>2079.51</v>
      </c>
      <c r="C15784" t="s">
        <v>15788</v>
      </c>
      <c r="D15784">
        <v>322.22</v>
      </c>
      <c r="E15784">
        <v>6.45369623238781</v>
      </c>
      <c r="F15784">
        <v>5.45369623238781</v>
      </c>
    </row>
    <row r="15785" spans="1:6">
      <c r="A15785" t="s">
        <v>22089</v>
      </c>
      <c r="B15785">
        <v>2049.62</v>
      </c>
      <c r="C15785" t="s">
        <v>15789</v>
      </c>
      <c r="D15785">
        <v>324.1</v>
      </c>
      <c r="E15785">
        <v>6.3240357914224</v>
      </c>
      <c r="F15785">
        <v>5.3240357914224</v>
      </c>
    </row>
    <row r="15786" spans="1:6">
      <c r="A15786" t="s">
        <v>22090</v>
      </c>
      <c r="B15786">
        <v>2091.69</v>
      </c>
      <c r="C15786" t="s">
        <v>15790</v>
      </c>
      <c r="D15786">
        <v>326.35</v>
      </c>
      <c r="E15786">
        <v>6.40934579439252</v>
      </c>
      <c r="F15786">
        <v>5.40934579439252</v>
      </c>
    </row>
    <row r="15787" spans="1:6">
      <c r="A15787" t="s">
        <v>22091</v>
      </c>
      <c r="B15787">
        <v>2077.07</v>
      </c>
      <c r="C15787" t="s">
        <v>15791</v>
      </c>
      <c r="D15787">
        <v>329.92</v>
      </c>
      <c r="E15787">
        <v>6.2956777400582</v>
      </c>
      <c r="F15787">
        <v>5.2956777400582</v>
      </c>
    </row>
    <row r="15788" spans="1:6">
      <c r="A15788" t="s">
        <v>22092</v>
      </c>
      <c r="B15788">
        <v>2063.59</v>
      </c>
      <c r="C15788" t="s">
        <v>15792</v>
      </c>
      <c r="D15788">
        <v>329.07</v>
      </c>
      <c r="E15788">
        <v>6.27097578022913</v>
      </c>
      <c r="F15788">
        <v>5.27097578022913</v>
      </c>
    </row>
    <row r="15789" spans="1:6">
      <c r="A15789" t="s">
        <v>22093</v>
      </c>
      <c r="B15789">
        <v>2047.62</v>
      </c>
      <c r="C15789" t="s">
        <v>15793</v>
      </c>
      <c r="D15789">
        <v>327.75</v>
      </c>
      <c r="E15789">
        <v>6.2475057208238</v>
      </c>
      <c r="F15789">
        <v>5.2475057208238</v>
      </c>
    </row>
    <row r="15790" spans="1:6">
      <c r="A15790" t="s">
        <v>22094</v>
      </c>
      <c r="B15790">
        <v>2052.23</v>
      </c>
      <c r="C15790" t="s">
        <v>15794</v>
      </c>
      <c r="D15790">
        <v>328.89</v>
      </c>
      <c r="E15790">
        <v>6.2398674328803</v>
      </c>
      <c r="F15790">
        <v>5.2398674328803</v>
      </c>
    </row>
    <row r="15791" spans="1:6">
      <c r="A15791" t="s">
        <v>22095</v>
      </c>
      <c r="B15791">
        <v>2012.37</v>
      </c>
      <c r="C15791" t="s">
        <v>15795</v>
      </c>
      <c r="D15791">
        <v>326.44</v>
      </c>
      <c r="E15791">
        <v>6.16459379977944</v>
      </c>
      <c r="F15791">
        <v>5.16459379977944</v>
      </c>
    </row>
    <row r="15792" spans="1:6">
      <c r="A15792" t="s">
        <v>22096</v>
      </c>
      <c r="B15792">
        <v>2021.94</v>
      </c>
      <c r="C15792" t="s">
        <v>15796</v>
      </c>
      <c r="D15792">
        <v>330.19</v>
      </c>
      <c r="E15792">
        <v>6.12356522002483</v>
      </c>
      <c r="F15792">
        <v>5.12356522002483</v>
      </c>
    </row>
    <row r="15793" spans="1:6">
      <c r="A15793" t="s">
        <v>22097</v>
      </c>
      <c r="B15793">
        <v>2043.41</v>
      </c>
      <c r="C15793" t="s">
        <v>15797</v>
      </c>
      <c r="D15793">
        <v>329.34</v>
      </c>
      <c r="E15793">
        <v>6.20456063642436</v>
      </c>
      <c r="F15793">
        <v>5.20456063642436</v>
      </c>
    </row>
    <row r="15794" spans="1:6">
      <c r="A15794" t="s">
        <v>22098</v>
      </c>
      <c r="B15794">
        <v>2073.07</v>
      </c>
      <c r="C15794" t="s">
        <v>15798</v>
      </c>
      <c r="D15794">
        <v>326.82</v>
      </c>
      <c r="E15794">
        <v>6.34315525365645</v>
      </c>
      <c r="F15794">
        <v>5.34315525365645</v>
      </c>
    </row>
    <row r="15795" spans="1:6">
      <c r="A15795" t="s">
        <v>22099</v>
      </c>
      <c r="B15795">
        <v>2041.89</v>
      </c>
      <c r="C15795" t="s">
        <v>15799</v>
      </c>
      <c r="D15795">
        <v>326.02</v>
      </c>
      <c r="E15795">
        <v>6.26308201950801</v>
      </c>
      <c r="F15795">
        <v>5.26308201950801</v>
      </c>
    </row>
    <row r="15796" spans="1:6">
      <c r="A15796" t="s">
        <v>22100</v>
      </c>
      <c r="B15796">
        <v>2005.55</v>
      </c>
      <c r="C15796" t="s">
        <v>15800</v>
      </c>
      <c r="D15796">
        <v>330.05</v>
      </c>
      <c r="E15796">
        <v>6.07650356006666</v>
      </c>
      <c r="F15796">
        <v>5.07650356006666</v>
      </c>
    </row>
    <row r="15797" spans="1:6">
      <c r="A15797" t="s">
        <v>22101</v>
      </c>
      <c r="B15797">
        <v>2021.15</v>
      </c>
      <c r="C15797" t="s">
        <v>15801</v>
      </c>
      <c r="D15797">
        <v>330.2</v>
      </c>
      <c r="E15797">
        <v>6.1209872804361</v>
      </c>
      <c r="F15797">
        <v>5.1209872804361</v>
      </c>
    </row>
    <row r="15798" spans="1:6">
      <c r="A15798" t="s">
        <v>22102</v>
      </c>
      <c r="B15798">
        <v>2038.97</v>
      </c>
      <c r="C15798" t="s">
        <v>15802</v>
      </c>
      <c r="D15798">
        <v>330.12</v>
      </c>
      <c r="E15798">
        <v>6.17645098751969</v>
      </c>
      <c r="F15798">
        <v>5.17645098751969</v>
      </c>
    </row>
    <row r="15799" spans="1:6">
      <c r="A15799" t="s">
        <v>22103</v>
      </c>
      <c r="B15799">
        <v>2064.29</v>
      </c>
      <c r="C15799" t="s">
        <v>15803</v>
      </c>
      <c r="D15799">
        <v>331.75</v>
      </c>
      <c r="E15799">
        <v>6.22242652599849</v>
      </c>
      <c r="F15799">
        <v>5.22242652599849</v>
      </c>
    </row>
    <row r="15800" spans="1:6">
      <c r="A15800" t="s">
        <v>22104</v>
      </c>
      <c r="B15800">
        <v>2060.99</v>
      </c>
      <c r="C15800" t="s">
        <v>15804</v>
      </c>
      <c r="D15800">
        <v>329.9</v>
      </c>
      <c r="E15800">
        <v>6.24731736889967</v>
      </c>
      <c r="F15800">
        <v>5.24731736889967</v>
      </c>
    </row>
    <row r="15801" spans="1:6">
      <c r="A15801" t="s">
        <v>22105</v>
      </c>
      <c r="B15801">
        <v>2056.5</v>
      </c>
      <c r="C15801" t="s">
        <v>15805</v>
      </c>
      <c r="D15801">
        <v>330.85</v>
      </c>
      <c r="E15801">
        <v>6.21580776787064</v>
      </c>
      <c r="F15801">
        <v>5.21580776787064</v>
      </c>
    </row>
    <row r="15802" spans="1:6">
      <c r="A15802" t="s">
        <v>22106</v>
      </c>
      <c r="B15802">
        <v>2078.36</v>
      </c>
      <c r="C15802" t="s">
        <v>15806</v>
      </c>
      <c r="D15802">
        <v>328.29</v>
      </c>
      <c r="E15802">
        <v>6.33086600261964</v>
      </c>
      <c r="F15802">
        <v>5.33086600261964</v>
      </c>
    </row>
    <row r="15803" spans="1:6">
      <c r="A15803" t="s">
        <v>22107</v>
      </c>
      <c r="B15803">
        <v>2063.36</v>
      </c>
      <c r="C15803" t="s">
        <v>15807</v>
      </c>
      <c r="D15803">
        <v>328.72</v>
      </c>
      <c r="E15803">
        <v>6.27695302993429</v>
      </c>
      <c r="F15803">
        <v>5.27695302993429</v>
      </c>
    </row>
    <row r="15804" spans="1:6">
      <c r="A15804" t="s">
        <v>22108</v>
      </c>
      <c r="B15804">
        <v>2043.94</v>
      </c>
      <c r="C15804" t="s">
        <v>15808</v>
      </c>
      <c r="D15804">
        <v>330.22</v>
      </c>
      <c r="E15804">
        <v>6.18963115498758</v>
      </c>
      <c r="F15804">
        <v>5.18963115498758</v>
      </c>
    </row>
    <row r="15805" spans="1:6">
      <c r="A15805" t="s">
        <v>22109</v>
      </c>
      <c r="B15805">
        <v>2012.66</v>
      </c>
      <c r="C15805" t="s">
        <v>15809</v>
      </c>
      <c r="D15805">
        <v>326.45</v>
      </c>
      <c r="E15805">
        <v>6.16529330678511</v>
      </c>
      <c r="F15805">
        <v>5.16529330678511</v>
      </c>
    </row>
    <row r="15806" spans="1:6">
      <c r="A15806" t="s">
        <v>22110</v>
      </c>
      <c r="B15806">
        <v>2016.71</v>
      </c>
      <c r="C15806" t="s">
        <v>15810</v>
      </c>
      <c r="D15806">
        <v>321.91</v>
      </c>
      <c r="E15806">
        <v>6.26482557236495</v>
      </c>
      <c r="F15806">
        <v>5.26482557236495</v>
      </c>
    </row>
    <row r="15807" spans="1:6">
      <c r="A15807" t="s">
        <v>22111</v>
      </c>
      <c r="B15807">
        <v>1990.26</v>
      </c>
      <c r="C15807" t="s">
        <v>15811</v>
      </c>
      <c r="D15807">
        <v>321</v>
      </c>
      <c r="E15807">
        <v>6.20018691588785</v>
      </c>
      <c r="F15807">
        <v>5.20018691588785</v>
      </c>
    </row>
    <row r="15808" spans="1:6">
      <c r="A15808" t="s">
        <v>22112</v>
      </c>
      <c r="B15808">
        <v>1943.09</v>
      </c>
      <c r="C15808" t="s">
        <v>15812</v>
      </c>
      <c r="D15808">
        <v>315.44</v>
      </c>
      <c r="E15808">
        <v>6.15993532843013</v>
      </c>
      <c r="F15808">
        <v>5.15993532843013</v>
      </c>
    </row>
    <row r="15809" spans="1:6">
      <c r="A15809" t="s">
        <v>22113</v>
      </c>
      <c r="B15809">
        <v>1922.03</v>
      </c>
      <c r="C15809" t="s">
        <v>15813</v>
      </c>
      <c r="D15809">
        <v>314.9</v>
      </c>
      <c r="E15809">
        <v>6.1036201968879</v>
      </c>
      <c r="F15809">
        <v>5.1036201968879</v>
      </c>
    </row>
    <row r="15810" spans="1:6">
      <c r="A15810" t="s">
        <v>22114</v>
      </c>
      <c r="B15810">
        <v>1923.67</v>
      </c>
      <c r="C15810" t="s">
        <v>15814</v>
      </c>
      <c r="D15810">
        <v>311.49</v>
      </c>
      <c r="E15810">
        <v>6.17570387492375</v>
      </c>
      <c r="F15810">
        <v>5.17570387492375</v>
      </c>
    </row>
    <row r="15811" spans="1:6">
      <c r="A15811" t="s">
        <v>22115</v>
      </c>
      <c r="B15811">
        <v>1938.68</v>
      </c>
      <c r="C15811" t="s">
        <v>15815</v>
      </c>
      <c r="D15811">
        <v>314.53</v>
      </c>
      <c r="E15811">
        <v>6.1637363685499</v>
      </c>
      <c r="F15811">
        <v>5.1637363685499</v>
      </c>
    </row>
    <row r="15812" spans="1:6">
      <c r="A15812" t="s">
        <v>22116</v>
      </c>
      <c r="B15812">
        <v>1890.28</v>
      </c>
      <c r="C15812" t="s">
        <v>15816</v>
      </c>
      <c r="D15812">
        <v>315.23</v>
      </c>
      <c r="E15812">
        <v>5.99651048440821</v>
      </c>
      <c r="F15812">
        <v>4.99651048440821</v>
      </c>
    </row>
    <row r="15813" spans="1:6">
      <c r="A15813" t="s">
        <v>22117</v>
      </c>
      <c r="B15813">
        <v>1921.84</v>
      </c>
      <c r="C15813" t="s">
        <v>15817</v>
      </c>
      <c r="D15813">
        <v>312.49</v>
      </c>
      <c r="E15813">
        <v>6.15008480271369</v>
      </c>
      <c r="F15813">
        <v>5.15008480271369</v>
      </c>
    </row>
    <row r="15814" spans="1:6">
      <c r="A15814" t="s">
        <v>22118</v>
      </c>
      <c r="B15814">
        <v>1880.33</v>
      </c>
      <c r="C15814" t="s">
        <v>15818</v>
      </c>
      <c r="D15814">
        <v>313.73</v>
      </c>
      <c r="E15814">
        <v>5.99346571893029</v>
      </c>
      <c r="F15814">
        <v>4.99346571893029</v>
      </c>
    </row>
    <row r="15815" spans="1:6">
      <c r="A15815" t="s">
        <v>22119</v>
      </c>
      <c r="B15815">
        <v>1881.33</v>
      </c>
      <c r="C15815" t="s">
        <v>15819</v>
      </c>
      <c r="D15815">
        <v>316.17</v>
      </c>
      <c r="E15815">
        <v>5.95037479836797</v>
      </c>
      <c r="F15815">
        <v>4.95037479836797</v>
      </c>
    </row>
    <row r="15816" spans="1:6">
      <c r="A15816" t="s">
        <v>22120</v>
      </c>
      <c r="B15816">
        <v>1859.33</v>
      </c>
      <c r="C15816" t="s">
        <v>15820</v>
      </c>
      <c r="D15816">
        <v>327.97</v>
      </c>
      <c r="E15816">
        <v>5.66920754947099</v>
      </c>
      <c r="F15816">
        <v>4.66920754947099</v>
      </c>
    </row>
    <row r="15817" spans="1:6">
      <c r="A15817" t="s">
        <v>22121</v>
      </c>
      <c r="B15817">
        <v>1868.99</v>
      </c>
      <c r="C15817" t="s">
        <v>15821</v>
      </c>
      <c r="D15817">
        <v>332.23</v>
      </c>
      <c r="E15817">
        <v>5.62559070523433</v>
      </c>
      <c r="F15817">
        <v>4.62559070523433</v>
      </c>
    </row>
    <row r="15818" spans="1:6">
      <c r="A15818" t="s">
        <v>22122</v>
      </c>
      <c r="B15818">
        <v>1906.9</v>
      </c>
      <c r="C15818" t="s">
        <v>15822</v>
      </c>
      <c r="D15818">
        <v>331.06</v>
      </c>
      <c r="E15818">
        <v>5.75998308463723</v>
      </c>
      <c r="F15818">
        <v>4.75998308463723</v>
      </c>
    </row>
    <row r="15819" spans="1:6">
      <c r="A15819" t="s">
        <v>22123</v>
      </c>
      <c r="B15819">
        <v>1877.08</v>
      </c>
      <c r="C15819" t="s">
        <v>15823</v>
      </c>
      <c r="D15819">
        <v>328.31</v>
      </c>
      <c r="E15819">
        <v>5.71740123663611</v>
      </c>
      <c r="F15819">
        <v>4.71740123663611</v>
      </c>
    </row>
    <row r="15820" spans="1:6">
      <c r="A15820" t="s">
        <v>22124</v>
      </c>
      <c r="B15820">
        <v>1903.63</v>
      </c>
      <c r="C15820" t="s">
        <v>15824</v>
      </c>
      <c r="D15820">
        <v>330.21</v>
      </c>
      <c r="E15820">
        <v>5.76490718027922</v>
      </c>
      <c r="F15820">
        <v>4.76490718027922</v>
      </c>
    </row>
    <row r="15821" spans="1:6">
      <c r="A15821" t="s">
        <v>22125</v>
      </c>
      <c r="B15821">
        <v>1882.95</v>
      </c>
      <c r="C15821" t="s">
        <v>15825</v>
      </c>
      <c r="D15821">
        <v>334.78</v>
      </c>
      <c r="E15821">
        <v>5.62443993070076</v>
      </c>
      <c r="F15821">
        <v>4.62443993070076</v>
      </c>
    </row>
    <row r="15822" spans="1:6">
      <c r="A15822" t="s">
        <v>22126</v>
      </c>
      <c r="B15822">
        <v>1893.36</v>
      </c>
      <c r="C15822" t="s">
        <v>15826</v>
      </c>
      <c r="D15822">
        <v>336.07</v>
      </c>
      <c r="E15822">
        <v>5.63382628619038</v>
      </c>
      <c r="F15822">
        <v>4.63382628619038</v>
      </c>
    </row>
    <row r="15823" spans="1:6">
      <c r="A15823" t="s">
        <v>22127</v>
      </c>
      <c r="B15823">
        <v>1940.24</v>
      </c>
      <c r="C15823" t="s">
        <v>15827</v>
      </c>
      <c r="D15823">
        <v>336.03</v>
      </c>
      <c r="E15823">
        <v>5.77400827307086</v>
      </c>
      <c r="F15823">
        <v>4.77400827307086</v>
      </c>
    </row>
    <row r="15824" spans="1:6">
      <c r="A15824" t="s">
        <v>22128</v>
      </c>
      <c r="B15824">
        <v>1939.38</v>
      </c>
      <c r="C15824" t="s">
        <v>15828</v>
      </c>
      <c r="D15824">
        <v>335.84</v>
      </c>
      <c r="E15824">
        <v>5.77471414959505</v>
      </c>
      <c r="F15824">
        <v>4.77471414959505</v>
      </c>
    </row>
    <row r="15825" spans="1:6">
      <c r="A15825" t="s">
        <v>22129</v>
      </c>
      <c r="B15825">
        <v>1903.03</v>
      </c>
      <c r="C15825" t="s">
        <v>15829</v>
      </c>
      <c r="D15825">
        <v>340.91</v>
      </c>
      <c r="E15825">
        <v>5.58220644744947</v>
      </c>
      <c r="F15825">
        <v>4.58220644744947</v>
      </c>
    </row>
    <row r="15826" spans="1:6">
      <c r="A15826" t="s">
        <v>22130</v>
      </c>
      <c r="B15826">
        <v>1912.53</v>
      </c>
      <c r="C15826" t="s">
        <v>15830</v>
      </c>
      <c r="D15826">
        <v>343.93</v>
      </c>
      <c r="E15826">
        <v>5.56081179309743</v>
      </c>
      <c r="F15826">
        <v>4.56081179309743</v>
      </c>
    </row>
    <row r="15827" spans="1:6">
      <c r="A15827" t="s">
        <v>22131</v>
      </c>
      <c r="B15827">
        <v>1915.45</v>
      </c>
      <c r="C15827" t="s">
        <v>15831</v>
      </c>
      <c r="D15827">
        <v>343.05</v>
      </c>
      <c r="E15827">
        <v>5.58358839819268</v>
      </c>
      <c r="F15827">
        <v>4.58358839819268</v>
      </c>
    </row>
    <row r="15828" spans="1:6">
      <c r="A15828" t="s">
        <v>22132</v>
      </c>
      <c r="B15828">
        <v>1880.05</v>
      </c>
      <c r="C15828" t="s">
        <v>15832</v>
      </c>
      <c r="D15828">
        <v>348.34</v>
      </c>
      <c r="E15828">
        <v>5.39716943216398</v>
      </c>
      <c r="F15828">
        <v>4.39716943216398</v>
      </c>
    </row>
    <row r="15829" spans="1:6">
      <c r="A15829" t="s">
        <v>22133</v>
      </c>
      <c r="B15829">
        <v>1853.44</v>
      </c>
      <c r="C15829" t="s">
        <v>15833</v>
      </c>
      <c r="D15829">
        <v>351.26</v>
      </c>
      <c r="E15829">
        <v>5.27654728690998</v>
      </c>
      <c r="F15829">
        <v>4.27654728690998</v>
      </c>
    </row>
    <row r="15830" spans="1:6">
      <c r="A15830" t="s">
        <v>22134</v>
      </c>
      <c r="B15830">
        <v>1852.21</v>
      </c>
      <c r="C15830" t="s">
        <v>15834</v>
      </c>
      <c r="D15830">
        <v>358.07</v>
      </c>
      <c r="E15830">
        <v>5.1727595162957</v>
      </c>
      <c r="F15830">
        <v>4.1727595162957</v>
      </c>
    </row>
    <row r="15831" spans="1:6">
      <c r="A15831" t="s">
        <v>22135</v>
      </c>
      <c r="B15831">
        <v>1851.86</v>
      </c>
      <c r="C15831" t="s">
        <v>15835</v>
      </c>
      <c r="D15831">
        <v>356.52</v>
      </c>
      <c r="E15831">
        <v>5.19426680130147</v>
      </c>
      <c r="F15831">
        <v>4.19426680130147</v>
      </c>
    </row>
    <row r="15832" spans="1:6">
      <c r="A15832" t="s">
        <v>22136</v>
      </c>
      <c r="B15832">
        <v>1829.08</v>
      </c>
      <c r="C15832" t="s">
        <v>15836</v>
      </c>
      <c r="D15832">
        <v>359.35</v>
      </c>
      <c r="E15832">
        <v>5.08996799777376</v>
      </c>
      <c r="F15832">
        <v>4.08996799777376</v>
      </c>
    </row>
    <row r="15833" spans="1:6">
      <c r="A15833" t="s">
        <v>22137</v>
      </c>
      <c r="B15833">
        <v>1864.78</v>
      </c>
      <c r="C15833" t="s">
        <v>15837</v>
      </c>
      <c r="D15833">
        <v>368.58</v>
      </c>
      <c r="E15833">
        <v>5.05936296055131</v>
      </c>
      <c r="F15833">
        <v>4.05936296055131</v>
      </c>
    </row>
    <row r="15834" spans="1:6">
      <c r="A15834" t="s">
        <v>22138</v>
      </c>
      <c r="B15834">
        <v>1895.58</v>
      </c>
      <c r="C15834" t="s">
        <v>15838</v>
      </c>
      <c r="D15834">
        <v>365.5</v>
      </c>
      <c r="E15834">
        <v>5.18626538987688</v>
      </c>
      <c r="F15834">
        <v>4.18626538987688</v>
      </c>
    </row>
    <row r="15835" spans="1:6">
      <c r="A15835" t="s">
        <v>22139</v>
      </c>
      <c r="B15835">
        <v>1926.82</v>
      </c>
      <c r="C15835" t="s">
        <v>15839</v>
      </c>
      <c r="D15835">
        <v>369.02</v>
      </c>
      <c r="E15835">
        <v>5.2214514118476</v>
      </c>
      <c r="F15835">
        <v>4.2214514118476</v>
      </c>
    </row>
    <row r="15836" spans="1:6">
      <c r="A15836" t="s">
        <v>22140</v>
      </c>
      <c r="B15836">
        <v>1917.83</v>
      </c>
      <c r="C15836" t="s">
        <v>15840</v>
      </c>
      <c r="D15836">
        <v>364.22</v>
      </c>
      <c r="E15836">
        <v>5.26558124210642</v>
      </c>
      <c r="F15836">
        <v>4.26558124210642</v>
      </c>
    </row>
    <row r="15837" spans="1:6">
      <c r="A15837" t="s">
        <v>22141</v>
      </c>
      <c r="B15837">
        <v>1917.78</v>
      </c>
      <c r="C15837" t="s">
        <v>15841</v>
      </c>
      <c r="D15837">
        <v>369.06</v>
      </c>
      <c r="E15837">
        <v>5.19639083075923</v>
      </c>
      <c r="F15837">
        <v>4.19639083075923</v>
      </c>
    </row>
    <row r="15838" spans="1:6">
      <c r="A15838" t="s">
        <v>22142</v>
      </c>
      <c r="B15838">
        <v>1945.5</v>
      </c>
      <c r="C15838" t="s">
        <v>15842</v>
      </c>
      <c r="D15838">
        <v>369.39</v>
      </c>
      <c r="E15838">
        <v>5.2667911962966</v>
      </c>
      <c r="F15838">
        <v>4.2667911962966</v>
      </c>
    </row>
    <row r="15839" spans="1:6">
      <c r="A15839" t="s">
        <v>22143</v>
      </c>
      <c r="B15839">
        <v>1921.27</v>
      </c>
      <c r="C15839" t="s">
        <v>15843</v>
      </c>
      <c r="D15839">
        <v>365.14</v>
      </c>
      <c r="E15839">
        <v>5.26173522484526</v>
      </c>
      <c r="F15839">
        <v>4.26173522484526</v>
      </c>
    </row>
    <row r="15840" spans="1:6">
      <c r="A15840" t="s">
        <v>22144</v>
      </c>
      <c r="B15840">
        <v>1929.8</v>
      </c>
      <c r="C15840" t="s">
        <v>15844</v>
      </c>
      <c r="D15840">
        <v>364.97</v>
      </c>
      <c r="E15840">
        <v>5.28755788146971</v>
      </c>
      <c r="F15840">
        <v>4.28755788146971</v>
      </c>
    </row>
    <row r="15841" spans="1:6">
      <c r="A15841" t="s">
        <v>22145</v>
      </c>
      <c r="B15841">
        <v>1951.7</v>
      </c>
      <c r="C15841" t="s">
        <v>15845</v>
      </c>
      <c r="D15841">
        <v>365.65</v>
      </c>
      <c r="E15841">
        <v>5.33761794065363</v>
      </c>
      <c r="F15841">
        <v>4.33761794065363</v>
      </c>
    </row>
    <row r="15842" spans="1:6">
      <c r="A15842" t="s">
        <v>22146</v>
      </c>
      <c r="B15842">
        <v>1948.05</v>
      </c>
      <c r="C15842" t="s">
        <v>15846</v>
      </c>
      <c r="D15842">
        <v>367.26</v>
      </c>
      <c r="E15842">
        <v>5.30428034634864</v>
      </c>
      <c r="F15842">
        <v>4.30428034634864</v>
      </c>
    </row>
    <row r="15843" spans="1:6">
      <c r="A15843" t="s">
        <v>22147</v>
      </c>
      <c r="B15843">
        <v>1932.23</v>
      </c>
      <c r="C15843" t="s">
        <v>15847</v>
      </c>
      <c r="D15843">
        <v>362.81</v>
      </c>
      <c r="E15843">
        <v>5.32573523331771</v>
      </c>
      <c r="F15843">
        <v>4.32573523331771</v>
      </c>
    </row>
    <row r="15844" spans="1:6">
      <c r="A15844" t="s">
        <v>22148</v>
      </c>
      <c r="B15844">
        <v>1978.35</v>
      </c>
      <c r="C15844" t="s">
        <v>15848</v>
      </c>
      <c r="D15844">
        <v>367.74</v>
      </c>
      <c r="E15844">
        <v>5.37975199869473</v>
      </c>
      <c r="F15844">
        <v>4.37975199869473</v>
      </c>
    </row>
    <row r="15845" spans="1:6">
      <c r="A15845" t="s">
        <v>22149</v>
      </c>
      <c r="B15845">
        <v>1986.45</v>
      </c>
      <c r="C15845" t="s">
        <v>15849</v>
      </c>
      <c r="D15845">
        <v>367.07</v>
      </c>
      <c r="E15845">
        <v>5.41163810717302</v>
      </c>
      <c r="F15845">
        <v>4.41163810717302</v>
      </c>
    </row>
    <row r="15846" spans="1:6">
      <c r="A15846" t="s">
        <v>22150</v>
      </c>
      <c r="B15846">
        <v>1993.4</v>
      </c>
      <c r="C15846" t="s">
        <v>15850</v>
      </c>
      <c r="D15846">
        <v>370.47</v>
      </c>
      <c r="E15846">
        <v>5.38073258293519</v>
      </c>
      <c r="F15846">
        <v>4.38073258293519</v>
      </c>
    </row>
    <row r="15847" spans="1:6">
      <c r="A15847" t="s">
        <v>22151</v>
      </c>
      <c r="B15847">
        <v>1999.99</v>
      </c>
      <c r="C15847" t="s">
        <v>15851</v>
      </c>
      <c r="D15847">
        <v>369.33</v>
      </c>
      <c r="E15847">
        <v>5.41518425256546</v>
      </c>
      <c r="F15847">
        <v>4.41518425256546</v>
      </c>
    </row>
    <row r="15848" spans="1:6">
      <c r="A15848" t="s">
        <v>22152</v>
      </c>
      <c r="B15848">
        <v>2001.76</v>
      </c>
      <c r="C15848" t="s">
        <v>15852</v>
      </c>
      <c r="D15848">
        <v>376.72</v>
      </c>
      <c r="E15848">
        <v>5.31365470375876</v>
      </c>
      <c r="F15848">
        <v>4.31365470375876</v>
      </c>
    </row>
    <row r="15849" spans="1:6">
      <c r="A15849" t="s">
        <v>22153</v>
      </c>
      <c r="B15849">
        <v>1979.26</v>
      </c>
      <c r="C15849" t="s">
        <v>15853</v>
      </c>
      <c r="D15849">
        <v>376.17</v>
      </c>
      <c r="E15849">
        <v>5.26161044208735</v>
      </c>
      <c r="F15849">
        <v>4.26161044208735</v>
      </c>
    </row>
    <row r="15850" spans="1:6">
      <c r="A15850" t="s">
        <v>22154</v>
      </c>
      <c r="B15850">
        <v>1989.26</v>
      </c>
      <c r="C15850" t="s">
        <v>15854</v>
      </c>
      <c r="D15850">
        <v>375.91</v>
      </c>
      <c r="E15850">
        <v>5.29185177303078</v>
      </c>
      <c r="F15850">
        <v>4.29185177303078</v>
      </c>
    </row>
    <row r="15851" spans="1:6">
      <c r="A15851" t="s">
        <v>22155</v>
      </c>
      <c r="B15851">
        <v>1989.57</v>
      </c>
      <c r="C15851" t="s">
        <v>15855</v>
      </c>
      <c r="D15851">
        <v>374.95</v>
      </c>
      <c r="E15851">
        <v>5.3062274969996</v>
      </c>
      <c r="F15851">
        <v>4.3062274969996</v>
      </c>
    </row>
    <row r="15852" spans="1:6">
      <c r="A15852" t="s">
        <v>22156</v>
      </c>
      <c r="B15852">
        <v>2022.19</v>
      </c>
      <c r="C15852" t="s">
        <v>15856</v>
      </c>
      <c r="D15852">
        <v>372.96</v>
      </c>
      <c r="E15852">
        <v>5.42200235950236</v>
      </c>
      <c r="F15852">
        <v>4.42200235950236</v>
      </c>
    </row>
    <row r="15853" spans="1:6">
      <c r="A15853" t="s">
        <v>22157</v>
      </c>
      <c r="B15853">
        <v>2019.64</v>
      </c>
      <c r="C15853" t="s">
        <v>15857</v>
      </c>
      <c r="D15853">
        <v>370.03</v>
      </c>
      <c r="E15853">
        <v>5.45804394238305</v>
      </c>
      <c r="F15853">
        <v>4.45804394238305</v>
      </c>
    </row>
    <row r="15854" spans="1:6">
      <c r="A15854" t="s">
        <v>22158</v>
      </c>
      <c r="B15854">
        <v>2015.93</v>
      </c>
      <c r="C15854" t="s">
        <v>15858</v>
      </c>
      <c r="D15854">
        <v>374.57</v>
      </c>
      <c r="E15854">
        <v>5.38198467576154</v>
      </c>
      <c r="F15854">
        <v>4.38198467576154</v>
      </c>
    </row>
    <row r="15855" spans="1:6">
      <c r="A15855" t="s">
        <v>22159</v>
      </c>
      <c r="B15855">
        <v>2027.22</v>
      </c>
      <c r="C15855" t="s">
        <v>15859</v>
      </c>
      <c r="D15855">
        <v>373.5</v>
      </c>
      <c r="E15855">
        <v>5.42763052208835</v>
      </c>
      <c r="F15855">
        <v>4.42763052208835</v>
      </c>
    </row>
    <row r="15856" spans="1:6">
      <c r="A15856" t="s">
        <v>22160</v>
      </c>
      <c r="B15856">
        <v>2040.59</v>
      </c>
      <c r="C15856" t="s">
        <v>15860</v>
      </c>
      <c r="D15856">
        <v>373.59</v>
      </c>
      <c r="E15856">
        <v>5.46211087020531</v>
      </c>
      <c r="F15856">
        <v>4.46211087020531</v>
      </c>
    </row>
    <row r="15857" spans="1:6">
      <c r="A15857" t="s">
        <v>22161</v>
      </c>
      <c r="B15857">
        <v>2049.58</v>
      </c>
      <c r="C15857" t="s">
        <v>15861</v>
      </c>
      <c r="D15857">
        <v>372.11</v>
      </c>
      <c r="E15857">
        <v>5.50799494773051</v>
      </c>
      <c r="F15857">
        <v>4.50799494773051</v>
      </c>
    </row>
    <row r="15858" spans="1:6">
      <c r="A15858" t="s">
        <v>22162</v>
      </c>
      <c r="B15858">
        <v>2051.6</v>
      </c>
      <c r="C15858" t="s">
        <v>15862</v>
      </c>
      <c r="D15858">
        <v>366.59</v>
      </c>
      <c r="E15858">
        <v>5.59644289260482</v>
      </c>
      <c r="F15858">
        <v>4.59644289260482</v>
      </c>
    </row>
    <row r="15859" spans="1:6">
      <c r="A15859" t="s">
        <v>22163</v>
      </c>
      <c r="B15859">
        <v>2049.8</v>
      </c>
      <c r="C15859" t="s">
        <v>15863</v>
      </c>
      <c r="D15859">
        <v>367.92</v>
      </c>
      <c r="E15859">
        <v>5.57131985214177</v>
      </c>
      <c r="F15859">
        <v>4.57131985214177</v>
      </c>
    </row>
    <row r="15860" spans="1:6">
      <c r="A15860" t="s">
        <v>22164</v>
      </c>
      <c r="B15860">
        <v>2036.71</v>
      </c>
      <c r="C15860" t="s">
        <v>15864</v>
      </c>
      <c r="D15860">
        <v>366.58</v>
      </c>
      <c r="E15860">
        <v>5.55597686725953</v>
      </c>
      <c r="F15860">
        <v>4.55597686725953</v>
      </c>
    </row>
    <row r="15861" spans="1:6">
      <c r="A15861" t="s">
        <v>22165</v>
      </c>
      <c r="B15861">
        <v>2035.94</v>
      </c>
      <c r="C15861" t="s">
        <v>15865</v>
      </c>
      <c r="D15861">
        <v>367.48</v>
      </c>
      <c r="E15861">
        <v>5.54027430064221</v>
      </c>
      <c r="F15861">
        <v>4.54027430064221</v>
      </c>
    </row>
    <row r="15862" spans="1:6">
      <c r="A15862" t="s">
        <v>22166</v>
      </c>
      <c r="B15862">
        <v>2037.05</v>
      </c>
      <c r="C15862" t="s">
        <v>15866</v>
      </c>
      <c r="D15862">
        <v>369.83</v>
      </c>
      <c r="E15862">
        <v>5.50807127599167</v>
      </c>
      <c r="F15862">
        <v>4.50807127599167</v>
      </c>
    </row>
    <row r="15863" spans="1:6">
      <c r="A15863" t="s">
        <v>22167</v>
      </c>
      <c r="B15863">
        <v>2055.01</v>
      </c>
      <c r="C15863" t="s">
        <v>15867</v>
      </c>
      <c r="D15863">
        <v>376.3</v>
      </c>
      <c r="E15863">
        <v>5.46109487111347</v>
      </c>
      <c r="F15863">
        <v>4.46109487111347</v>
      </c>
    </row>
    <row r="15864" spans="1:6">
      <c r="A15864" t="s">
        <v>22168</v>
      </c>
      <c r="B15864">
        <v>2063.95</v>
      </c>
      <c r="C15864" t="s">
        <v>15868</v>
      </c>
      <c r="D15864">
        <v>375.35</v>
      </c>
      <c r="E15864">
        <v>5.49873451445318</v>
      </c>
      <c r="F15864">
        <v>4.49873451445318</v>
      </c>
    </row>
    <row r="15865" spans="1:6">
      <c r="A15865" t="s">
        <v>22169</v>
      </c>
      <c r="B15865">
        <v>2059.74</v>
      </c>
      <c r="C15865" t="s">
        <v>15869</v>
      </c>
      <c r="D15865">
        <v>375.22</v>
      </c>
      <c r="E15865">
        <v>5.48941954053622</v>
      </c>
      <c r="F15865">
        <v>4.48941954053622</v>
      </c>
    </row>
    <row r="15866" spans="1:6">
      <c r="A15866" t="s">
        <v>22170</v>
      </c>
      <c r="B15866">
        <v>2072.78</v>
      </c>
      <c r="C15866" t="s">
        <v>15870</v>
      </c>
      <c r="D15866">
        <v>371.3</v>
      </c>
      <c r="E15866">
        <v>5.58249394021007</v>
      </c>
      <c r="F15866">
        <v>4.58249394021007</v>
      </c>
    </row>
    <row r="15867" spans="1:6">
      <c r="A15867" t="s">
        <v>22171</v>
      </c>
      <c r="B15867">
        <v>2066.13</v>
      </c>
      <c r="C15867" t="s">
        <v>15871</v>
      </c>
      <c r="D15867">
        <v>379.5</v>
      </c>
      <c r="E15867">
        <v>5.44434782608696</v>
      </c>
      <c r="F15867">
        <v>4.44434782608696</v>
      </c>
    </row>
    <row r="15868" spans="1:6">
      <c r="A15868" t="s">
        <v>22172</v>
      </c>
      <c r="B15868">
        <v>2045.17</v>
      </c>
      <c r="C15868" t="s">
        <v>15872</v>
      </c>
      <c r="D15868">
        <v>378.94</v>
      </c>
      <c r="E15868">
        <v>5.39708133213701</v>
      </c>
      <c r="F15868">
        <v>4.39708133213701</v>
      </c>
    </row>
    <row r="15869" spans="1:6">
      <c r="A15869" t="s">
        <v>22173</v>
      </c>
      <c r="B15869">
        <v>2066.66</v>
      </c>
      <c r="C15869" t="s">
        <v>15873</v>
      </c>
      <c r="D15869">
        <v>379.77</v>
      </c>
      <c r="E15869">
        <v>5.44187271243121</v>
      </c>
      <c r="F15869">
        <v>4.44187271243121</v>
      </c>
    </row>
    <row r="15870" spans="1:6">
      <c r="A15870" t="s">
        <v>22174</v>
      </c>
      <c r="B15870">
        <v>2041.91</v>
      </c>
      <c r="C15870" t="s">
        <v>15874</v>
      </c>
      <c r="D15870">
        <v>375.36</v>
      </c>
      <c r="E15870">
        <v>5.4398710571185</v>
      </c>
      <c r="F15870">
        <v>4.4398710571185</v>
      </c>
    </row>
    <row r="15871" spans="1:6">
      <c r="A15871" t="s">
        <v>22175</v>
      </c>
      <c r="B15871">
        <v>2047.6</v>
      </c>
      <c r="C15871" t="s">
        <v>15875</v>
      </c>
      <c r="D15871">
        <v>378.66</v>
      </c>
      <c r="E15871">
        <v>5.40748956847832</v>
      </c>
      <c r="F15871">
        <v>4.40748956847832</v>
      </c>
    </row>
    <row r="15872" spans="1:6">
      <c r="A15872" t="s">
        <v>22176</v>
      </c>
      <c r="B15872">
        <v>2041.99</v>
      </c>
      <c r="C15872" t="s">
        <v>15876</v>
      </c>
      <c r="D15872">
        <v>373.56</v>
      </c>
      <c r="E15872">
        <v>5.46629724809937</v>
      </c>
      <c r="F15872">
        <v>4.46629724809937</v>
      </c>
    </row>
    <row r="15873" spans="1:6">
      <c r="A15873" t="s">
        <v>22177</v>
      </c>
      <c r="B15873">
        <v>2061.72</v>
      </c>
      <c r="C15873" t="s">
        <v>15877</v>
      </c>
      <c r="D15873">
        <v>373.15</v>
      </c>
      <c r="E15873">
        <v>5.52517754254321</v>
      </c>
      <c r="F15873">
        <v>4.52517754254321</v>
      </c>
    </row>
    <row r="15874" spans="1:6">
      <c r="A15874" t="s">
        <v>22178</v>
      </c>
      <c r="B15874">
        <v>2082.42</v>
      </c>
      <c r="C15874" t="s">
        <v>15878</v>
      </c>
      <c r="D15874">
        <v>377.63</v>
      </c>
      <c r="E15874">
        <v>5.51444535656595</v>
      </c>
      <c r="F15874">
        <v>4.51444535656595</v>
      </c>
    </row>
    <row r="15875" spans="1:6">
      <c r="A15875" t="s">
        <v>22179</v>
      </c>
      <c r="B15875">
        <v>2082.78</v>
      </c>
      <c r="C15875" t="s">
        <v>15879</v>
      </c>
      <c r="D15875">
        <v>380.4</v>
      </c>
      <c r="E15875">
        <v>5.47523659305994</v>
      </c>
      <c r="F15875">
        <v>4.47523659305994</v>
      </c>
    </row>
    <row r="15876" spans="1:6">
      <c r="A15876" t="s">
        <v>22180</v>
      </c>
      <c r="B15876">
        <v>2080.73</v>
      </c>
      <c r="C15876" t="s">
        <v>15880</v>
      </c>
      <c r="D15876">
        <v>381.19</v>
      </c>
      <c r="E15876">
        <v>5.45851150344972</v>
      </c>
      <c r="F15876">
        <v>4.45851150344972</v>
      </c>
    </row>
    <row r="15877" spans="1:6">
      <c r="A15877" t="s">
        <v>22181</v>
      </c>
      <c r="B15877">
        <v>2094.34</v>
      </c>
      <c r="C15877" t="s">
        <v>15881</v>
      </c>
      <c r="D15877">
        <v>387.62</v>
      </c>
      <c r="E15877">
        <v>5.40307517671947</v>
      </c>
      <c r="F15877">
        <v>4.40307517671947</v>
      </c>
    </row>
    <row r="15878" spans="1:6">
      <c r="A15878" t="s">
        <v>22182</v>
      </c>
      <c r="B15878">
        <v>2100.8</v>
      </c>
      <c r="C15878" t="s">
        <v>15882</v>
      </c>
      <c r="D15878">
        <v>390.45</v>
      </c>
      <c r="E15878">
        <v>5.38045844538353</v>
      </c>
      <c r="F15878">
        <v>4.38045844538353</v>
      </c>
    </row>
    <row r="15879" spans="1:6">
      <c r="A15879" t="s">
        <v>22183</v>
      </c>
      <c r="B15879">
        <v>2102.4</v>
      </c>
      <c r="C15879" t="s">
        <v>15883</v>
      </c>
      <c r="D15879">
        <v>388.46</v>
      </c>
      <c r="E15879">
        <v>5.41214024609998</v>
      </c>
      <c r="F15879">
        <v>4.41214024609998</v>
      </c>
    </row>
    <row r="15880" spans="1:6">
      <c r="A15880" t="s">
        <v>22184</v>
      </c>
      <c r="B15880">
        <v>2091.48</v>
      </c>
      <c r="C15880" t="s">
        <v>15884</v>
      </c>
      <c r="D15880">
        <v>384.2</v>
      </c>
      <c r="E15880">
        <v>5.44372722540344</v>
      </c>
      <c r="F15880">
        <v>4.44372722540344</v>
      </c>
    </row>
    <row r="15881" spans="1:6">
      <c r="A15881" t="s">
        <v>22185</v>
      </c>
      <c r="B15881">
        <v>2091.58</v>
      </c>
      <c r="C15881" t="s">
        <v>15885</v>
      </c>
      <c r="D15881">
        <v>380.95</v>
      </c>
      <c r="E15881">
        <v>5.49043181519885</v>
      </c>
      <c r="F15881">
        <v>4.49043181519885</v>
      </c>
    </row>
    <row r="15882" spans="1:6">
      <c r="A15882" t="s">
        <v>22186</v>
      </c>
      <c r="B15882">
        <v>2087.79</v>
      </c>
      <c r="C15882" t="s">
        <v>15886</v>
      </c>
      <c r="D15882">
        <v>381.76</v>
      </c>
      <c r="E15882">
        <v>5.46885477787091</v>
      </c>
      <c r="F15882">
        <v>4.46885477787091</v>
      </c>
    </row>
    <row r="15883" spans="1:6">
      <c r="A15883" t="s">
        <v>22187</v>
      </c>
      <c r="B15883">
        <v>2091.7</v>
      </c>
      <c r="C15883" t="s">
        <v>15887</v>
      </c>
      <c r="D15883">
        <v>382.76</v>
      </c>
      <c r="E15883">
        <v>5.4647821088933</v>
      </c>
      <c r="F15883">
        <v>4.4647821088933</v>
      </c>
    </row>
    <row r="15884" spans="1:6">
      <c r="A15884" t="s">
        <v>22188</v>
      </c>
      <c r="B15884">
        <v>2095.15</v>
      </c>
      <c r="C15884" t="s">
        <v>15888</v>
      </c>
      <c r="D15884">
        <v>379.25</v>
      </c>
      <c r="E15884">
        <v>5.52445616348055</v>
      </c>
      <c r="F15884">
        <v>4.52445616348055</v>
      </c>
    </row>
    <row r="15885" spans="1:6">
      <c r="A15885" t="s">
        <v>22189</v>
      </c>
      <c r="B15885">
        <v>2075.81</v>
      </c>
      <c r="C15885" t="s">
        <v>15889</v>
      </c>
      <c r="D15885">
        <v>379.02</v>
      </c>
      <c r="E15885">
        <v>5.47678222785077</v>
      </c>
      <c r="F15885">
        <v>4.47678222785077</v>
      </c>
    </row>
    <row r="15886" spans="1:6">
      <c r="A15886" t="s">
        <v>22190</v>
      </c>
      <c r="B15886">
        <v>2065.3</v>
      </c>
      <c r="C15886" t="s">
        <v>15890</v>
      </c>
      <c r="D15886">
        <v>373.66</v>
      </c>
      <c r="E15886">
        <v>5.52721725632928</v>
      </c>
      <c r="F15886">
        <v>4.52721725632928</v>
      </c>
    </row>
    <row r="15887" spans="1:6">
      <c r="A15887" t="s">
        <v>22191</v>
      </c>
      <c r="B15887">
        <v>2081.43</v>
      </c>
      <c r="C15887" t="s">
        <v>15891</v>
      </c>
      <c r="D15887">
        <v>375.34</v>
      </c>
      <c r="E15887">
        <v>5.54545212340811</v>
      </c>
      <c r="F15887">
        <v>4.54545212340811</v>
      </c>
    </row>
    <row r="15888" spans="1:6">
      <c r="A15888" t="s">
        <v>22192</v>
      </c>
      <c r="B15888">
        <v>2063.37</v>
      </c>
      <c r="C15888" t="s">
        <v>15892</v>
      </c>
      <c r="D15888">
        <v>380.29</v>
      </c>
      <c r="E15888">
        <v>5.42578032554103</v>
      </c>
      <c r="F15888">
        <v>4.42578032554103</v>
      </c>
    </row>
    <row r="15889" spans="1:6">
      <c r="A15889" t="s">
        <v>22193</v>
      </c>
      <c r="B15889">
        <v>2051.12</v>
      </c>
      <c r="C15889" t="s">
        <v>15893</v>
      </c>
      <c r="D15889">
        <v>380.52</v>
      </c>
      <c r="E15889">
        <v>5.39030799957952</v>
      </c>
      <c r="F15889">
        <v>4.39030799957952</v>
      </c>
    </row>
    <row r="15890" spans="1:6">
      <c r="A15890" t="s">
        <v>22194</v>
      </c>
      <c r="B15890">
        <v>2050.63</v>
      </c>
      <c r="C15890" t="s">
        <v>15894</v>
      </c>
      <c r="D15890">
        <v>380.8</v>
      </c>
      <c r="E15890">
        <v>5.38505777310924</v>
      </c>
      <c r="F15890">
        <v>4.38505777310924</v>
      </c>
    </row>
    <row r="15891" spans="1:6">
      <c r="A15891" t="s">
        <v>22195</v>
      </c>
      <c r="B15891">
        <v>2057.14</v>
      </c>
      <c r="C15891" t="s">
        <v>15895</v>
      </c>
      <c r="D15891">
        <v>380.08</v>
      </c>
      <c r="E15891">
        <v>5.41238686592296</v>
      </c>
      <c r="F15891">
        <v>4.41238686592296</v>
      </c>
    </row>
    <row r="15892" spans="1:6">
      <c r="A15892" t="s">
        <v>22196</v>
      </c>
      <c r="B15892">
        <v>2058.69</v>
      </c>
      <c r="C15892" t="s">
        <v>15896</v>
      </c>
      <c r="D15892">
        <v>377.32</v>
      </c>
      <c r="E15892">
        <v>5.45608502067211</v>
      </c>
      <c r="F15892">
        <v>4.45608502067211</v>
      </c>
    </row>
    <row r="15893" spans="1:6">
      <c r="A15893" t="s">
        <v>22197</v>
      </c>
      <c r="B15893">
        <v>2084.39</v>
      </c>
      <c r="C15893" t="s">
        <v>15897</v>
      </c>
      <c r="D15893">
        <v>378.51</v>
      </c>
      <c r="E15893">
        <v>5.50682941005522</v>
      </c>
      <c r="F15893">
        <v>4.50682941005522</v>
      </c>
    </row>
    <row r="15894" spans="1:6">
      <c r="A15894" t="s">
        <v>22198</v>
      </c>
      <c r="B15894">
        <v>2064.46</v>
      </c>
      <c r="C15894" t="s">
        <v>15898</v>
      </c>
      <c r="D15894">
        <v>383.25</v>
      </c>
      <c r="E15894">
        <v>5.38671885192433</v>
      </c>
      <c r="F15894">
        <v>4.38671885192433</v>
      </c>
    </row>
    <row r="15895" spans="1:6">
      <c r="A15895" t="s">
        <v>22199</v>
      </c>
      <c r="B15895">
        <v>2064.11</v>
      </c>
      <c r="C15895" t="s">
        <v>15899</v>
      </c>
      <c r="D15895">
        <v>375.74</v>
      </c>
      <c r="E15895">
        <v>5.49345291957204</v>
      </c>
      <c r="F15895">
        <v>4.49345291957204</v>
      </c>
    </row>
    <row r="15896" spans="1:6">
      <c r="A15896" t="s">
        <v>22200</v>
      </c>
      <c r="B15896">
        <v>2046.61</v>
      </c>
      <c r="C15896" t="s">
        <v>15900</v>
      </c>
      <c r="D15896">
        <v>376.76</v>
      </c>
      <c r="E15896">
        <v>5.43213186113175</v>
      </c>
      <c r="F15896">
        <v>4.43213186113175</v>
      </c>
    </row>
    <row r="15897" spans="1:6">
      <c r="A15897" t="s">
        <v>22201</v>
      </c>
      <c r="B15897">
        <v>2066.66</v>
      </c>
      <c r="C15897" t="s">
        <v>15901</v>
      </c>
      <c r="D15897">
        <v>371.62</v>
      </c>
      <c r="E15897">
        <v>5.56121844895323</v>
      </c>
      <c r="F15897">
        <v>4.56121844895323</v>
      </c>
    </row>
    <row r="15898" spans="1:6">
      <c r="A15898" t="s">
        <v>22202</v>
      </c>
      <c r="B15898">
        <v>2047.21</v>
      </c>
      <c r="C15898" t="s">
        <v>15902</v>
      </c>
      <c r="D15898">
        <v>368.57</v>
      </c>
      <c r="E15898">
        <v>5.554467265377</v>
      </c>
      <c r="F15898">
        <v>4.554467265377</v>
      </c>
    </row>
    <row r="15899" spans="1:6">
      <c r="A15899" t="s">
        <v>22203</v>
      </c>
      <c r="B15899">
        <v>2047.63</v>
      </c>
      <c r="C15899" t="s">
        <v>15903</v>
      </c>
      <c r="D15899">
        <v>372.19</v>
      </c>
      <c r="E15899">
        <v>5.5015717778554</v>
      </c>
      <c r="F15899">
        <v>4.5015717778554</v>
      </c>
    </row>
    <row r="15900" spans="1:6">
      <c r="A15900" t="s">
        <v>22204</v>
      </c>
      <c r="B15900">
        <v>2040.04</v>
      </c>
      <c r="C15900" t="s">
        <v>15904</v>
      </c>
      <c r="D15900">
        <v>372.39</v>
      </c>
      <c r="E15900">
        <v>5.47823518354413</v>
      </c>
      <c r="F15900">
        <v>4.47823518354413</v>
      </c>
    </row>
    <row r="15901" spans="1:6">
      <c r="A15901" t="s">
        <v>22205</v>
      </c>
      <c r="B15901">
        <v>2052.32</v>
      </c>
      <c r="C15901" t="s">
        <v>15905</v>
      </c>
      <c r="D15901">
        <v>372.28</v>
      </c>
      <c r="E15901">
        <v>5.51283979800151</v>
      </c>
      <c r="F15901">
        <v>4.51283979800151</v>
      </c>
    </row>
    <row r="15902" spans="1:6">
      <c r="A15902" t="s">
        <v>22206</v>
      </c>
      <c r="B15902">
        <v>2048.04</v>
      </c>
      <c r="C15902" t="s">
        <v>15906</v>
      </c>
      <c r="D15902">
        <v>375.35</v>
      </c>
      <c r="E15902">
        <v>5.45634740908485</v>
      </c>
      <c r="F15902">
        <v>4.45634740908485</v>
      </c>
    </row>
    <row r="15903" spans="1:6">
      <c r="A15903" t="s">
        <v>22207</v>
      </c>
      <c r="B15903">
        <v>2076.06</v>
      </c>
      <c r="C15903" t="s">
        <v>15907</v>
      </c>
      <c r="D15903">
        <v>376.19</v>
      </c>
      <c r="E15903">
        <v>5.51864749195885</v>
      </c>
      <c r="F15903">
        <v>4.51864749195885</v>
      </c>
    </row>
    <row r="15904" spans="1:6">
      <c r="A15904" t="s">
        <v>22208</v>
      </c>
      <c r="B15904">
        <v>2090.54</v>
      </c>
      <c r="C15904" t="s">
        <v>15908</v>
      </c>
      <c r="D15904">
        <v>374.96</v>
      </c>
      <c r="E15904">
        <v>5.57536803925752</v>
      </c>
      <c r="F15904">
        <v>4.57536803925752</v>
      </c>
    </row>
    <row r="15905" spans="1:6">
      <c r="A15905" t="s">
        <v>22209</v>
      </c>
      <c r="B15905">
        <v>2090.1</v>
      </c>
      <c r="C15905" t="s">
        <v>15909</v>
      </c>
      <c r="D15905">
        <v>377.49</v>
      </c>
      <c r="E15905">
        <v>5.53683541285862</v>
      </c>
      <c r="F15905">
        <v>4.53683541285862</v>
      </c>
    </row>
    <row r="15906" spans="1:6">
      <c r="A15906" t="s">
        <v>22210</v>
      </c>
      <c r="B15906">
        <v>2099.06</v>
      </c>
      <c r="C15906" t="s">
        <v>15910</v>
      </c>
      <c r="D15906">
        <v>381.94</v>
      </c>
      <c r="E15906">
        <v>5.49578467822171</v>
      </c>
      <c r="F15906">
        <v>4.49578467822171</v>
      </c>
    </row>
    <row r="15907" spans="1:6">
      <c r="A15907" t="s">
        <v>22211</v>
      </c>
      <c r="B15907">
        <v>2096.95</v>
      </c>
      <c r="C15907" t="s">
        <v>15911</v>
      </c>
      <c r="D15907">
        <v>382.79</v>
      </c>
      <c r="E15907">
        <v>5.47806891507093</v>
      </c>
      <c r="F15907">
        <v>4.47806891507093</v>
      </c>
    </row>
    <row r="15908" spans="1:6">
      <c r="A15908" t="s">
        <v>22212</v>
      </c>
      <c r="B15908">
        <v>2099.33</v>
      </c>
      <c r="C15908" t="s">
        <v>15912</v>
      </c>
      <c r="D15908">
        <v>386.96</v>
      </c>
      <c r="E15908">
        <v>5.42518606574323</v>
      </c>
      <c r="F15908">
        <v>4.42518606574323</v>
      </c>
    </row>
    <row r="15909" spans="1:6">
      <c r="A15909" t="s">
        <v>22213</v>
      </c>
      <c r="B15909">
        <v>2105.26</v>
      </c>
      <c r="C15909" t="s">
        <v>15913</v>
      </c>
      <c r="D15909">
        <v>389.83</v>
      </c>
      <c r="E15909">
        <v>5.40045660929123</v>
      </c>
      <c r="F15909">
        <v>4.40045660929123</v>
      </c>
    </row>
    <row r="15910" spans="1:6">
      <c r="A15910" t="s">
        <v>22214</v>
      </c>
      <c r="B15910">
        <v>2099.13</v>
      </c>
      <c r="C15910" t="s">
        <v>15914</v>
      </c>
      <c r="D15910">
        <v>388.06</v>
      </c>
      <c r="E15910">
        <v>5.4092923774674</v>
      </c>
      <c r="F15910">
        <v>4.4092923774674</v>
      </c>
    </row>
    <row r="15911" spans="1:6">
      <c r="A15911" t="s">
        <v>22215</v>
      </c>
      <c r="B15911">
        <v>2109.41</v>
      </c>
      <c r="C15911" t="s">
        <v>15915</v>
      </c>
      <c r="D15911">
        <v>387.74</v>
      </c>
      <c r="E15911">
        <v>5.44026925259194</v>
      </c>
      <c r="F15911">
        <v>4.44026925259194</v>
      </c>
    </row>
    <row r="15912" spans="1:6">
      <c r="A15912" t="s">
        <v>22216</v>
      </c>
      <c r="B15912">
        <v>2112.13</v>
      </c>
      <c r="C15912" t="s">
        <v>15916</v>
      </c>
      <c r="D15912">
        <v>385.09</v>
      </c>
      <c r="E15912">
        <v>5.48476979407411</v>
      </c>
      <c r="F15912">
        <v>4.48476979407411</v>
      </c>
    </row>
    <row r="15913" spans="1:6">
      <c r="A15913" t="s">
        <v>22217</v>
      </c>
      <c r="B15913">
        <v>2119.12</v>
      </c>
      <c r="C15913" t="s">
        <v>15917</v>
      </c>
      <c r="D15913">
        <v>383.63</v>
      </c>
      <c r="E15913">
        <v>5.52386413992649</v>
      </c>
      <c r="F15913">
        <v>4.52386413992649</v>
      </c>
    </row>
    <row r="15914" spans="1:6">
      <c r="A15914" t="s">
        <v>22218</v>
      </c>
      <c r="B15914">
        <v>2115.48</v>
      </c>
      <c r="C15914" t="s">
        <v>15918</v>
      </c>
      <c r="D15914">
        <v>379.43</v>
      </c>
      <c r="E15914">
        <v>5.57541575521176</v>
      </c>
      <c r="F15914">
        <v>4.57541575521176</v>
      </c>
    </row>
    <row r="15915" spans="1:6">
      <c r="A15915" t="s">
        <v>22219</v>
      </c>
      <c r="B15915">
        <v>2096.07</v>
      </c>
      <c r="C15915" t="s">
        <v>15919</v>
      </c>
      <c r="D15915">
        <v>378.57</v>
      </c>
      <c r="E15915">
        <v>5.53680957286631</v>
      </c>
      <c r="F15915">
        <v>4.53680957286631</v>
      </c>
    </row>
    <row r="15916" spans="1:6">
      <c r="A15916" t="s">
        <v>22220</v>
      </c>
      <c r="B15916">
        <v>2079.06</v>
      </c>
      <c r="C15916" t="s">
        <v>15920</v>
      </c>
      <c r="D15916">
        <v>381.05</v>
      </c>
      <c r="E15916">
        <v>5.45613436556882</v>
      </c>
      <c r="F15916">
        <v>4.45613436556882</v>
      </c>
    </row>
    <row r="15917" spans="1:6">
      <c r="A15917" t="s">
        <v>22221</v>
      </c>
      <c r="B15917">
        <v>2075.32</v>
      </c>
      <c r="C15917" t="s">
        <v>15921</v>
      </c>
      <c r="D15917">
        <v>376.65</v>
      </c>
      <c r="E15917">
        <v>5.50994291782822</v>
      </c>
      <c r="F15917">
        <v>4.50994291782822</v>
      </c>
    </row>
    <row r="15918" spans="1:6">
      <c r="A15918" t="s">
        <v>22222</v>
      </c>
      <c r="B15918">
        <v>2071.5</v>
      </c>
      <c r="C15918" t="s">
        <v>15922</v>
      </c>
      <c r="D15918">
        <v>377.63</v>
      </c>
      <c r="E15918">
        <v>5.48552816248709</v>
      </c>
      <c r="F15918">
        <v>4.48552816248709</v>
      </c>
    </row>
    <row r="15919" spans="1:6">
      <c r="A15919" t="s">
        <v>22223</v>
      </c>
      <c r="B15919">
        <v>2077.99</v>
      </c>
      <c r="C15919" t="s">
        <v>15923</v>
      </c>
      <c r="D15919">
        <v>382.29</v>
      </c>
      <c r="E15919">
        <v>5.43563786654111</v>
      </c>
      <c r="F15919">
        <v>4.43563786654111</v>
      </c>
    </row>
    <row r="15920" spans="1:6">
      <c r="A15920" t="s">
        <v>22224</v>
      </c>
      <c r="B15920">
        <v>2071.22</v>
      </c>
      <c r="C15920" t="s">
        <v>15924</v>
      </c>
      <c r="D15920">
        <v>380.13</v>
      </c>
      <c r="E15920">
        <v>5.44871491331913</v>
      </c>
      <c r="F15920">
        <v>4.44871491331913</v>
      </c>
    </row>
    <row r="15921" spans="1:6">
      <c r="A15921" t="s">
        <v>22225</v>
      </c>
      <c r="B15921">
        <v>2083.25</v>
      </c>
      <c r="C15921" t="s">
        <v>15925</v>
      </c>
      <c r="D15921">
        <v>378.59</v>
      </c>
      <c r="E15921">
        <v>5.50265458675612</v>
      </c>
      <c r="F15921">
        <v>4.50265458675612</v>
      </c>
    </row>
    <row r="15922" spans="1:6">
      <c r="A15922" t="s">
        <v>22226</v>
      </c>
      <c r="B15922">
        <v>2088.9</v>
      </c>
      <c r="C15922" t="s">
        <v>15926</v>
      </c>
      <c r="D15922">
        <v>375.09</v>
      </c>
      <c r="E15922">
        <v>5.56906342477805</v>
      </c>
      <c r="F15922">
        <v>4.56906342477805</v>
      </c>
    </row>
    <row r="15923" spans="1:6">
      <c r="A15923" t="s">
        <v>22227</v>
      </c>
      <c r="B15923">
        <v>2085.45</v>
      </c>
      <c r="C15923" t="s">
        <v>15927</v>
      </c>
      <c r="D15923">
        <v>375.42</v>
      </c>
      <c r="E15923">
        <v>5.55497842416493</v>
      </c>
      <c r="F15923">
        <v>4.55497842416493</v>
      </c>
    </row>
    <row r="15924" spans="1:6">
      <c r="A15924" t="s">
        <v>22228</v>
      </c>
      <c r="B15924">
        <v>2113.32</v>
      </c>
      <c r="C15924" t="s">
        <v>15928</v>
      </c>
      <c r="D15924">
        <v>377.75</v>
      </c>
      <c r="E15924">
        <v>5.594493712773</v>
      </c>
      <c r="F15924">
        <v>4.594493712773</v>
      </c>
    </row>
    <row r="15925" spans="1:6">
      <c r="A15925" t="s">
        <v>22229</v>
      </c>
      <c r="B15925">
        <v>2037.41</v>
      </c>
      <c r="C15925" t="s">
        <v>15929</v>
      </c>
      <c r="D15925">
        <v>370.94</v>
      </c>
      <c r="E15925">
        <v>5.49255944357578</v>
      </c>
      <c r="F15925">
        <v>4.49255944357578</v>
      </c>
    </row>
    <row r="15926" spans="1:6">
      <c r="A15926" t="s">
        <v>22230</v>
      </c>
      <c r="B15926">
        <v>2000.54</v>
      </c>
      <c r="C15926" t="s">
        <v>15930</v>
      </c>
      <c r="D15926">
        <v>370.65</v>
      </c>
      <c r="E15926">
        <v>5.39738297585323</v>
      </c>
      <c r="F15926">
        <v>4.39738297585323</v>
      </c>
    </row>
    <row r="15927" spans="1:6">
      <c r="A15927" t="s">
        <v>22231</v>
      </c>
      <c r="B15927">
        <v>2036.09</v>
      </c>
      <c r="C15927" t="s">
        <v>15931</v>
      </c>
      <c r="D15927">
        <v>371.59</v>
      </c>
      <c r="E15927">
        <v>5.47939933798003</v>
      </c>
      <c r="F15927">
        <v>4.47939933798003</v>
      </c>
    </row>
    <row r="15928" spans="1:6">
      <c r="A15928" t="s">
        <v>22232</v>
      </c>
      <c r="B15928">
        <v>2070.77</v>
      </c>
      <c r="C15928" t="s">
        <v>15932</v>
      </c>
      <c r="D15928">
        <v>374.4</v>
      </c>
      <c r="E15928">
        <v>5.53090277777778</v>
      </c>
      <c r="F15928">
        <v>4.53090277777778</v>
      </c>
    </row>
    <row r="15929" spans="1:6">
      <c r="A15929" t="s">
        <v>22233</v>
      </c>
      <c r="B15929">
        <v>2098.86</v>
      </c>
      <c r="C15929" t="s">
        <v>15933</v>
      </c>
      <c r="D15929">
        <v>371.16</v>
      </c>
      <c r="E15929">
        <v>5.65486582605884</v>
      </c>
      <c r="F15929">
        <v>4.65486582605884</v>
      </c>
    </row>
    <row r="15930" spans="1:6">
      <c r="A15930" t="s">
        <v>22234</v>
      </c>
      <c r="B15930">
        <v>2102.95</v>
      </c>
      <c r="C15930" t="s">
        <v>15934</v>
      </c>
      <c r="D15930">
        <v>377.92</v>
      </c>
      <c r="E15930">
        <v>5.56453746824725</v>
      </c>
      <c r="F15930">
        <v>4.56453746824725</v>
      </c>
    </row>
    <row r="15931" spans="1:6">
      <c r="A15931" t="s">
        <v>22235</v>
      </c>
      <c r="B15931">
        <v>2088.55</v>
      </c>
      <c r="C15931" t="s">
        <v>15935</v>
      </c>
      <c r="D15931">
        <v>377.47</v>
      </c>
      <c r="E15931">
        <v>5.53302249185366</v>
      </c>
      <c r="F15931">
        <v>4.53302249185366</v>
      </c>
    </row>
    <row r="15932" spans="1:6">
      <c r="A15932" t="s">
        <v>22236</v>
      </c>
      <c r="B15932">
        <v>2099.73</v>
      </c>
      <c r="C15932" t="s">
        <v>15936</v>
      </c>
      <c r="D15932">
        <v>373.33</v>
      </c>
      <c r="E15932">
        <v>5.62432700291967</v>
      </c>
      <c r="F15932">
        <v>4.62432700291967</v>
      </c>
    </row>
    <row r="15933" spans="1:6">
      <c r="A15933" t="s">
        <v>22237</v>
      </c>
      <c r="B15933">
        <v>2097.9</v>
      </c>
      <c r="C15933" t="s">
        <v>15937</v>
      </c>
      <c r="D15933">
        <v>374.08</v>
      </c>
      <c r="E15933">
        <v>5.60815868263473</v>
      </c>
      <c r="F15933">
        <v>4.60815868263473</v>
      </c>
    </row>
    <row r="15934" spans="1:6">
      <c r="A15934" t="s">
        <v>22238</v>
      </c>
      <c r="B15934">
        <v>2129.9</v>
      </c>
      <c r="C15934" t="s">
        <v>15938</v>
      </c>
      <c r="D15934">
        <v>377.94</v>
      </c>
      <c r="E15934">
        <v>5.63555061649997</v>
      </c>
      <c r="F15934">
        <v>4.63555061649997</v>
      </c>
    </row>
    <row r="15935" spans="1:6">
      <c r="A15935" t="s">
        <v>22239</v>
      </c>
      <c r="B15935">
        <v>2137.16</v>
      </c>
      <c r="C15935" t="s">
        <v>15939</v>
      </c>
      <c r="D15935">
        <v>376.11</v>
      </c>
      <c r="E15935">
        <v>5.68227380287682</v>
      </c>
      <c r="F15935">
        <v>4.68227380287682</v>
      </c>
    </row>
    <row r="15936" spans="1:6">
      <c r="A15936" t="s">
        <v>22240</v>
      </c>
      <c r="B15936">
        <v>2152.14</v>
      </c>
      <c r="C15936" t="s">
        <v>15940</v>
      </c>
      <c r="D15936">
        <v>375.74</v>
      </c>
      <c r="E15936">
        <v>5.72773726513014</v>
      </c>
      <c r="F15936">
        <v>4.72773726513014</v>
      </c>
    </row>
    <row r="15937" spans="1:6">
      <c r="A15937" t="s">
        <v>22241</v>
      </c>
      <c r="B15937">
        <v>2152.43</v>
      </c>
      <c r="C15937" t="s">
        <v>15941</v>
      </c>
      <c r="D15937">
        <v>376.97</v>
      </c>
      <c r="E15937">
        <v>5.70981775738122</v>
      </c>
      <c r="F15937">
        <v>4.70981775738122</v>
      </c>
    </row>
    <row r="15938" spans="1:6">
      <c r="A15938" t="s">
        <v>22242</v>
      </c>
      <c r="B15938">
        <v>2163.75</v>
      </c>
      <c r="C15938" t="s">
        <v>15942</v>
      </c>
      <c r="D15938">
        <v>380.25</v>
      </c>
      <c r="E15938">
        <v>5.69033530571992</v>
      </c>
      <c r="F15938">
        <v>4.69033530571992</v>
      </c>
    </row>
    <row r="15939" spans="1:6">
      <c r="A15939" t="s">
        <v>22243</v>
      </c>
      <c r="B15939">
        <v>2161.74</v>
      </c>
      <c r="C15939" t="s">
        <v>15943</v>
      </c>
      <c r="D15939">
        <v>382.39</v>
      </c>
      <c r="E15939">
        <v>5.65323360966552</v>
      </c>
      <c r="F15939">
        <v>4.65323360966552</v>
      </c>
    </row>
    <row r="15940" spans="1:6">
      <c r="A15940" t="s">
        <v>22244</v>
      </c>
      <c r="B15940">
        <v>2166.89</v>
      </c>
      <c r="C15940" t="s">
        <v>15944</v>
      </c>
      <c r="D15940">
        <v>381.54</v>
      </c>
      <c r="E15940">
        <v>5.67932588981496</v>
      </c>
      <c r="F15940">
        <v>4.67932588981496</v>
      </c>
    </row>
    <row r="15941" spans="1:6">
      <c r="A15941" t="s">
        <v>22245</v>
      </c>
      <c r="B15941">
        <v>2163.78</v>
      </c>
      <c r="C15941" t="s">
        <v>15945</v>
      </c>
      <c r="D15941">
        <v>381.18</v>
      </c>
      <c r="E15941">
        <v>5.67653077286321</v>
      </c>
      <c r="F15941">
        <v>4.67653077286321</v>
      </c>
    </row>
    <row r="15942" spans="1:6">
      <c r="A15942" t="s">
        <v>22246</v>
      </c>
      <c r="B15942">
        <v>2173.02</v>
      </c>
      <c r="C15942" t="s">
        <v>15946</v>
      </c>
      <c r="D15942">
        <v>385.37</v>
      </c>
      <c r="E15942">
        <v>5.63878869657731</v>
      </c>
      <c r="F15942">
        <v>4.63878869657731</v>
      </c>
    </row>
    <row r="15943" spans="1:6">
      <c r="A15943" t="s">
        <v>22247</v>
      </c>
      <c r="B15943">
        <v>2165.17</v>
      </c>
      <c r="C15943" t="s">
        <v>15947</v>
      </c>
      <c r="D15943">
        <v>384.22</v>
      </c>
      <c r="E15943">
        <v>5.63523502160221</v>
      </c>
      <c r="F15943">
        <v>4.63523502160221</v>
      </c>
    </row>
    <row r="15944" spans="1:6">
      <c r="A15944" t="s">
        <v>22248</v>
      </c>
      <c r="B15944">
        <v>2175.03</v>
      </c>
      <c r="C15944" t="s">
        <v>15948</v>
      </c>
      <c r="D15944">
        <v>382.88</v>
      </c>
      <c r="E15944">
        <v>5.68070936063519</v>
      </c>
      <c r="F15944">
        <v>4.68070936063519</v>
      </c>
    </row>
    <row r="15945" spans="1:6">
      <c r="A15945" t="s">
        <v>22249</v>
      </c>
      <c r="B15945">
        <v>2168.48</v>
      </c>
      <c r="C15945" t="s">
        <v>15949</v>
      </c>
      <c r="D15945">
        <v>379.42</v>
      </c>
      <c r="E15945">
        <v>5.71524959148173</v>
      </c>
      <c r="F15945">
        <v>4.71524959148173</v>
      </c>
    </row>
    <row r="15946" spans="1:6">
      <c r="A15946" t="s">
        <v>22250</v>
      </c>
      <c r="B15946">
        <v>2169.18</v>
      </c>
      <c r="C15946" t="s">
        <v>15950</v>
      </c>
      <c r="D15946">
        <v>378.64</v>
      </c>
      <c r="E15946">
        <v>5.7288717515318</v>
      </c>
      <c r="F15946">
        <v>4.7288717515318</v>
      </c>
    </row>
    <row r="15947" spans="1:6">
      <c r="A15947" t="s">
        <v>22251</v>
      </c>
      <c r="B15947">
        <v>2166.58</v>
      </c>
      <c r="C15947" t="s">
        <v>15951</v>
      </c>
      <c r="D15947">
        <v>380.96</v>
      </c>
      <c r="E15947">
        <v>5.68715875682486</v>
      </c>
      <c r="F15947">
        <v>4.68715875682486</v>
      </c>
    </row>
    <row r="15948" spans="1:6">
      <c r="A15948" t="s">
        <v>22252</v>
      </c>
      <c r="B15948">
        <v>2170.06</v>
      </c>
      <c r="C15948" t="s">
        <v>15952</v>
      </c>
      <c r="D15948">
        <v>380.93</v>
      </c>
      <c r="E15948">
        <v>5.69674218360329</v>
      </c>
      <c r="F15948">
        <v>4.69674218360329</v>
      </c>
    </row>
    <row r="15949" spans="1:6">
      <c r="A15949" t="s">
        <v>22253</v>
      </c>
      <c r="B15949">
        <v>2173.6</v>
      </c>
      <c r="C15949" t="s">
        <v>15953</v>
      </c>
      <c r="D15949">
        <v>383.15</v>
      </c>
      <c r="E15949">
        <v>5.67297403105833</v>
      </c>
      <c r="F15949">
        <v>4.67297403105833</v>
      </c>
    </row>
    <row r="15950" spans="1:6">
      <c r="A15950" t="s">
        <v>22254</v>
      </c>
      <c r="B15950">
        <v>2170.84</v>
      </c>
      <c r="C15950" t="s">
        <v>15954</v>
      </c>
      <c r="D15950">
        <v>386.69</v>
      </c>
      <c r="E15950">
        <v>5.6139026093253</v>
      </c>
      <c r="F15950">
        <v>4.6139026093253</v>
      </c>
    </row>
    <row r="15951" spans="1:6">
      <c r="A15951" t="s">
        <v>22255</v>
      </c>
      <c r="B15951">
        <v>2157.03</v>
      </c>
      <c r="C15951" t="s">
        <v>15955</v>
      </c>
      <c r="D15951">
        <v>387.81</v>
      </c>
      <c r="E15951">
        <v>5.56207936876306</v>
      </c>
      <c r="F15951">
        <v>4.56207936876306</v>
      </c>
    </row>
    <row r="15952" spans="1:6">
      <c r="A15952" t="s">
        <v>22256</v>
      </c>
      <c r="B15952">
        <v>2163.79</v>
      </c>
      <c r="C15952" t="s">
        <v>15956</v>
      </c>
      <c r="D15952">
        <v>387.12</v>
      </c>
      <c r="E15952">
        <v>5.58945546600537</v>
      </c>
      <c r="F15952">
        <v>4.58945546600537</v>
      </c>
    </row>
    <row r="15953" spans="1:6">
      <c r="A15953" t="s">
        <v>22257</v>
      </c>
      <c r="B15953">
        <v>2164.25</v>
      </c>
      <c r="C15953" t="s">
        <v>15957</v>
      </c>
      <c r="D15953">
        <v>387.18</v>
      </c>
      <c r="E15953">
        <v>5.58977736453329</v>
      </c>
      <c r="F15953">
        <v>4.58977736453329</v>
      </c>
    </row>
    <row r="15954" spans="1:6">
      <c r="A15954" t="s">
        <v>22258</v>
      </c>
      <c r="B15954">
        <v>2182.87</v>
      </c>
      <c r="C15954" t="s">
        <v>15958</v>
      </c>
      <c r="D15954">
        <v>385.06</v>
      </c>
      <c r="E15954">
        <v>5.66890874149483</v>
      </c>
      <c r="F15954">
        <v>4.66890874149483</v>
      </c>
    </row>
    <row r="15955" spans="1:6">
      <c r="A15955" t="s">
        <v>22259</v>
      </c>
      <c r="B15955">
        <v>2180.89</v>
      </c>
      <c r="C15955" t="s">
        <v>15959</v>
      </c>
      <c r="D15955">
        <v>390.62</v>
      </c>
      <c r="E15955">
        <v>5.58314986431826</v>
      </c>
      <c r="F15955">
        <v>4.58314986431826</v>
      </c>
    </row>
    <row r="15956" spans="1:6">
      <c r="A15956" t="s">
        <v>22260</v>
      </c>
      <c r="B15956">
        <v>2181.74</v>
      </c>
      <c r="C15956" t="s">
        <v>15960</v>
      </c>
      <c r="D15956">
        <v>390.56</v>
      </c>
      <c r="E15956">
        <v>5.58618394100778</v>
      </c>
      <c r="F15956">
        <v>4.58618394100778</v>
      </c>
    </row>
    <row r="15957" spans="1:6">
      <c r="A15957" t="s">
        <v>22261</v>
      </c>
      <c r="B15957">
        <v>2175.49</v>
      </c>
      <c r="C15957" t="s">
        <v>15961</v>
      </c>
      <c r="D15957">
        <v>389.32</v>
      </c>
      <c r="E15957">
        <v>5.58792253159355</v>
      </c>
      <c r="F15957">
        <v>4.58792253159355</v>
      </c>
    </row>
    <row r="15958" spans="1:6">
      <c r="A15958" t="s">
        <v>22262</v>
      </c>
      <c r="B15958">
        <v>2185.79</v>
      </c>
      <c r="C15958" t="s">
        <v>15962</v>
      </c>
      <c r="D15958">
        <v>387.12</v>
      </c>
      <c r="E15958">
        <v>5.64628538954329</v>
      </c>
      <c r="F15958">
        <v>4.64628538954329</v>
      </c>
    </row>
    <row r="15959" spans="1:6">
      <c r="A15959" t="s">
        <v>22263</v>
      </c>
      <c r="B15959">
        <v>2184.05</v>
      </c>
      <c r="C15959" t="s">
        <v>15963</v>
      </c>
      <c r="D15959">
        <v>388.02</v>
      </c>
      <c r="E15959">
        <v>5.62870470594299</v>
      </c>
      <c r="F15959">
        <v>4.62870470594299</v>
      </c>
    </row>
    <row r="15960" spans="1:6">
      <c r="A15960" t="s">
        <v>22264</v>
      </c>
      <c r="B15960">
        <v>2190.15</v>
      </c>
      <c r="C15960" t="s">
        <v>15964</v>
      </c>
      <c r="D15960">
        <v>389.62</v>
      </c>
      <c r="E15960">
        <v>5.62124634259022</v>
      </c>
      <c r="F15960">
        <v>4.62124634259022</v>
      </c>
    </row>
    <row r="15961" spans="1:6">
      <c r="A15961" t="s">
        <v>22265</v>
      </c>
      <c r="B15961">
        <v>2178.15</v>
      </c>
      <c r="C15961" t="s">
        <v>15965</v>
      </c>
      <c r="D15961">
        <v>389.9</v>
      </c>
      <c r="E15961">
        <v>5.58643241856886</v>
      </c>
      <c r="F15961">
        <v>4.58643241856886</v>
      </c>
    </row>
    <row r="15962" spans="1:6">
      <c r="A15962" t="s">
        <v>22266</v>
      </c>
      <c r="B15962">
        <v>2182.22</v>
      </c>
      <c r="C15962" t="s">
        <v>15966</v>
      </c>
      <c r="D15962">
        <v>389.33</v>
      </c>
      <c r="E15962">
        <v>5.60506511185883</v>
      </c>
      <c r="F15962">
        <v>4.60506511185883</v>
      </c>
    </row>
    <row r="15963" spans="1:6">
      <c r="A15963" t="s">
        <v>22267</v>
      </c>
      <c r="B15963">
        <v>2187.02</v>
      </c>
      <c r="C15963" t="s">
        <v>15967</v>
      </c>
      <c r="D15963">
        <v>385.58</v>
      </c>
      <c r="E15963">
        <v>5.67202655739406</v>
      </c>
      <c r="F15963">
        <v>4.67202655739406</v>
      </c>
    </row>
    <row r="15964" spans="1:6">
      <c r="A15964" t="s">
        <v>22268</v>
      </c>
      <c r="B15964">
        <v>2183.87</v>
      </c>
      <c r="C15964" t="s">
        <v>15968</v>
      </c>
      <c r="D15964">
        <v>376.47</v>
      </c>
      <c r="E15964">
        <v>5.80091375142774</v>
      </c>
      <c r="F15964">
        <v>4.80091375142774</v>
      </c>
    </row>
    <row r="15965" spans="1:6">
      <c r="A15965" t="s">
        <v>22269</v>
      </c>
      <c r="B15965">
        <v>2182.64</v>
      </c>
      <c r="C15965" t="s">
        <v>15969</v>
      </c>
      <c r="D15965">
        <v>379.43</v>
      </c>
      <c r="E15965">
        <v>5.75241810083546</v>
      </c>
      <c r="F15965">
        <v>4.75241810083546</v>
      </c>
    </row>
    <row r="15966" spans="1:6">
      <c r="A15966" t="s">
        <v>22270</v>
      </c>
      <c r="B15966">
        <v>2186.9</v>
      </c>
      <c r="C15966" t="s">
        <v>15970</v>
      </c>
      <c r="D15966">
        <v>390.59</v>
      </c>
      <c r="E15966">
        <v>5.59896566732379</v>
      </c>
      <c r="F15966">
        <v>4.59896566732379</v>
      </c>
    </row>
    <row r="15967" spans="1:6">
      <c r="A15967" t="s">
        <v>22271</v>
      </c>
      <c r="B15967">
        <v>2175.44</v>
      </c>
      <c r="C15967" t="s">
        <v>15971</v>
      </c>
      <c r="D15967">
        <v>391.33</v>
      </c>
      <c r="E15967">
        <v>5.55909334832494</v>
      </c>
      <c r="F15967">
        <v>4.55909334832494</v>
      </c>
    </row>
    <row r="15968" spans="1:6">
      <c r="A15968" t="s">
        <v>22272</v>
      </c>
      <c r="B15968">
        <v>2172.47</v>
      </c>
      <c r="C15968" t="s">
        <v>15972</v>
      </c>
      <c r="D15968">
        <v>394.17</v>
      </c>
      <c r="E15968">
        <v>5.5115051881168</v>
      </c>
      <c r="F15968">
        <v>4.5115051881168</v>
      </c>
    </row>
    <row r="15969" spans="1:6">
      <c r="A15969" t="s">
        <v>22273</v>
      </c>
      <c r="B15969">
        <v>2169.04</v>
      </c>
      <c r="C15969" t="s">
        <v>15973</v>
      </c>
      <c r="D15969">
        <v>393.85</v>
      </c>
      <c r="E15969">
        <v>5.50727434302399</v>
      </c>
      <c r="F15969">
        <v>4.50727434302399</v>
      </c>
    </row>
    <row r="15970" spans="1:6">
      <c r="A15970" t="s">
        <v>22274</v>
      </c>
      <c r="B15970">
        <v>2180.38</v>
      </c>
      <c r="C15970" t="s">
        <v>15974</v>
      </c>
      <c r="D15970">
        <v>393.06</v>
      </c>
      <c r="E15970">
        <v>5.54719381264947</v>
      </c>
      <c r="F15970">
        <v>4.54719381264947</v>
      </c>
    </row>
    <row r="15971" spans="1:6">
      <c r="A15971" t="s">
        <v>22275</v>
      </c>
      <c r="B15971">
        <v>2176.12</v>
      </c>
      <c r="C15971" t="s">
        <v>15975</v>
      </c>
      <c r="D15971">
        <v>396.64</v>
      </c>
      <c r="E15971">
        <v>5.48638563937071</v>
      </c>
      <c r="F15971">
        <v>4.48638563937071</v>
      </c>
    </row>
    <row r="15972" spans="1:6">
      <c r="A15972" t="s">
        <v>22276</v>
      </c>
      <c r="B15972">
        <v>2170.95</v>
      </c>
      <c r="C15972" t="s">
        <v>15976</v>
      </c>
      <c r="D15972">
        <v>396.47</v>
      </c>
      <c r="E15972">
        <v>5.47569803516029</v>
      </c>
      <c r="F15972">
        <v>4.47569803516029</v>
      </c>
    </row>
    <row r="15973" spans="1:6">
      <c r="A15973" t="s">
        <v>22277</v>
      </c>
      <c r="B15973">
        <v>2170.86</v>
      </c>
      <c r="C15973" t="s">
        <v>15977</v>
      </c>
      <c r="D15973">
        <v>395.43</v>
      </c>
      <c r="E15973">
        <v>5.48987178514528</v>
      </c>
      <c r="F15973">
        <v>4.48987178514528</v>
      </c>
    </row>
    <row r="15974" spans="1:6">
      <c r="A15974" t="s">
        <v>22278</v>
      </c>
      <c r="B15974">
        <v>2179.98</v>
      </c>
      <c r="C15974" t="s">
        <v>15978</v>
      </c>
      <c r="D15974">
        <v>392.15</v>
      </c>
      <c r="E15974">
        <v>5.55904628330996</v>
      </c>
      <c r="F15974">
        <v>4.55904628330996</v>
      </c>
    </row>
    <row r="15975" spans="1:6">
      <c r="A15975" t="s">
        <v>22279</v>
      </c>
      <c r="B15975">
        <v>2186.48</v>
      </c>
      <c r="C15975" t="s">
        <v>15979</v>
      </c>
      <c r="D15975">
        <v>389.97</v>
      </c>
      <c r="E15975">
        <v>5.60679026591789</v>
      </c>
      <c r="F15975">
        <v>4.60679026591789</v>
      </c>
    </row>
    <row r="15976" spans="1:6">
      <c r="A15976" t="s">
        <v>22280</v>
      </c>
      <c r="B15976">
        <v>2186.16</v>
      </c>
      <c r="C15976" t="s">
        <v>15980</v>
      </c>
      <c r="D15976">
        <v>389.14</v>
      </c>
      <c r="E15976">
        <v>5.61792671018143</v>
      </c>
      <c r="F15976">
        <v>4.61792671018143</v>
      </c>
    </row>
    <row r="15977" spans="1:6">
      <c r="A15977" t="s">
        <v>22281</v>
      </c>
      <c r="B15977">
        <v>2181.3</v>
      </c>
      <c r="C15977" t="s">
        <v>15981</v>
      </c>
      <c r="D15977">
        <v>389.1</v>
      </c>
      <c r="E15977">
        <v>5.60601387818042</v>
      </c>
      <c r="F15977">
        <v>4.60601387818042</v>
      </c>
    </row>
    <row r="15978" spans="1:6">
      <c r="A15978" t="s">
        <v>22282</v>
      </c>
      <c r="B15978">
        <v>2127.81</v>
      </c>
      <c r="C15978" t="s">
        <v>15982</v>
      </c>
      <c r="D15978">
        <v>388.57</v>
      </c>
      <c r="E15978">
        <v>5.47600175000643</v>
      </c>
      <c r="F15978">
        <v>4.47600175000643</v>
      </c>
    </row>
    <row r="15979" spans="1:6">
      <c r="A15979" t="s">
        <v>22283</v>
      </c>
      <c r="B15979">
        <v>2159.04</v>
      </c>
      <c r="C15979" t="s">
        <v>15983</v>
      </c>
      <c r="D15979">
        <v>384.56</v>
      </c>
      <c r="E15979">
        <v>5.61431246099438</v>
      </c>
      <c r="F15979">
        <v>4.61431246099438</v>
      </c>
    </row>
    <row r="15980" spans="1:6">
      <c r="A15980" t="s">
        <v>22284</v>
      </c>
      <c r="B15980">
        <v>2127.02</v>
      </c>
      <c r="C15980" t="s">
        <v>15984</v>
      </c>
      <c r="D15980">
        <v>385.09</v>
      </c>
      <c r="E15980">
        <v>5.52343607987743</v>
      </c>
      <c r="F15980">
        <v>4.52343607987743</v>
      </c>
    </row>
    <row r="15981" spans="1:6">
      <c r="A15981" t="s">
        <v>22285</v>
      </c>
      <c r="B15981">
        <v>2125.77</v>
      </c>
      <c r="C15981" t="s">
        <v>15985</v>
      </c>
      <c r="D15981">
        <v>387.34</v>
      </c>
      <c r="E15981">
        <v>5.48812412867248</v>
      </c>
      <c r="F15981">
        <v>4.48812412867248</v>
      </c>
    </row>
    <row r="15982" spans="1:6">
      <c r="A15982" t="s">
        <v>22286</v>
      </c>
      <c r="B15982">
        <v>2147.26</v>
      </c>
      <c r="C15982" t="s">
        <v>15986</v>
      </c>
      <c r="D15982">
        <v>383.59</v>
      </c>
      <c r="E15982">
        <v>5.59779973409109</v>
      </c>
      <c r="F15982">
        <v>4.59779973409109</v>
      </c>
    </row>
    <row r="15983" spans="1:6">
      <c r="A15983" t="s">
        <v>22287</v>
      </c>
      <c r="B15983">
        <v>2139.16</v>
      </c>
      <c r="C15983" t="s">
        <v>15987</v>
      </c>
      <c r="D15983">
        <v>385.78</v>
      </c>
      <c r="E15983">
        <v>5.54502566229457</v>
      </c>
      <c r="F15983">
        <v>4.54502566229457</v>
      </c>
    </row>
    <row r="15984" spans="1:6">
      <c r="A15984" t="s">
        <v>22288</v>
      </c>
      <c r="B15984">
        <v>2139.12</v>
      </c>
      <c r="C15984" t="s">
        <v>15988</v>
      </c>
      <c r="D15984">
        <v>385.5</v>
      </c>
      <c r="E15984">
        <v>5.54894941634241</v>
      </c>
      <c r="F15984">
        <v>4.54894941634241</v>
      </c>
    </row>
    <row r="15985" spans="1:6">
      <c r="A15985" t="s">
        <v>22289</v>
      </c>
      <c r="B15985">
        <v>2139.76</v>
      </c>
      <c r="C15985" t="s">
        <v>15989</v>
      </c>
      <c r="D15985">
        <v>386.94</v>
      </c>
      <c r="E15985">
        <v>5.52995296428387</v>
      </c>
      <c r="F15985">
        <v>4.52995296428387</v>
      </c>
    </row>
    <row r="15986" spans="1:6">
      <c r="A15986" t="s">
        <v>22290</v>
      </c>
      <c r="B15986">
        <v>2163.12</v>
      </c>
      <c r="C15986" t="s">
        <v>15990</v>
      </c>
      <c r="D15986">
        <v>387.56</v>
      </c>
      <c r="E15986">
        <v>5.5813809474662</v>
      </c>
      <c r="F15986">
        <v>4.5813809474662</v>
      </c>
    </row>
    <row r="15987" spans="1:6">
      <c r="A15987" t="s">
        <v>22291</v>
      </c>
      <c r="B15987">
        <v>2177.18</v>
      </c>
      <c r="C15987" t="s">
        <v>15991</v>
      </c>
      <c r="D15987">
        <v>387.92</v>
      </c>
      <c r="E15987">
        <v>5.61244586512683</v>
      </c>
      <c r="F15987">
        <v>4.61244586512683</v>
      </c>
    </row>
    <row r="15988" spans="1:6">
      <c r="A15988" t="s">
        <v>22292</v>
      </c>
      <c r="B15988">
        <v>2164.69</v>
      </c>
      <c r="C15988" t="s">
        <v>15992</v>
      </c>
      <c r="D15988">
        <v>385.92</v>
      </c>
      <c r="E15988">
        <v>5.60916770315091</v>
      </c>
      <c r="F15988">
        <v>4.60916770315091</v>
      </c>
    </row>
    <row r="15989" spans="1:6">
      <c r="A15989" t="s">
        <v>22293</v>
      </c>
      <c r="B15989">
        <v>2146.1</v>
      </c>
      <c r="C15989" t="s">
        <v>15993</v>
      </c>
      <c r="D15989">
        <v>387.71</v>
      </c>
      <c r="E15989">
        <v>5.53532279280906</v>
      </c>
      <c r="F15989">
        <v>4.53532279280906</v>
      </c>
    </row>
    <row r="15990" spans="1:6">
      <c r="A15990" t="s">
        <v>22294</v>
      </c>
      <c r="B15990">
        <v>2159.93</v>
      </c>
      <c r="C15990" t="s">
        <v>15994</v>
      </c>
      <c r="D15990">
        <v>386.88</v>
      </c>
      <c r="E15990">
        <v>5.58294561621175</v>
      </c>
      <c r="F15990">
        <v>4.58294561621175</v>
      </c>
    </row>
    <row r="15991" spans="1:6">
      <c r="A15991" t="s">
        <v>22295</v>
      </c>
      <c r="B15991">
        <v>2171.37</v>
      </c>
      <c r="C15991" t="s">
        <v>15995</v>
      </c>
      <c r="D15991">
        <v>386.49</v>
      </c>
      <c r="E15991">
        <v>5.61817899557557</v>
      </c>
      <c r="F15991">
        <v>4.61817899557557</v>
      </c>
    </row>
    <row r="15992" spans="1:6">
      <c r="A15992" t="s">
        <v>22296</v>
      </c>
      <c r="B15992">
        <v>2151.13</v>
      </c>
      <c r="C15992" t="s">
        <v>15996</v>
      </c>
      <c r="D15992">
        <v>385.9</v>
      </c>
      <c r="E15992">
        <v>5.57431977196165</v>
      </c>
      <c r="F15992">
        <v>4.57431977196165</v>
      </c>
    </row>
    <row r="15993" spans="1:6">
      <c r="A15993" t="s">
        <v>22297</v>
      </c>
      <c r="B15993">
        <v>2168.27</v>
      </c>
      <c r="C15993" t="s">
        <v>15997</v>
      </c>
      <c r="D15993">
        <v>387.86</v>
      </c>
      <c r="E15993">
        <v>5.59034187593462</v>
      </c>
      <c r="F15993">
        <v>4.59034187593462</v>
      </c>
    </row>
    <row r="15994" spans="1:6">
      <c r="A15994" t="s">
        <v>22298</v>
      </c>
      <c r="B15994">
        <v>2161.2</v>
      </c>
      <c r="C15994" t="s">
        <v>15998</v>
      </c>
      <c r="D15994">
        <v>389.2</v>
      </c>
      <c r="E15994">
        <v>5.55292908530319</v>
      </c>
      <c r="F15994">
        <v>4.55292908530319</v>
      </c>
    </row>
    <row r="15995" spans="1:6">
      <c r="A15995" t="s">
        <v>22299</v>
      </c>
      <c r="B15995">
        <v>2150.49</v>
      </c>
      <c r="C15995" t="s">
        <v>15999</v>
      </c>
      <c r="D15995">
        <v>388.26</v>
      </c>
      <c r="E15995">
        <v>5.53878844073559</v>
      </c>
      <c r="F15995">
        <v>4.53878844073559</v>
      </c>
    </row>
    <row r="15996" spans="1:6">
      <c r="A15996" t="s">
        <v>22300</v>
      </c>
      <c r="B15996">
        <v>2159.73</v>
      </c>
      <c r="C15996" t="s">
        <v>16000</v>
      </c>
      <c r="D15996">
        <v>384.47</v>
      </c>
      <c r="E15996">
        <v>5.61742138528364</v>
      </c>
      <c r="F15996">
        <v>4.61742138528364</v>
      </c>
    </row>
    <row r="15997" spans="1:6">
      <c r="A15997" t="s">
        <v>22301</v>
      </c>
      <c r="B15997">
        <v>2160.77</v>
      </c>
      <c r="C15997" t="s">
        <v>16001</v>
      </c>
      <c r="D15997">
        <v>381.25</v>
      </c>
      <c r="E15997">
        <v>5.66759344262295</v>
      </c>
      <c r="F15997">
        <v>4.66759344262295</v>
      </c>
    </row>
    <row r="15998" spans="1:6">
      <c r="A15998" t="s">
        <v>22302</v>
      </c>
      <c r="B15998">
        <v>2153.74</v>
      </c>
      <c r="C15998" t="s">
        <v>16002</v>
      </c>
      <c r="D15998">
        <v>379.5</v>
      </c>
      <c r="E15998">
        <v>5.67520421607378</v>
      </c>
      <c r="F15998">
        <v>4.67520421607378</v>
      </c>
    </row>
    <row r="15999" spans="1:6">
      <c r="A15999" t="s">
        <v>22303</v>
      </c>
      <c r="B15999">
        <v>2163.66</v>
      </c>
      <c r="C15999" t="s">
        <v>16003</v>
      </c>
      <c r="D15999">
        <v>380.67</v>
      </c>
      <c r="E15999">
        <v>5.6838206320435</v>
      </c>
      <c r="F15999">
        <v>4.6838206320435</v>
      </c>
    </row>
    <row r="16000" spans="1:6">
      <c r="A16000" t="s">
        <v>22304</v>
      </c>
      <c r="B16000">
        <v>2136.73</v>
      </c>
      <c r="C16000" t="s">
        <v>16004</v>
      </c>
      <c r="D16000">
        <v>376.8</v>
      </c>
      <c r="E16000">
        <v>5.67072717622081</v>
      </c>
      <c r="F16000">
        <v>4.67072717622081</v>
      </c>
    </row>
    <row r="16001" spans="1:6">
      <c r="A16001" t="s">
        <v>22305</v>
      </c>
      <c r="B16001">
        <v>2139.18</v>
      </c>
      <c r="C16001" t="s">
        <v>16005</v>
      </c>
      <c r="D16001">
        <v>380.55</v>
      </c>
      <c r="E16001">
        <v>5.62128498226251</v>
      </c>
      <c r="F16001">
        <v>4.62128498226251</v>
      </c>
    </row>
    <row r="16002" spans="1:6">
      <c r="A16002" t="s">
        <v>22306</v>
      </c>
      <c r="B16002">
        <v>2132.55</v>
      </c>
      <c r="C16002" t="s">
        <v>16006</v>
      </c>
      <c r="D16002">
        <v>381.45</v>
      </c>
      <c r="E16002">
        <v>5.59064097522611</v>
      </c>
      <c r="F16002">
        <v>4.59064097522611</v>
      </c>
    </row>
    <row r="16003" spans="1:6">
      <c r="A16003" t="s">
        <v>22307</v>
      </c>
      <c r="B16003">
        <v>2132.98</v>
      </c>
      <c r="C16003" t="s">
        <v>16007</v>
      </c>
      <c r="D16003">
        <v>386.47</v>
      </c>
      <c r="E16003">
        <v>5.51913473232075</v>
      </c>
      <c r="F16003">
        <v>4.51913473232075</v>
      </c>
    </row>
    <row r="16004" spans="1:6">
      <c r="A16004" t="s">
        <v>22308</v>
      </c>
      <c r="B16004">
        <v>2126.5</v>
      </c>
      <c r="C16004" t="s">
        <v>16008</v>
      </c>
      <c r="D16004">
        <v>391.01</v>
      </c>
      <c r="E16004">
        <v>5.43847983427534</v>
      </c>
      <c r="F16004">
        <v>4.43847983427534</v>
      </c>
    </row>
    <row r="16005" spans="1:6">
      <c r="A16005" t="s">
        <v>22309</v>
      </c>
      <c r="B16005">
        <v>2139.6</v>
      </c>
      <c r="C16005" t="s">
        <v>16009</v>
      </c>
      <c r="D16005">
        <v>392.8</v>
      </c>
      <c r="E16005">
        <v>5.44704684317719</v>
      </c>
      <c r="F16005">
        <v>4.44704684317719</v>
      </c>
    </row>
    <row r="16006" spans="1:6">
      <c r="A16006" t="s">
        <v>22310</v>
      </c>
      <c r="B16006">
        <v>2144.29</v>
      </c>
      <c r="C16006" t="s">
        <v>16010</v>
      </c>
      <c r="D16006">
        <v>391.92</v>
      </c>
      <c r="E16006">
        <v>5.4712441314554</v>
      </c>
      <c r="F16006">
        <v>4.4712441314554</v>
      </c>
    </row>
    <row r="16007" spans="1:6">
      <c r="A16007" t="s">
        <v>22311</v>
      </c>
      <c r="B16007">
        <v>2141.34</v>
      </c>
      <c r="C16007" t="s">
        <v>16011</v>
      </c>
      <c r="D16007">
        <v>392.5</v>
      </c>
      <c r="E16007">
        <v>5.45564331210191</v>
      </c>
      <c r="F16007">
        <v>4.45564331210191</v>
      </c>
    </row>
    <row r="16008" spans="1:6">
      <c r="A16008" t="s">
        <v>22312</v>
      </c>
      <c r="B16008">
        <v>2141.16</v>
      </c>
      <c r="C16008" t="s">
        <v>16012</v>
      </c>
      <c r="D16008">
        <v>390.02</v>
      </c>
      <c r="E16008">
        <v>5.4898723142403</v>
      </c>
      <c r="F16008">
        <v>4.4898723142403</v>
      </c>
    </row>
    <row r="16009" spans="1:6">
      <c r="A16009" t="s">
        <v>22313</v>
      </c>
      <c r="B16009">
        <v>2151.33</v>
      </c>
      <c r="C16009" t="s">
        <v>16013</v>
      </c>
      <c r="D16009">
        <v>387.83</v>
      </c>
      <c r="E16009">
        <v>5.54709537684037</v>
      </c>
      <c r="F16009">
        <v>4.54709537684037</v>
      </c>
    </row>
    <row r="16010" spans="1:6">
      <c r="A16010" t="s">
        <v>22314</v>
      </c>
      <c r="B16010">
        <v>2143.16</v>
      </c>
      <c r="C16010" t="s">
        <v>16014</v>
      </c>
      <c r="D16010">
        <v>387.94</v>
      </c>
      <c r="E16010">
        <v>5.5244625457545</v>
      </c>
      <c r="F16010">
        <v>4.5244625457545</v>
      </c>
    </row>
    <row r="16011" spans="1:6">
      <c r="A16011" t="s">
        <v>22315</v>
      </c>
      <c r="B16011">
        <v>2139.43</v>
      </c>
      <c r="C16011" t="s">
        <v>16015</v>
      </c>
      <c r="D16011">
        <v>385.07</v>
      </c>
      <c r="E16011">
        <v>5.5559508660763</v>
      </c>
      <c r="F16011">
        <v>4.5559508660763</v>
      </c>
    </row>
    <row r="16012" spans="1:6">
      <c r="A16012" t="s">
        <v>22316</v>
      </c>
      <c r="B16012">
        <v>2133.04</v>
      </c>
      <c r="C16012" t="s">
        <v>16016</v>
      </c>
      <c r="D16012">
        <v>384.2</v>
      </c>
      <c r="E16012">
        <v>5.55190005205622</v>
      </c>
      <c r="F16012">
        <v>4.55190005205622</v>
      </c>
    </row>
    <row r="16013" spans="1:6">
      <c r="A16013" t="s">
        <v>22317</v>
      </c>
      <c r="B16013">
        <v>2126.41</v>
      </c>
      <c r="C16013" t="s">
        <v>16017</v>
      </c>
      <c r="D16013">
        <v>389.52</v>
      </c>
      <c r="E16013">
        <v>5.45905216676936</v>
      </c>
      <c r="F16013">
        <v>4.45905216676936</v>
      </c>
    </row>
    <row r="16014" spans="1:6">
      <c r="A16014" t="s">
        <v>22318</v>
      </c>
      <c r="B16014">
        <v>2126.15</v>
      </c>
      <c r="C16014" t="s">
        <v>16018</v>
      </c>
      <c r="D16014">
        <v>391.48</v>
      </c>
      <c r="E16014">
        <v>5.43105650352508</v>
      </c>
      <c r="F16014">
        <v>4.43105650352508</v>
      </c>
    </row>
    <row r="16015" spans="1:6">
      <c r="A16015" t="s">
        <v>22319</v>
      </c>
      <c r="B16015">
        <v>2111.72</v>
      </c>
      <c r="C16015" t="s">
        <v>16019</v>
      </c>
      <c r="D16015">
        <v>392.96</v>
      </c>
      <c r="E16015">
        <v>5.37388029315961</v>
      </c>
      <c r="F16015">
        <v>4.37388029315961</v>
      </c>
    </row>
    <row r="16016" spans="1:6">
      <c r="A16016" t="s">
        <v>22320</v>
      </c>
      <c r="B16016">
        <v>2097.94</v>
      </c>
      <c r="C16016" t="s">
        <v>16020</v>
      </c>
      <c r="D16016">
        <v>392.45</v>
      </c>
      <c r="E16016">
        <v>5.34575105108931</v>
      </c>
      <c r="F16016">
        <v>4.34575105108931</v>
      </c>
    </row>
    <row r="16017" spans="1:6">
      <c r="A16017" t="s">
        <v>22321</v>
      </c>
      <c r="B16017">
        <v>2088.66</v>
      </c>
      <c r="C16017" t="s">
        <v>16021</v>
      </c>
      <c r="D16017">
        <v>391.32</v>
      </c>
      <c r="E16017">
        <v>5.33747316773996</v>
      </c>
      <c r="F16017">
        <v>4.33747316773996</v>
      </c>
    </row>
    <row r="16018" spans="1:6">
      <c r="A16018" t="s">
        <v>22322</v>
      </c>
      <c r="B16018">
        <v>2085.18</v>
      </c>
      <c r="C16018" t="s">
        <v>16022</v>
      </c>
      <c r="D16018">
        <v>390.28</v>
      </c>
      <c r="E16018">
        <v>5.34277954289228</v>
      </c>
      <c r="F16018">
        <v>4.34277954289228</v>
      </c>
    </row>
    <row r="16019" spans="1:6">
      <c r="A16019" t="s">
        <v>22323</v>
      </c>
      <c r="B16019">
        <v>2131.52</v>
      </c>
      <c r="C16019" t="s">
        <v>16023</v>
      </c>
      <c r="D16019">
        <v>388.71</v>
      </c>
      <c r="E16019">
        <v>5.4835738725528</v>
      </c>
      <c r="F16019">
        <v>4.4835738725528</v>
      </c>
    </row>
    <row r="16020" spans="1:6">
      <c r="A16020" t="s">
        <v>22324</v>
      </c>
      <c r="B16020">
        <v>2139.56</v>
      </c>
      <c r="C16020" t="s">
        <v>16024</v>
      </c>
      <c r="D16020">
        <v>389.97</v>
      </c>
      <c r="E16020">
        <v>5.48647331846039</v>
      </c>
      <c r="F16020">
        <v>4.48647331846039</v>
      </c>
    </row>
    <row r="16021" spans="1:6">
      <c r="A16021" t="s">
        <v>22325</v>
      </c>
      <c r="B16021">
        <v>2163.26</v>
      </c>
      <c r="C16021" t="s">
        <v>16025</v>
      </c>
      <c r="D16021">
        <v>393.72</v>
      </c>
      <c r="E16021">
        <v>5.49441227268109</v>
      </c>
      <c r="F16021">
        <v>4.49441227268109</v>
      </c>
    </row>
    <row r="16022" spans="1:6">
      <c r="A16022" t="s">
        <v>22326</v>
      </c>
      <c r="B16022">
        <v>2167.48</v>
      </c>
      <c r="C16022" t="s">
        <v>16026</v>
      </c>
      <c r="D16022">
        <v>392.89</v>
      </c>
      <c r="E16022">
        <v>5.51676041640154</v>
      </c>
      <c r="F16022">
        <v>4.51676041640154</v>
      </c>
    </row>
    <row r="16023" spans="1:6">
      <c r="A16023" t="s">
        <v>22327</v>
      </c>
      <c r="B16023">
        <v>2164.45</v>
      </c>
      <c r="C16023" t="s">
        <v>16027</v>
      </c>
      <c r="D16023">
        <v>393.12</v>
      </c>
      <c r="E16023">
        <v>5.50582519332519</v>
      </c>
      <c r="F16023">
        <v>4.50582519332519</v>
      </c>
    </row>
    <row r="16024" spans="1:6">
      <c r="A16024" t="s">
        <v>22328</v>
      </c>
      <c r="B16024">
        <v>2164.2</v>
      </c>
      <c r="C16024" t="s">
        <v>16028</v>
      </c>
      <c r="D16024">
        <v>396.74</v>
      </c>
      <c r="E16024">
        <v>5.45495790694157</v>
      </c>
      <c r="F16024">
        <v>4.45495790694157</v>
      </c>
    </row>
    <row r="16025" spans="1:6">
      <c r="A16025" t="s">
        <v>22329</v>
      </c>
      <c r="B16025">
        <v>2180.39</v>
      </c>
      <c r="C16025" t="s">
        <v>16029</v>
      </c>
      <c r="D16025">
        <v>397.41</v>
      </c>
      <c r="E16025">
        <v>5.48650008807025</v>
      </c>
      <c r="F16025">
        <v>4.48650008807025</v>
      </c>
    </row>
    <row r="16026" spans="1:6">
      <c r="A16026" t="s">
        <v>22330</v>
      </c>
      <c r="B16026">
        <v>2176.94</v>
      </c>
      <c r="C16026" t="s">
        <v>16030</v>
      </c>
      <c r="D16026">
        <v>397.15</v>
      </c>
      <c r="E16026">
        <v>5.48140501070125</v>
      </c>
      <c r="F16026">
        <v>4.48140501070125</v>
      </c>
    </row>
    <row r="16027" spans="1:6">
      <c r="A16027" t="s">
        <v>22331</v>
      </c>
      <c r="B16027">
        <v>2187.12</v>
      </c>
      <c r="C16027" t="s">
        <v>16031</v>
      </c>
      <c r="D16027">
        <v>382.62</v>
      </c>
      <c r="E16027">
        <v>5.71616747687</v>
      </c>
      <c r="F16027">
        <v>4.71616747687</v>
      </c>
    </row>
    <row r="16028" spans="1:6">
      <c r="A16028" t="s">
        <v>22332</v>
      </c>
      <c r="B16028">
        <v>2181.9</v>
      </c>
      <c r="C16028" t="s">
        <v>16032</v>
      </c>
      <c r="D16028">
        <v>385.24</v>
      </c>
      <c r="E16028">
        <v>5.66374208285744</v>
      </c>
      <c r="F16028">
        <v>4.66374208285744</v>
      </c>
    </row>
    <row r="16029" spans="1:6">
      <c r="A16029" t="s">
        <v>22333</v>
      </c>
      <c r="B16029">
        <v>2198.18</v>
      </c>
      <c r="C16029" t="s">
        <v>16033</v>
      </c>
      <c r="D16029">
        <v>379.42</v>
      </c>
      <c r="E16029">
        <v>5.79352696220547</v>
      </c>
      <c r="F16029">
        <v>4.79352696220547</v>
      </c>
    </row>
    <row r="16030" spans="1:6">
      <c r="A16030" t="s">
        <v>22334</v>
      </c>
      <c r="B16030">
        <v>2202.94</v>
      </c>
      <c r="C16030" t="s">
        <v>16034</v>
      </c>
      <c r="D16030">
        <v>378.53</v>
      </c>
      <c r="E16030">
        <v>5.81972366787309</v>
      </c>
      <c r="F16030">
        <v>4.81972366787309</v>
      </c>
    </row>
    <row r="16031" spans="1:6">
      <c r="A16031" t="s">
        <v>22335</v>
      </c>
      <c r="B16031">
        <v>2204.72</v>
      </c>
      <c r="C16031" t="s">
        <v>16035</v>
      </c>
      <c r="D16031">
        <v>380.06</v>
      </c>
      <c r="E16031">
        <v>5.80097879282219</v>
      </c>
      <c r="F16031">
        <v>4.80097879282219</v>
      </c>
    </row>
    <row r="16032" spans="1:6">
      <c r="A16032" t="s">
        <v>22336</v>
      </c>
      <c r="B16032">
        <v>2213.35</v>
      </c>
      <c r="C16032" t="s">
        <v>16036</v>
      </c>
      <c r="D16032">
        <v>376.14</v>
      </c>
      <c r="E16032">
        <v>5.88437815706918</v>
      </c>
      <c r="F16032">
        <v>4.88437815706918</v>
      </c>
    </row>
    <row r="16033" spans="1:6">
      <c r="A16033" t="s">
        <v>22337</v>
      </c>
      <c r="B16033">
        <v>2201.72</v>
      </c>
      <c r="C16033" t="s">
        <v>16037</v>
      </c>
      <c r="D16033">
        <v>375.34</v>
      </c>
      <c r="E16033">
        <v>5.86593488570363</v>
      </c>
      <c r="F16033">
        <v>4.86593488570363</v>
      </c>
    </row>
    <row r="16034" spans="1:6">
      <c r="A16034" t="s">
        <v>22338</v>
      </c>
      <c r="B16034">
        <v>2204.66</v>
      </c>
      <c r="C16034" t="s">
        <v>16038</v>
      </c>
      <c r="D16034">
        <v>377.96</v>
      </c>
      <c r="E16034">
        <v>5.83305111652027</v>
      </c>
      <c r="F16034">
        <v>4.83305111652027</v>
      </c>
    </row>
    <row r="16035" spans="1:6">
      <c r="A16035" t="s">
        <v>22339</v>
      </c>
      <c r="B16035">
        <v>2198.81</v>
      </c>
      <c r="C16035" t="s">
        <v>16039</v>
      </c>
      <c r="D16035">
        <v>376.55</v>
      </c>
      <c r="E16035">
        <v>5.83935732306467</v>
      </c>
      <c r="F16035">
        <v>4.83935732306467</v>
      </c>
    </row>
    <row r="16036" spans="1:6">
      <c r="A16036" t="s">
        <v>22340</v>
      </c>
      <c r="B16036">
        <v>2191.08</v>
      </c>
      <c r="C16036" t="s">
        <v>16040</v>
      </c>
      <c r="D16036">
        <v>375.22</v>
      </c>
      <c r="E16036">
        <v>5.83945418687703</v>
      </c>
      <c r="F16036">
        <v>4.83945418687703</v>
      </c>
    </row>
    <row r="16037" spans="1:6">
      <c r="A16037" t="s">
        <v>22341</v>
      </c>
      <c r="B16037">
        <v>2191.95</v>
      </c>
      <c r="C16037" t="s">
        <v>16041</v>
      </c>
      <c r="D16037">
        <v>381.4</v>
      </c>
      <c r="E16037">
        <v>5.74711588883062</v>
      </c>
      <c r="F16037">
        <v>4.74711588883062</v>
      </c>
    </row>
    <row r="16038" spans="1:6">
      <c r="A16038" t="s">
        <v>22342</v>
      </c>
      <c r="B16038">
        <v>2204.71</v>
      </c>
      <c r="C16038" t="s">
        <v>16042</v>
      </c>
      <c r="D16038">
        <v>380.96</v>
      </c>
      <c r="E16038">
        <v>5.7872480050399</v>
      </c>
      <c r="F16038">
        <v>4.7872480050399</v>
      </c>
    </row>
    <row r="16039" spans="1:6">
      <c r="A16039" t="s">
        <v>22343</v>
      </c>
      <c r="B16039">
        <v>2212.23</v>
      </c>
      <c r="C16039" t="s">
        <v>16043</v>
      </c>
      <c r="D16039">
        <v>380.07</v>
      </c>
      <c r="E16039">
        <v>5.82058568158497</v>
      </c>
      <c r="F16039">
        <v>4.82058568158497</v>
      </c>
    </row>
    <row r="16040" spans="1:6">
      <c r="A16040" t="s">
        <v>22344</v>
      </c>
      <c r="B16040">
        <v>2241.35</v>
      </c>
      <c r="C16040" t="s">
        <v>16044</v>
      </c>
      <c r="D16040">
        <v>377.39</v>
      </c>
      <c r="E16040">
        <v>5.93908158668751</v>
      </c>
      <c r="F16040">
        <v>4.93908158668751</v>
      </c>
    </row>
    <row r="16041" spans="1:6">
      <c r="A16041" t="s">
        <v>22345</v>
      </c>
      <c r="B16041">
        <v>2246.19</v>
      </c>
      <c r="C16041" t="s">
        <v>16045</v>
      </c>
      <c r="D16041">
        <v>379.1</v>
      </c>
      <c r="E16041">
        <v>5.9250593510947</v>
      </c>
      <c r="F16041">
        <v>4.9250593510947</v>
      </c>
    </row>
    <row r="16042" spans="1:6">
      <c r="A16042" t="s">
        <v>22346</v>
      </c>
      <c r="B16042">
        <v>2259.53</v>
      </c>
      <c r="C16042" t="s">
        <v>16046</v>
      </c>
      <c r="D16042">
        <v>378.26</v>
      </c>
      <c r="E16042">
        <v>5.9734838470893</v>
      </c>
      <c r="F16042">
        <v>4.9734838470893</v>
      </c>
    </row>
    <row r="16043" spans="1:6">
      <c r="A16043" t="s">
        <v>22347</v>
      </c>
      <c r="B16043">
        <v>2256.96</v>
      </c>
      <c r="C16043" t="s">
        <v>16047</v>
      </c>
      <c r="D16043">
        <v>377.9</v>
      </c>
      <c r="E16043">
        <v>5.97237364382112</v>
      </c>
      <c r="F16043">
        <v>4.97237364382112</v>
      </c>
    </row>
    <row r="16044" spans="1:6">
      <c r="A16044" t="s">
        <v>22348</v>
      </c>
      <c r="B16044">
        <v>2271.72</v>
      </c>
      <c r="C16044" t="s">
        <v>16048</v>
      </c>
      <c r="D16044">
        <v>377.7</v>
      </c>
      <c r="E16044">
        <v>6.01461477362986</v>
      </c>
      <c r="F16044">
        <v>5.01461477362986</v>
      </c>
    </row>
    <row r="16045" spans="1:6">
      <c r="A16045" t="s">
        <v>22349</v>
      </c>
      <c r="B16045">
        <v>2253.28</v>
      </c>
      <c r="C16045" t="s">
        <v>16049</v>
      </c>
      <c r="D16045">
        <v>381.55</v>
      </c>
      <c r="E16045">
        <v>5.90559559690735</v>
      </c>
      <c r="F16045">
        <v>4.90559559690735</v>
      </c>
    </row>
    <row r="16046" spans="1:6">
      <c r="A16046" t="s">
        <v>22350</v>
      </c>
      <c r="B16046">
        <v>2262.03</v>
      </c>
      <c r="C16046" t="s">
        <v>16050</v>
      </c>
      <c r="D16046">
        <v>384.47</v>
      </c>
      <c r="E16046">
        <v>5.88350196374229</v>
      </c>
      <c r="F16046">
        <v>4.88350196374229</v>
      </c>
    </row>
    <row r="16047" spans="1:6">
      <c r="A16047" t="s">
        <v>22351</v>
      </c>
      <c r="B16047">
        <v>2258.07</v>
      </c>
      <c r="C16047" t="s">
        <v>16051</v>
      </c>
      <c r="D16047">
        <v>384.46</v>
      </c>
      <c r="E16047">
        <v>5.87335483535348</v>
      </c>
      <c r="F16047">
        <v>4.87335483535348</v>
      </c>
    </row>
    <row r="16048" spans="1:6">
      <c r="A16048" t="s">
        <v>22352</v>
      </c>
      <c r="B16048">
        <v>2262.53</v>
      </c>
      <c r="C16048" t="s">
        <v>16052</v>
      </c>
      <c r="D16048">
        <v>382.74</v>
      </c>
      <c r="E16048">
        <v>5.91140199613315</v>
      </c>
      <c r="F16048">
        <v>4.91140199613315</v>
      </c>
    </row>
    <row r="16049" spans="1:6">
      <c r="A16049" t="s">
        <v>22353</v>
      </c>
      <c r="B16049">
        <v>2270.76</v>
      </c>
      <c r="C16049" t="s">
        <v>16053</v>
      </c>
      <c r="D16049">
        <v>383.48</v>
      </c>
      <c r="E16049">
        <v>5.92145613852091</v>
      </c>
      <c r="F16049">
        <v>4.92145613852091</v>
      </c>
    </row>
    <row r="16050" spans="1:6">
      <c r="A16050" t="s">
        <v>22354</v>
      </c>
      <c r="B16050">
        <v>2265.18</v>
      </c>
      <c r="C16050" t="s">
        <v>16054</v>
      </c>
      <c r="D16050">
        <v>382.52</v>
      </c>
      <c r="E16050">
        <v>5.92172958276691</v>
      </c>
      <c r="F16050">
        <v>4.92172958276691</v>
      </c>
    </row>
    <row r="16051" spans="1:6">
      <c r="A16051" t="s">
        <v>22355</v>
      </c>
      <c r="B16051">
        <v>2260.96</v>
      </c>
      <c r="C16051" t="s">
        <v>16055</v>
      </c>
      <c r="D16051">
        <v>387.04</v>
      </c>
      <c r="E16051">
        <v>5.84167011161637</v>
      </c>
      <c r="F16051">
        <v>4.84167011161637</v>
      </c>
    </row>
    <row r="16052" spans="1:6">
      <c r="A16052" t="s">
        <v>22356</v>
      </c>
      <c r="B16052">
        <v>2263.79</v>
      </c>
      <c r="C16052" t="s">
        <v>16056</v>
      </c>
      <c r="D16052">
        <v>396.82</v>
      </c>
      <c r="E16052">
        <v>5.70482838566604</v>
      </c>
      <c r="F16052">
        <v>4.70482838566604</v>
      </c>
    </row>
    <row r="16053" spans="1:6">
      <c r="A16053" t="s">
        <v>22357</v>
      </c>
      <c r="B16053">
        <v>2268.88</v>
      </c>
      <c r="C16053" t="s">
        <v>16057</v>
      </c>
      <c r="D16053">
        <v>399.33</v>
      </c>
      <c r="E16053">
        <v>5.68171687576691</v>
      </c>
      <c r="F16053">
        <v>4.68171687576691</v>
      </c>
    </row>
    <row r="16054" spans="1:6">
      <c r="A16054" t="s">
        <v>22358</v>
      </c>
      <c r="B16054">
        <v>2249.92</v>
      </c>
      <c r="C16054" t="s">
        <v>16058</v>
      </c>
      <c r="D16054">
        <v>404.84</v>
      </c>
      <c r="E16054">
        <v>5.55755360142278</v>
      </c>
      <c r="F16054">
        <v>4.55755360142278</v>
      </c>
    </row>
    <row r="16055" spans="1:6">
      <c r="A16055" t="s">
        <v>22359</v>
      </c>
      <c r="B16055">
        <v>2249.26</v>
      </c>
      <c r="C16055" t="s">
        <v>16059</v>
      </c>
      <c r="D16055">
        <v>406.46</v>
      </c>
      <c r="E16055">
        <v>5.53377946169365</v>
      </c>
      <c r="F16055">
        <v>4.53377946169365</v>
      </c>
    </row>
    <row r="16056" spans="1:6">
      <c r="A16056" t="s">
        <v>22360</v>
      </c>
      <c r="B16056">
        <v>2238.83</v>
      </c>
      <c r="C16056" t="s">
        <v>16060</v>
      </c>
      <c r="D16056">
        <v>415.14</v>
      </c>
      <c r="E16056">
        <v>5.39295177530472</v>
      </c>
      <c r="F16056">
        <v>4.39295177530472</v>
      </c>
    </row>
    <row r="16057" spans="1:6">
      <c r="A16057" t="s">
        <v>22361</v>
      </c>
      <c r="B16057">
        <v>2257.83</v>
      </c>
      <c r="C16057" t="s">
        <v>16061</v>
      </c>
      <c r="D16057">
        <v>417.09</v>
      </c>
      <c r="E16057">
        <v>5.41329209523125</v>
      </c>
      <c r="F16057">
        <v>4.41329209523125</v>
      </c>
    </row>
    <row r="16058" spans="1:6">
      <c r="A16058" t="s">
        <v>22362</v>
      </c>
      <c r="B16058">
        <v>2270.75</v>
      </c>
      <c r="C16058" t="s">
        <v>16062</v>
      </c>
      <c r="D16058">
        <v>417.26</v>
      </c>
      <c r="E16058">
        <v>5.44205052005944</v>
      </c>
      <c r="F16058">
        <v>4.44205052005944</v>
      </c>
    </row>
    <row r="16059" spans="1:6">
      <c r="A16059" t="s">
        <v>22363</v>
      </c>
      <c r="B16059">
        <v>2269</v>
      </c>
      <c r="C16059" t="s">
        <v>16063</v>
      </c>
      <c r="D16059">
        <v>419.34</v>
      </c>
      <c r="E16059">
        <v>5.41088376973339</v>
      </c>
      <c r="F16059">
        <v>4.41088376973339</v>
      </c>
    </row>
    <row r="16060" spans="1:6">
      <c r="A16060" t="s">
        <v>22364</v>
      </c>
      <c r="B16060">
        <v>2276.98</v>
      </c>
      <c r="C16060" t="s">
        <v>16064</v>
      </c>
      <c r="D16060">
        <v>417.96</v>
      </c>
      <c r="E16060">
        <v>5.44784189874629</v>
      </c>
      <c r="F16060">
        <v>4.44784189874629</v>
      </c>
    </row>
    <row r="16061" spans="1:6">
      <c r="A16061" t="s">
        <v>22365</v>
      </c>
      <c r="B16061">
        <v>2268.9</v>
      </c>
      <c r="C16061" t="s">
        <v>16065</v>
      </c>
      <c r="D16061">
        <v>417.4</v>
      </c>
      <c r="E16061">
        <v>5.43579300431241</v>
      </c>
      <c r="F16061">
        <v>4.43579300431241</v>
      </c>
    </row>
    <row r="16062" spans="1:6">
      <c r="A16062" t="s">
        <v>22366</v>
      </c>
      <c r="B16062">
        <v>2268.9</v>
      </c>
      <c r="C16062" t="s">
        <v>16066</v>
      </c>
      <c r="D16062">
        <v>418.1</v>
      </c>
      <c r="E16062">
        <v>5.42669217890457</v>
      </c>
      <c r="F16062">
        <v>4.42669217890457</v>
      </c>
    </row>
    <row r="16063" spans="1:6">
      <c r="A16063" t="s">
        <v>22367</v>
      </c>
      <c r="B16063">
        <v>2275.32</v>
      </c>
      <c r="C16063" t="s">
        <v>16067</v>
      </c>
      <c r="D16063">
        <v>417.61</v>
      </c>
      <c r="E16063">
        <v>5.44843274825794</v>
      </c>
      <c r="F16063">
        <v>4.44843274825794</v>
      </c>
    </row>
    <row r="16064" spans="1:6">
      <c r="A16064" t="s">
        <v>22368</v>
      </c>
      <c r="B16064">
        <v>2270.44</v>
      </c>
      <c r="C16064" t="s">
        <v>16068</v>
      </c>
      <c r="D16064">
        <v>415.1</v>
      </c>
      <c r="E16064">
        <v>5.46962177788485</v>
      </c>
      <c r="F16064">
        <v>4.46962177788485</v>
      </c>
    </row>
    <row r="16065" spans="1:6">
      <c r="A16065" t="s">
        <v>22369</v>
      </c>
      <c r="B16065">
        <v>2274.64</v>
      </c>
      <c r="C16065" t="s">
        <v>16069</v>
      </c>
      <c r="D16065">
        <v>414.34</v>
      </c>
      <c r="E16065">
        <v>5.48979099290438</v>
      </c>
      <c r="F16065">
        <v>4.48979099290438</v>
      </c>
    </row>
    <row r="16066" spans="1:6">
      <c r="A16066" t="s">
        <v>22370</v>
      </c>
      <c r="B16066">
        <v>2267.89</v>
      </c>
      <c r="C16066" t="s">
        <v>16070</v>
      </c>
      <c r="D16066">
        <v>420.44</v>
      </c>
      <c r="E16066">
        <v>5.39408714679859</v>
      </c>
      <c r="F16066">
        <v>4.39408714679859</v>
      </c>
    </row>
    <row r="16067" spans="1:6">
      <c r="A16067" t="s">
        <v>22371</v>
      </c>
      <c r="B16067">
        <v>2271.89</v>
      </c>
      <c r="C16067" t="s">
        <v>16071</v>
      </c>
      <c r="D16067">
        <v>420.77</v>
      </c>
      <c r="E16067">
        <v>5.39936307246239</v>
      </c>
      <c r="F16067">
        <v>4.39936307246239</v>
      </c>
    </row>
    <row r="16068" spans="1:6">
      <c r="A16068" t="s">
        <v>22372</v>
      </c>
      <c r="B16068">
        <v>2263.69</v>
      </c>
      <c r="C16068" t="s">
        <v>16072</v>
      </c>
      <c r="D16068">
        <v>418.21</v>
      </c>
      <c r="E16068">
        <v>5.41280696300902</v>
      </c>
      <c r="F16068">
        <v>4.41280696300902</v>
      </c>
    </row>
    <row r="16069" spans="1:6">
      <c r="A16069" t="s">
        <v>22373</v>
      </c>
      <c r="B16069">
        <v>2271.31</v>
      </c>
      <c r="C16069" t="s">
        <v>16073</v>
      </c>
      <c r="D16069">
        <v>418.86</v>
      </c>
      <c r="E16069">
        <v>5.42259943656592</v>
      </c>
      <c r="F16069">
        <v>4.42259943656592</v>
      </c>
    </row>
    <row r="16070" spans="1:6">
      <c r="A16070" t="s">
        <v>22374</v>
      </c>
      <c r="B16070">
        <v>2265.2</v>
      </c>
      <c r="C16070" t="s">
        <v>16074</v>
      </c>
      <c r="D16070">
        <v>416.36</v>
      </c>
      <c r="E16070">
        <v>5.44048419636853</v>
      </c>
      <c r="F16070">
        <v>4.44048419636853</v>
      </c>
    </row>
    <row r="16071" spans="1:6">
      <c r="A16071" t="s">
        <v>22375</v>
      </c>
      <c r="B16071">
        <v>2280.07</v>
      </c>
      <c r="C16071" t="s">
        <v>16075</v>
      </c>
      <c r="D16071">
        <v>412.64</v>
      </c>
      <c r="E16071">
        <v>5.52556708026367</v>
      </c>
      <c r="F16071">
        <v>4.52556708026367</v>
      </c>
    </row>
    <row r="16072" spans="1:6">
      <c r="A16072" t="s">
        <v>22376</v>
      </c>
      <c r="B16072">
        <v>2298.37</v>
      </c>
      <c r="C16072" t="s">
        <v>16076</v>
      </c>
      <c r="D16072">
        <v>418.13</v>
      </c>
      <c r="E16072">
        <v>5.49678329706072</v>
      </c>
      <c r="F16072">
        <v>4.49678329706072</v>
      </c>
    </row>
    <row r="16073" spans="1:6">
      <c r="A16073" t="s">
        <v>22377</v>
      </c>
      <c r="B16073">
        <v>2296.68</v>
      </c>
      <c r="C16073" t="s">
        <v>16077</v>
      </c>
      <c r="D16073">
        <v>414.96</v>
      </c>
      <c r="E16073">
        <v>5.5347021399653</v>
      </c>
      <c r="F16073">
        <v>4.5347021399653</v>
      </c>
    </row>
    <row r="16074" spans="1:6">
      <c r="A16074" t="s">
        <v>22378</v>
      </c>
      <c r="B16074">
        <v>2294.69</v>
      </c>
      <c r="C16074" t="s">
        <v>16078</v>
      </c>
      <c r="D16074">
        <v>415.48</v>
      </c>
      <c r="E16074">
        <v>5.52298546259748</v>
      </c>
      <c r="F16074">
        <v>4.52298546259748</v>
      </c>
    </row>
    <row r="16075" spans="1:6">
      <c r="A16075" t="s">
        <v>22379</v>
      </c>
      <c r="B16075">
        <v>2280.9</v>
      </c>
      <c r="C16075" t="s">
        <v>16079</v>
      </c>
      <c r="D16075">
        <v>414.99</v>
      </c>
      <c r="E16075">
        <v>5.49627701872334</v>
      </c>
      <c r="F16075">
        <v>4.49627701872334</v>
      </c>
    </row>
    <row r="16076" spans="1:6">
      <c r="A16076" t="s">
        <v>22380</v>
      </c>
      <c r="B16076">
        <v>2278.87</v>
      </c>
      <c r="C16076" t="s">
        <v>16080</v>
      </c>
      <c r="D16076">
        <v>414.96</v>
      </c>
      <c r="E16076">
        <v>5.49178234046655</v>
      </c>
      <c r="F16076">
        <v>4.49178234046655</v>
      </c>
    </row>
    <row r="16077" spans="1:6">
      <c r="A16077" t="s">
        <v>22381</v>
      </c>
      <c r="B16077">
        <v>2279.55</v>
      </c>
      <c r="C16077" t="s">
        <v>16081</v>
      </c>
      <c r="D16077">
        <v>410.34</v>
      </c>
      <c r="E16077">
        <v>5.55527123848516</v>
      </c>
      <c r="F16077">
        <v>4.55527123848516</v>
      </c>
    </row>
    <row r="16078" spans="1:6">
      <c r="A16078" t="s">
        <v>22382</v>
      </c>
      <c r="B16078">
        <v>2280.85</v>
      </c>
      <c r="C16078" t="s">
        <v>16082</v>
      </c>
      <c r="D16078">
        <v>411.62</v>
      </c>
      <c r="E16078">
        <v>5.54115446285409</v>
      </c>
      <c r="F16078">
        <v>4.54115446285409</v>
      </c>
    </row>
    <row r="16079" spans="1:6">
      <c r="A16079" t="s">
        <v>22383</v>
      </c>
      <c r="B16079">
        <v>2297.42</v>
      </c>
      <c r="C16079" t="s">
        <v>16083</v>
      </c>
      <c r="D16079">
        <v>408.78</v>
      </c>
      <c r="E16079">
        <v>5.62018689759773</v>
      </c>
      <c r="F16079">
        <v>4.62018689759773</v>
      </c>
    </row>
    <row r="16080" spans="1:6">
      <c r="A16080" t="s">
        <v>22384</v>
      </c>
      <c r="B16080">
        <v>2292.56</v>
      </c>
      <c r="C16080" t="s">
        <v>16084</v>
      </c>
      <c r="D16080">
        <v>409.53</v>
      </c>
      <c r="E16080">
        <v>5.59802700656851</v>
      </c>
      <c r="F16080">
        <v>4.59802700656851</v>
      </c>
    </row>
    <row r="16081" spans="1:6">
      <c r="A16081" t="s">
        <v>22385</v>
      </c>
      <c r="B16081">
        <v>2293.08</v>
      </c>
      <c r="C16081" t="s">
        <v>16085</v>
      </c>
      <c r="D16081">
        <v>413.85</v>
      </c>
      <c r="E16081">
        <v>5.54084813338166</v>
      </c>
      <c r="F16081">
        <v>4.54084813338166</v>
      </c>
    </row>
    <row r="16082" spans="1:6">
      <c r="A16082" t="s">
        <v>22386</v>
      </c>
      <c r="B16082">
        <v>2294.67</v>
      </c>
      <c r="C16082" t="s">
        <v>16086</v>
      </c>
      <c r="D16082">
        <v>413.84</v>
      </c>
      <c r="E16082">
        <v>5.54482408660352</v>
      </c>
      <c r="F16082">
        <v>4.54482408660352</v>
      </c>
    </row>
    <row r="16083" spans="1:6">
      <c r="A16083" t="s">
        <v>22387</v>
      </c>
      <c r="B16083">
        <v>2307.87</v>
      </c>
      <c r="C16083" t="s">
        <v>16087</v>
      </c>
      <c r="D16083">
        <v>413.82</v>
      </c>
      <c r="E16083">
        <v>5.57698999565028</v>
      </c>
      <c r="F16083">
        <v>4.57698999565028</v>
      </c>
    </row>
    <row r="16084" spans="1:6">
      <c r="A16084" t="s">
        <v>22388</v>
      </c>
      <c r="B16084">
        <v>2316.1</v>
      </c>
      <c r="C16084" t="s">
        <v>16088</v>
      </c>
      <c r="D16084">
        <v>411.09</v>
      </c>
      <c r="E16084">
        <v>5.63404607263616</v>
      </c>
      <c r="F16084">
        <v>4.63404607263616</v>
      </c>
    </row>
    <row r="16085" spans="1:6">
      <c r="A16085" t="s">
        <v>22389</v>
      </c>
      <c r="B16085">
        <v>2328.25</v>
      </c>
      <c r="C16085" t="s">
        <v>16089</v>
      </c>
      <c r="D16085">
        <v>413.77</v>
      </c>
      <c r="E16085">
        <v>5.62691833627378</v>
      </c>
      <c r="F16085">
        <v>4.62691833627378</v>
      </c>
    </row>
    <row r="16086" spans="1:6">
      <c r="A16086" t="s">
        <v>22390</v>
      </c>
      <c r="B16086">
        <v>2337.58</v>
      </c>
      <c r="C16086" t="s">
        <v>16090</v>
      </c>
      <c r="D16086">
        <v>413.76</v>
      </c>
      <c r="E16086">
        <v>5.64960363495746</v>
      </c>
      <c r="F16086">
        <v>4.64960363495746</v>
      </c>
    </row>
    <row r="16087" spans="1:6">
      <c r="A16087" t="s">
        <v>22391</v>
      </c>
      <c r="B16087">
        <v>2349.25</v>
      </c>
      <c r="C16087" t="s">
        <v>16091</v>
      </c>
      <c r="D16087">
        <v>417.13</v>
      </c>
      <c r="E16087">
        <v>5.63193728573826</v>
      </c>
      <c r="F16087">
        <v>4.63193728573826</v>
      </c>
    </row>
    <row r="16088" spans="1:6">
      <c r="A16088" t="s">
        <v>22392</v>
      </c>
      <c r="B16088">
        <v>2347.22</v>
      </c>
      <c r="C16088" t="s">
        <v>16092</v>
      </c>
      <c r="D16088">
        <v>413.69</v>
      </c>
      <c r="E16088">
        <v>5.6738620706326</v>
      </c>
      <c r="F16088">
        <v>4.6738620706326</v>
      </c>
    </row>
    <row r="16089" spans="1:6">
      <c r="A16089" t="s">
        <v>22393</v>
      </c>
      <c r="B16089">
        <v>2351.16</v>
      </c>
      <c r="C16089" t="s">
        <v>16093</v>
      </c>
      <c r="D16089">
        <v>412.48</v>
      </c>
      <c r="E16089">
        <v>5.70005818463925</v>
      </c>
      <c r="F16089">
        <v>4.70005818463925</v>
      </c>
    </row>
    <row r="16090" spans="1:6">
      <c r="A16090" t="s">
        <v>22394</v>
      </c>
      <c r="B16090">
        <v>2365.38</v>
      </c>
      <c r="C16090" t="s">
        <v>16094</v>
      </c>
      <c r="D16090">
        <v>407.38</v>
      </c>
      <c r="E16090">
        <v>5.80632333447886</v>
      </c>
      <c r="F16090">
        <v>4.80632333447886</v>
      </c>
    </row>
    <row r="16091" spans="1:6">
      <c r="A16091" t="s">
        <v>22395</v>
      </c>
      <c r="B16091">
        <v>2362.82</v>
      </c>
      <c r="C16091" t="s">
        <v>16095</v>
      </c>
      <c r="D16091">
        <v>408.26</v>
      </c>
      <c r="E16091">
        <v>5.78753735364719</v>
      </c>
      <c r="F16091">
        <v>4.78753735364719</v>
      </c>
    </row>
    <row r="16092" spans="1:6">
      <c r="A16092" t="s">
        <v>22396</v>
      </c>
      <c r="B16092">
        <v>2363.81</v>
      </c>
      <c r="C16092" t="s">
        <v>16096</v>
      </c>
      <c r="D16092">
        <v>413.9</v>
      </c>
      <c r="E16092">
        <v>5.71106547475236</v>
      </c>
      <c r="F16092">
        <v>4.71106547475236</v>
      </c>
    </row>
    <row r="16093" spans="1:6">
      <c r="A16093" t="s">
        <v>22397</v>
      </c>
      <c r="B16093">
        <v>2367.34</v>
      </c>
      <c r="C16093" t="s">
        <v>16097</v>
      </c>
      <c r="D16093">
        <v>411.43</v>
      </c>
      <c r="E16093">
        <v>5.75393140996038</v>
      </c>
      <c r="F16093">
        <v>4.75393140996038</v>
      </c>
    </row>
    <row r="16094" spans="1:6">
      <c r="A16094" t="s">
        <v>22398</v>
      </c>
      <c r="B16094">
        <v>2369.75</v>
      </c>
      <c r="C16094" t="s">
        <v>16098</v>
      </c>
      <c r="D16094">
        <v>412.27</v>
      </c>
      <c r="E16094">
        <v>5.74805346011109</v>
      </c>
      <c r="F16094">
        <v>4.74805346011109</v>
      </c>
    </row>
    <row r="16095" spans="1:6">
      <c r="A16095" t="s">
        <v>22399</v>
      </c>
      <c r="B16095">
        <v>2363.64</v>
      </c>
      <c r="C16095" t="s">
        <v>16099</v>
      </c>
      <c r="D16095">
        <v>410.45</v>
      </c>
      <c r="E16095">
        <v>5.75865513460836</v>
      </c>
      <c r="F16095">
        <v>4.75865513460836</v>
      </c>
    </row>
    <row r="16096" spans="1:6">
      <c r="A16096" t="s">
        <v>22400</v>
      </c>
      <c r="B16096">
        <v>2395.96</v>
      </c>
      <c r="C16096" t="s">
        <v>16100</v>
      </c>
      <c r="D16096">
        <v>415.35</v>
      </c>
      <c r="E16096">
        <v>5.76853256289876</v>
      </c>
      <c r="F16096">
        <v>4.76853256289876</v>
      </c>
    </row>
    <row r="16097" spans="1:6">
      <c r="A16097" t="s">
        <v>22401</v>
      </c>
      <c r="B16097">
        <v>2381.92</v>
      </c>
      <c r="C16097" t="s">
        <v>16101</v>
      </c>
      <c r="D16097">
        <v>413.86</v>
      </c>
      <c r="E16097">
        <v>5.75537621417871</v>
      </c>
      <c r="F16097">
        <v>4.75537621417871</v>
      </c>
    </row>
    <row r="16098" spans="1:6">
      <c r="A16098" t="s">
        <v>22402</v>
      </c>
      <c r="B16098">
        <v>2383.12</v>
      </c>
      <c r="C16098" t="s">
        <v>16102</v>
      </c>
      <c r="D16098">
        <v>412.7</v>
      </c>
      <c r="E16098">
        <v>5.7744608674582</v>
      </c>
      <c r="F16098">
        <v>4.7744608674582</v>
      </c>
    </row>
    <row r="16099" spans="1:6">
      <c r="A16099" t="s">
        <v>22403</v>
      </c>
      <c r="B16099">
        <v>2375.31</v>
      </c>
      <c r="C16099" t="s">
        <v>16103</v>
      </c>
      <c r="D16099">
        <v>412.45</v>
      </c>
      <c r="E16099">
        <v>5.75902533640441</v>
      </c>
      <c r="F16099">
        <v>4.75902533640441</v>
      </c>
    </row>
    <row r="16100" spans="1:6">
      <c r="A16100" t="s">
        <v>22404</v>
      </c>
      <c r="B16100">
        <v>2368.39</v>
      </c>
      <c r="C16100" t="s">
        <v>16104</v>
      </c>
      <c r="D16100">
        <v>412.85</v>
      </c>
      <c r="E16100">
        <v>5.73668402567518</v>
      </c>
      <c r="F16100">
        <v>4.73668402567518</v>
      </c>
    </row>
    <row r="16101" spans="1:6">
      <c r="A16101" t="s">
        <v>22405</v>
      </c>
      <c r="B16101">
        <v>2362.98</v>
      </c>
      <c r="C16101" t="s">
        <v>16105</v>
      </c>
      <c r="D16101">
        <v>409.33</v>
      </c>
      <c r="E16101">
        <v>5.77279945276427</v>
      </c>
      <c r="F16101">
        <v>4.77279945276427</v>
      </c>
    </row>
    <row r="16102" spans="1:6">
      <c r="A16102" t="s">
        <v>22406</v>
      </c>
      <c r="B16102">
        <v>2364.87</v>
      </c>
      <c r="C16102" t="s">
        <v>16106</v>
      </c>
      <c r="D16102">
        <v>406.51</v>
      </c>
      <c r="E16102">
        <v>5.81749526456914</v>
      </c>
      <c r="F16102">
        <v>4.81749526456914</v>
      </c>
    </row>
    <row r="16103" spans="1:6">
      <c r="A16103" t="s">
        <v>22407</v>
      </c>
      <c r="B16103">
        <v>2372.6</v>
      </c>
      <c r="C16103" t="s">
        <v>16107</v>
      </c>
      <c r="D16103">
        <v>404.44</v>
      </c>
      <c r="E16103">
        <v>5.86638314706755</v>
      </c>
      <c r="F16103">
        <v>4.86638314706755</v>
      </c>
    </row>
    <row r="16104" spans="1:6">
      <c r="A16104" t="s">
        <v>22408</v>
      </c>
      <c r="B16104">
        <v>2373.47</v>
      </c>
      <c r="C16104" t="s">
        <v>16108</v>
      </c>
      <c r="D16104">
        <v>405.21</v>
      </c>
      <c r="E16104">
        <v>5.85738259174255</v>
      </c>
      <c r="F16104">
        <v>4.85738259174255</v>
      </c>
    </row>
    <row r="16105" spans="1:6">
      <c r="A16105" t="s">
        <v>22409</v>
      </c>
      <c r="B16105">
        <v>2365.45</v>
      </c>
      <c r="C16105" t="s">
        <v>16109</v>
      </c>
      <c r="D16105">
        <v>406.89</v>
      </c>
      <c r="E16105">
        <v>5.81348767480154</v>
      </c>
      <c r="F16105">
        <v>4.81348767480154</v>
      </c>
    </row>
    <row r="16106" spans="1:6">
      <c r="A16106" t="s">
        <v>22410</v>
      </c>
      <c r="B16106">
        <v>2385.26</v>
      </c>
      <c r="C16106" t="s">
        <v>16110</v>
      </c>
      <c r="D16106">
        <v>404.03</v>
      </c>
      <c r="E16106">
        <v>5.90367051951588</v>
      </c>
      <c r="F16106">
        <v>4.90367051951588</v>
      </c>
    </row>
    <row r="16107" spans="1:6">
      <c r="A16107" t="s">
        <v>22411</v>
      </c>
      <c r="B16107">
        <v>2381.38</v>
      </c>
      <c r="C16107" t="s">
        <v>16111</v>
      </c>
      <c r="D16107">
        <v>403.89</v>
      </c>
      <c r="E16107">
        <v>5.89611032706925</v>
      </c>
      <c r="F16107">
        <v>4.89611032706925</v>
      </c>
    </row>
    <row r="16108" spans="1:6">
      <c r="A16108" t="s">
        <v>22412</v>
      </c>
      <c r="B16108">
        <v>2378.25</v>
      </c>
      <c r="C16108" t="s">
        <v>16112</v>
      </c>
      <c r="D16108">
        <v>405.84</v>
      </c>
      <c r="E16108">
        <v>5.86006800709639</v>
      </c>
      <c r="F16108">
        <v>4.86006800709639</v>
      </c>
    </row>
    <row r="16109" spans="1:6">
      <c r="A16109" t="s">
        <v>22413</v>
      </c>
      <c r="B16109">
        <v>2373.47</v>
      </c>
      <c r="C16109" t="s">
        <v>16113</v>
      </c>
      <c r="D16109">
        <v>406.39</v>
      </c>
      <c r="E16109">
        <v>5.84037500922759</v>
      </c>
      <c r="F16109">
        <v>4.84037500922759</v>
      </c>
    </row>
    <row r="16110" spans="1:6">
      <c r="A16110" t="s">
        <v>22414</v>
      </c>
      <c r="B16110">
        <v>2344.02</v>
      </c>
      <c r="C16110" t="s">
        <v>16114</v>
      </c>
      <c r="D16110">
        <v>409.58</v>
      </c>
      <c r="E16110">
        <v>5.72298452072855</v>
      </c>
      <c r="F16110">
        <v>4.72298452072855</v>
      </c>
    </row>
    <row r="16111" spans="1:6">
      <c r="A16111" t="s">
        <v>22415</v>
      </c>
      <c r="B16111">
        <v>2348.45</v>
      </c>
      <c r="C16111" t="s">
        <v>16115</v>
      </c>
      <c r="D16111">
        <v>409.15</v>
      </c>
      <c r="E16111">
        <v>5.73982646950996</v>
      </c>
      <c r="F16111">
        <v>4.73982646950996</v>
      </c>
    </row>
    <row r="16112" spans="1:6">
      <c r="A16112" t="s">
        <v>22416</v>
      </c>
      <c r="B16112">
        <v>2345.96</v>
      </c>
      <c r="C16112" t="s">
        <v>16116</v>
      </c>
      <c r="D16112">
        <v>409.8</v>
      </c>
      <c r="E16112">
        <v>5.72464616886286</v>
      </c>
      <c r="F16112">
        <v>4.72464616886286</v>
      </c>
    </row>
    <row r="16113" spans="1:6">
      <c r="A16113" t="s">
        <v>22417</v>
      </c>
      <c r="B16113">
        <v>2343.98</v>
      </c>
      <c r="C16113" t="s">
        <v>16117</v>
      </c>
      <c r="D16113">
        <v>411.3</v>
      </c>
      <c r="E16113">
        <v>5.69895453440311</v>
      </c>
      <c r="F16113">
        <v>4.69895453440311</v>
      </c>
    </row>
    <row r="16114" spans="1:6">
      <c r="A16114" t="s">
        <v>22418</v>
      </c>
      <c r="B16114">
        <v>2341.59</v>
      </c>
      <c r="C16114" t="s">
        <v>16118</v>
      </c>
      <c r="D16114">
        <v>409.91</v>
      </c>
      <c r="E16114">
        <v>5.71244907418702</v>
      </c>
      <c r="F16114">
        <v>4.71244907418702</v>
      </c>
    </row>
    <row r="16115" spans="1:6">
      <c r="A16115" t="s">
        <v>22419</v>
      </c>
      <c r="B16115">
        <v>2358.57</v>
      </c>
      <c r="C16115" t="s">
        <v>16119</v>
      </c>
      <c r="D16115">
        <v>408.88</v>
      </c>
      <c r="E16115">
        <v>5.76836724711407</v>
      </c>
      <c r="F16115">
        <v>4.76836724711407</v>
      </c>
    </row>
    <row r="16116" spans="1:6">
      <c r="A16116" t="s">
        <v>22420</v>
      </c>
      <c r="B16116">
        <v>2361.13</v>
      </c>
      <c r="C16116" t="s">
        <v>16120</v>
      </c>
      <c r="D16116">
        <v>407.52</v>
      </c>
      <c r="E16116">
        <v>5.79389968590499</v>
      </c>
      <c r="F16116">
        <v>4.79389968590499</v>
      </c>
    </row>
    <row r="16117" spans="1:6">
      <c r="A16117" t="s">
        <v>22421</v>
      </c>
      <c r="B16117">
        <v>2368.06</v>
      </c>
      <c r="C16117" t="s">
        <v>16121</v>
      </c>
      <c r="D16117">
        <v>407.86</v>
      </c>
      <c r="E16117">
        <v>5.80606090325112</v>
      </c>
      <c r="F16117">
        <v>4.80606090325112</v>
      </c>
    </row>
    <row r="16118" spans="1:6">
      <c r="A16118" t="s">
        <v>22422</v>
      </c>
      <c r="B16118">
        <v>2362.72</v>
      </c>
      <c r="C16118" t="s">
        <v>16122</v>
      </c>
      <c r="D16118">
        <v>403.5</v>
      </c>
      <c r="E16118">
        <v>5.85556381660471</v>
      </c>
      <c r="F16118">
        <v>4.85556381660471</v>
      </c>
    </row>
    <row r="16119" spans="1:6">
      <c r="A16119" t="s">
        <v>22423</v>
      </c>
      <c r="B16119">
        <v>2358.84</v>
      </c>
      <c r="C16119" t="s">
        <v>16123</v>
      </c>
      <c r="D16119">
        <v>403</v>
      </c>
      <c r="E16119">
        <v>5.85320099255583</v>
      </c>
      <c r="F16119">
        <v>4.85320099255583</v>
      </c>
    </row>
    <row r="16120" spans="1:6">
      <c r="A16120" t="s">
        <v>22424</v>
      </c>
      <c r="B16120">
        <v>2360.16</v>
      </c>
      <c r="C16120" t="s">
        <v>16124</v>
      </c>
      <c r="D16120">
        <v>403.69</v>
      </c>
      <c r="E16120">
        <v>5.84646634794025</v>
      </c>
      <c r="F16120">
        <v>4.84646634794025</v>
      </c>
    </row>
    <row r="16121" spans="1:6">
      <c r="A16121" t="s">
        <v>22425</v>
      </c>
      <c r="B16121">
        <v>2352.95</v>
      </c>
      <c r="C16121" t="s">
        <v>16125</v>
      </c>
      <c r="D16121">
        <v>404.23</v>
      </c>
      <c r="E16121">
        <v>5.82081983029463</v>
      </c>
      <c r="F16121">
        <v>4.82081983029463</v>
      </c>
    </row>
    <row r="16122" spans="1:6">
      <c r="A16122" t="s">
        <v>22426</v>
      </c>
      <c r="B16122">
        <v>2357.49</v>
      </c>
      <c r="C16122" t="s">
        <v>16126</v>
      </c>
      <c r="D16122">
        <v>400.5</v>
      </c>
      <c r="E16122">
        <v>5.8863670411985</v>
      </c>
      <c r="F16122">
        <v>4.8863670411985</v>
      </c>
    </row>
    <row r="16123" spans="1:6">
      <c r="A16123" t="s">
        <v>22427</v>
      </c>
      <c r="B16123">
        <v>2355.54</v>
      </c>
      <c r="C16123" t="s">
        <v>16127</v>
      </c>
      <c r="D16123">
        <v>401.55</v>
      </c>
      <c r="E16123">
        <v>5.86611878968995</v>
      </c>
      <c r="F16123">
        <v>4.86611878968995</v>
      </c>
    </row>
    <row r="16124" spans="1:6">
      <c r="A16124" t="s">
        <v>22428</v>
      </c>
      <c r="B16124">
        <v>2357.16</v>
      </c>
      <c r="C16124" t="s">
        <v>16128</v>
      </c>
      <c r="D16124">
        <v>405.59</v>
      </c>
      <c r="E16124">
        <v>5.8116817475776</v>
      </c>
      <c r="F16124">
        <v>4.8116817475776</v>
      </c>
    </row>
    <row r="16125" spans="1:6">
      <c r="A16125" t="s">
        <v>22429</v>
      </c>
      <c r="B16125">
        <v>2353.78</v>
      </c>
      <c r="C16125" t="s">
        <v>16129</v>
      </c>
      <c r="D16125">
        <v>398.06</v>
      </c>
      <c r="E16125">
        <v>5.91312867406924</v>
      </c>
      <c r="F16125">
        <v>4.91312867406924</v>
      </c>
    </row>
    <row r="16126" spans="1:6">
      <c r="A16126" t="s">
        <v>22430</v>
      </c>
      <c r="B16126">
        <v>2344.93</v>
      </c>
      <c r="C16126" t="s">
        <v>16130</v>
      </c>
      <c r="D16126">
        <v>394.5</v>
      </c>
      <c r="E16126">
        <v>5.94405576679341</v>
      </c>
      <c r="F16126">
        <v>4.94405576679341</v>
      </c>
    </row>
    <row r="16127" spans="1:6">
      <c r="A16127" t="s">
        <v>22431</v>
      </c>
      <c r="B16127">
        <v>2328.95</v>
      </c>
      <c r="C16127" t="s">
        <v>16131</v>
      </c>
      <c r="D16127">
        <v>400.64</v>
      </c>
      <c r="E16127">
        <v>5.81307408146965</v>
      </c>
      <c r="F16127">
        <v>4.81307408146965</v>
      </c>
    </row>
    <row r="16128" spans="1:6">
      <c r="A16128" t="s">
        <v>22432</v>
      </c>
      <c r="B16128">
        <v>2349.01</v>
      </c>
      <c r="C16128" t="s">
        <v>16132</v>
      </c>
      <c r="D16128">
        <v>404.29</v>
      </c>
      <c r="E16128">
        <v>5.81021049246828</v>
      </c>
      <c r="F16128">
        <v>4.81021049246828</v>
      </c>
    </row>
    <row r="16129" spans="1:6">
      <c r="A16129" t="s">
        <v>22433</v>
      </c>
      <c r="B16129">
        <v>2342.19</v>
      </c>
      <c r="C16129" t="s">
        <v>16133</v>
      </c>
      <c r="D16129">
        <v>406.08</v>
      </c>
      <c r="E16129">
        <v>5.76780437352246</v>
      </c>
      <c r="F16129">
        <v>4.76780437352246</v>
      </c>
    </row>
    <row r="16130" spans="1:6">
      <c r="A16130" t="s">
        <v>22434</v>
      </c>
      <c r="B16130">
        <v>2338.17</v>
      </c>
      <c r="C16130" t="s">
        <v>16134</v>
      </c>
      <c r="D16130">
        <v>412.39</v>
      </c>
      <c r="E16130">
        <v>5.66980285651931</v>
      </c>
      <c r="F16130">
        <v>4.66980285651931</v>
      </c>
    </row>
    <row r="16131" spans="1:6">
      <c r="A16131" t="s">
        <v>22435</v>
      </c>
      <c r="B16131">
        <v>2355.84</v>
      </c>
      <c r="C16131" t="s">
        <v>16135</v>
      </c>
      <c r="D16131">
        <v>416.28</v>
      </c>
      <c r="E16131">
        <v>5.65926780051888</v>
      </c>
      <c r="F16131">
        <v>4.65926780051888</v>
      </c>
    </row>
    <row r="16132" spans="1:6">
      <c r="A16132" t="s">
        <v>22436</v>
      </c>
      <c r="B16132">
        <v>2348.69</v>
      </c>
      <c r="C16132" t="s">
        <v>16136</v>
      </c>
      <c r="D16132">
        <v>416.04</v>
      </c>
      <c r="E16132">
        <v>5.64534660128834</v>
      </c>
      <c r="F16132">
        <v>4.64534660128834</v>
      </c>
    </row>
    <row r="16133" spans="1:6">
      <c r="A16133" t="s">
        <v>22437</v>
      </c>
      <c r="B16133">
        <v>2374.15</v>
      </c>
      <c r="C16133" t="s">
        <v>16137</v>
      </c>
      <c r="D16133">
        <v>410.18</v>
      </c>
      <c r="E16133">
        <v>5.78806865278658</v>
      </c>
      <c r="F16133">
        <v>4.78806865278658</v>
      </c>
    </row>
    <row r="16134" spans="1:6">
      <c r="A16134" t="s">
        <v>22438</v>
      </c>
      <c r="B16134">
        <v>2388.61</v>
      </c>
      <c r="C16134" t="s">
        <v>16138</v>
      </c>
      <c r="D16134">
        <v>410.26</v>
      </c>
      <c r="E16134">
        <v>5.8221859308731</v>
      </c>
      <c r="F16134">
        <v>4.8221859308731</v>
      </c>
    </row>
    <row r="16135" spans="1:6">
      <c r="A16135" t="s">
        <v>22439</v>
      </c>
      <c r="B16135">
        <v>2387.45</v>
      </c>
      <c r="C16135" t="s">
        <v>16139</v>
      </c>
      <c r="D16135">
        <v>409.81</v>
      </c>
      <c r="E16135">
        <v>5.82574851760572</v>
      </c>
      <c r="F16135">
        <v>4.82574851760572</v>
      </c>
    </row>
    <row r="16136" spans="1:6">
      <c r="A16136" t="s">
        <v>22440</v>
      </c>
      <c r="B16136">
        <v>2388.77</v>
      </c>
      <c r="C16136" t="s">
        <v>16140</v>
      </c>
      <c r="D16136">
        <v>411.6</v>
      </c>
      <c r="E16136">
        <v>5.80362001943635</v>
      </c>
      <c r="F16136">
        <v>4.80362001943635</v>
      </c>
    </row>
    <row r="16137" spans="1:6">
      <c r="A16137" t="s">
        <v>22441</v>
      </c>
      <c r="B16137">
        <v>2384.2</v>
      </c>
      <c r="C16137" t="s">
        <v>16141</v>
      </c>
      <c r="D16137">
        <v>409.02</v>
      </c>
      <c r="E16137">
        <v>5.82905481394553</v>
      </c>
      <c r="F16137">
        <v>4.82905481394553</v>
      </c>
    </row>
    <row r="16138" spans="1:6">
      <c r="A16138" t="s">
        <v>22442</v>
      </c>
      <c r="B16138">
        <v>2388.33</v>
      </c>
      <c r="C16138" t="s">
        <v>16142</v>
      </c>
      <c r="D16138">
        <v>408.45</v>
      </c>
      <c r="E16138">
        <v>5.84730077120823</v>
      </c>
      <c r="F16138">
        <v>4.84730077120823</v>
      </c>
    </row>
    <row r="16139" spans="1:6">
      <c r="A16139" t="s">
        <v>22443</v>
      </c>
      <c r="B16139">
        <v>2391.17</v>
      </c>
      <c r="C16139" t="s">
        <v>16143</v>
      </c>
      <c r="D16139">
        <v>409.11</v>
      </c>
      <c r="E16139">
        <v>5.84480946444721</v>
      </c>
      <c r="F16139">
        <v>4.84480946444721</v>
      </c>
    </row>
    <row r="16140" spans="1:6">
      <c r="A16140" t="s">
        <v>22444</v>
      </c>
      <c r="B16140">
        <v>2388.13</v>
      </c>
      <c r="C16140" t="s">
        <v>16144</v>
      </c>
      <c r="D16140">
        <v>412.02</v>
      </c>
      <c r="E16140">
        <v>5.79615067229746</v>
      </c>
      <c r="F16140">
        <v>4.79615067229746</v>
      </c>
    </row>
    <row r="16141" spans="1:6">
      <c r="A16141" t="s">
        <v>22445</v>
      </c>
      <c r="B16141">
        <v>2389.52</v>
      </c>
      <c r="C16141" t="s">
        <v>16145</v>
      </c>
      <c r="D16141">
        <v>414.95</v>
      </c>
      <c r="E16141">
        <v>5.758573322087</v>
      </c>
      <c r="F16141">
        <v>4.758573322087</v>
      </c>
    </row>
    <row r="16142" spans="1:6">
      <c r="A16142" t="s">
        <v>22446</v>
      </c>
      <c r="B16142">
        <v>2399.29</v>
      </c>
      <c r="C16142" t="s">
        <v>16146</v>
      </c>
      <c r="D16142">
        <v>412.53</v>
      </c>
      <c r="E16142">
        <v>5.81603762150632</v>
      </c>
      <c r="F16142">
        <v>4.81603762150632</v>
      </c>
    </row>
    <row r="16143" spans="1:6">
      <c r="A16143" t="s">
        <v>22447</v>
      </c>
      <c r="B16143">
        <v>2399.38</v>
      </c>
      <c r="C16143" t="s">
        <v>16147</v>
      </c>
      <c r="D16143">
        <v>416.91</v>
      </c>
      <c r="E16143">
        <v>5.75515099182078</v>
      </c>
      <c r="F16143">
        <v>4.75515099182078</v>
      </c>
    </row>
    <row r="16144" spans="1:6">
      <c r="A16144" t="s">
        <v>22448</v>
      </c>
      <c r="B16144">
        <v>2396.92</v>
      </c>
      <c r="C16144" t="s">
        <v>16148</v>
      </c>
      <c r="D16144">
        <v>416.84</v>
      </c>
      <c r="E16144">
        <v>5.75021591018136</v>
      </c>
      <c r="F16144">
        <v>4.75021591018136</v>
      </c>
    </row>
    <row r="16145" spans="1:6">
      <c r="A16145" t="s">
        <v>22449</v>
      </c>
      <c r="B16145">
        <v>2399.63</v>
      </c>
      <c r="C16145" t="s">
        <v>16149</v>
      </c>
      <c r="D16145">
        <v>416.79</v>
      </c>
      <c r="E16145">
        <v>5.75740780728904</v>
      </c>
      <c r="F16145">
        <v>4.75740780728904</v>
      </c>
    </row>
    <row r="16146" spans="1:6">
      <c r="A16146" t="s">
        <v>22450</v>
      </c>
      <c r="B16146">
        <v>2394.44</v>
      </c>
      <c r="C16146" t="s">
        <v>16150</v>
      </c>
      <c r="D16146">
        <v>415.85</v>
      </c>
      <c r="E16146">
        <v>5.75794156546832</v>
      </c>
      <c r="F16146">
        <v>4.75794156546832</v>
      </c>
    </row>
    <row r="16147" spans="1:6">
      <c r="A16147" t="s">
        <v>22451</v>
      </c>
      <c r="B16147">
        <v>2390.9</v>
      </c>
      <c r="C16147" t="s">
        <v>16151</v>
      </c>
      <c r="D16147">
        <v>416.05</v>
      </c>
      <c r="E16147">
        <v>5.74666506429516</v>
      </c>
      <c r="F16147">
        <v>4.74666506429516</v>
      </c>
    </row>
    <row r="16148" spans="1:6">
      <c r="A16148" t="s">
        <v>22452</v>
      </c>
      <c r="B16148">
        <v>2402.32</v>
      </c>
      <c r="C16148" t="s">
        <v>16152</v>
      </c>
      <c r="D16148">
        <v>418.49</v>
      </c>
      <c r="E16148">
        <v>5.74044780042534</v>
      </c>
      <c r="F16148">
        <v>4.74044780042534</v>
      </c>
    </row>
    <row r="16149" spans="1:6">
      <c r="A16149" t="s">
        <v>22453</v>
      </c>
      <c r="B16149">
        <v>2400.67</v>
      </c>
      <c r="C16149" t="s">
        <v>16153</v>
      </c>
      <c r="D16149">
        <v>416.29</v>
      </c>
      <c r="E16149">
        <v>5.76682120637056</v>
      </c>
      <c r="F16149">
        <v>4.76682120637056</v>
      </c>
    </row>
    <row r="16150" spans="1:6">
      <c r="A16150" t="s">
        <v>22454</v>
      </c>
      <c r="B16150">
        <v>2357.03</v>
      </c>
      <c r="C16150" t="s">
        <v>16154</v>
      </c>
      <c r="D16150">
        <v>416.45</v>
      </c>
      <c r="E16150">
        <v>5.65981510385401</v>
      </c>
      <c r="F16150">
        <v>4.65981510385401</v>
      </c>
    </row>
    <row r="16151" spans="1:6">
      <c r="A16151" t="s">
        <v>22455</v>
      </c>
      <c r="B16151">
        <v>2365.72</v>
      </c>
      <c r="C16151" t="s">
        <v>16155</v>
      </c>
      <c r="D16151">
        <v>413.14</v>
      </c>
      <c r="E16151">
        <v>5.72619451033548</v>
      </c>
      <c r="F16151">
        <v>4.72619451033548</v>
      </c>
    </row>
    <row r="16152" spans="1:6">
      <c r="A16152" t="s">
        <v>22456</v>
      </c>
      <c r="B16152">
        <v>2381.73</v>
      </c>
      <c r="C16152" t="s">
        <v>16156</v>
      </c>
      <c r="D16152">
        <v>410.09</v>
      </c>
      <c r="E16152">
        <v>5.80782267307177</v>
      </c>
      <c r="F16152">
        <v>4.80782267307177</v>
      </c>
    </row>
    <row r="16153" spans="1:6">
      <c r="A16153" t="s">
        <v>22457</v>
      </c>
      <c r="B16153">
        <v>2394.02</v>
      </c>
      <c r="C16153" t="s">
        <v>16157</v>
      </c>
      <c r="D16153">
        <v>412.81</v>
      </c>
      <c r="E16153">
        <v>5.79932656670139</v>
      </c>
      <c r="F16153">
        <v>4.79932656670139</v>
      </c>
    </row>
    <row r="16154" spans="1:6">
      <c r="A16154" t="s">
        <v>22458</v>
      </c>
      <c r="B16154">
        <v>2398.42</v>
      </c>
      <c r="C16154" t="s">
        <v>16158</v>
      </c>
      <c r="D16154">
        <v>416.37</v>
      </c>
      <c r="E16154">
        <v>5.76030934025026</v>
      </c>
      <c r="F16154">
        <v>4.76030934025026</v>
      </c>
    </row>
    <row r="16155" spans="1:6">
      <c r="A16155" t="s">
        <v>22459</v>
      </c>
      <c r="B16155">
        <v>2404.39</v>
      </c>
      <c r="C16155" t="s">
        <v>16159</v>
      </c>
      <c r="D16155">
        <v>415.39</v>
      </c>
      <c r="E16155">
        <v>5.78827126315029</v>
      </c>
      <c r="F16155">
        <v>4.78827126315029</v>
      </c>
    </row>
    <row r="16156" spans="1:6">
      <c r="A16156" t="s">
        <v>22460</v>
      </c>
      <c r="B16156">
        <v>2415.07</v>
      </c>
      <c r="C16156" t="s">
        <v>16160</v>
      </c>
      <c r="D16156">
        <v>412.6</v>
      </c>
      <c r="E16156">
        <v>5.8532961706253</v>
      </c>
      <c r="F16156">
        <v>4.8532961706253</v>
      </c>
    </row>
    <row r="16157" spans="1:6">
      <c r="A16157" t="s">
        <v>22461</v>
      </c>
      <c r="B16157">
        <v>2415.82</v>
      </c>
      <c r="C16157" t="s">
        <v>16161</v>
      </c>
      <c r="D16157">
        <v>414.02</v>
      </c>
      <c r="E16157">
        <v>5.83503212405198</v>
      </c>
      <c r="F16157">
        <v>4.83503212405198</v>
      </c>
    </row>
    <row r="16158" spans="1:6">
      <c r="A16158" t="s">
        <v>22462</v>
      </c>
      <c r="B16158">
        <v>2412.91</v>
      </c>
      <c r="C16158" t="s">
        <v>16162</v>
      </c>
      <c r="D16158">
        <v>411.41</v>
      </c>
      <c r="E16158">
        <v>5.86497654408011</v>
      </c>
      <c r="F16158">
        <v>4.86497654408011</v>
      </c>
    </row>
    <row r="16159" spans="1:6">
      <c r="A16159" t="s">
        <v>22463</v>
      </c>
      <c r="B16159">
        <v>2411.8</v>
      </c>
      <c r="C16159" t="s">
        <v>16163</v>
      </c>
      <c r="D16159">
        <v>412.17</v>
      </c>
      <c r="E16159">
        <v>5.8514690540311</v>
      </c>
      <c r="F16159">
        <v>4.8514690540311</v>
      </c>
    </row>
    <row r="16160" spans="1:6">
      <c r="A16160" t="s">
        <v>22464</v>
      </c>
      <c r="B16160">
        <v>2430.06</v>
      </c>
      <c r="C16160" t="s">
        <v>16164</v>
      </c>
      <c r="D16160">
        <v>416.74</v>
      </c>
      <c r="E16160">
        <v>5.8311177232807</v>
      </c>
      <c r="F16160">
        <v>4.8311177232807</v>
      </c>
    </row>
    <row r="16161" spans="1:6">
      <c r="A16161" t="s">
        <v>22465</v>
      </c>
      <c r="B16161">
        <v>2439.07</v>
      </c>
      <c r="C16161" t="s">
        <v>16165</v>
      </c>
      <c r="D16161">
        <v>415.35</v>
      </c>
      <c r="E16161">
        <v>5.87232454556398</v>
      </c>
      <c r="F16161">
        <v>4.87232454556398</v>
      </c>
    </row>
    <row r="16162" spans="1:6">
      <c r="A16162" t="s">
        <v>22466</v>
      </c>
      <c r="B16162">
        <v>2436.1</v>
      </c>
      <c r="C16162" t="s">
        <v>16166</v>
      </c>
      <c r="D16162">
        <v>417.3</v>
      </c>
      <c r="E16162">
        <v>5.83776659477594</v>
      </c>
      <c r="F16162">
        <v>4.83776659477594</v>
      </c>
    </row>
    <row r="16163" spans="1:6">
      <c r="A16163" t="s">
        <v>22467</v>
      </c>
      <c r="B16163">
        <v>2429.33</v>
      </c>
      <c r="C16163" t="s">
        <v>16167</v>
      </c>
      <c r="D16163">
        <v>413.5</v>
      </c>
      <c r="E16163">
        <v>5.8750423216445</v>
      </c>
      <c r="F16163">
        <v>4.8750423216445</v>
      </c>
    </row>
    <row r="16164" spans="1:6">
      <c r="A16164" t="s">
        <v>22468</v>
      </c>
      <c r="B16164">
        <v>2433.14</v>
      </c>
      <c r="C16164" t="s">
        <v>16168</v>
      </c>
      <c r="D16164">
        <v>414.59</v>
      </c>
      <c r="E16164">
        <v>5.86878602957138</v>
      </c>
      <c r="F16164">
        <v>4.86878602957138</v>
      </c>
    </row>
    <row r="16165" spans="1:6">
      <c r="A16165" t="s">
        <v>22469</v>
      </c>
      <c r="B16165">
        <v>2433.79</v>
      </c>
      <c r="C16165" t="s">
        <v>16169</v>
      </c>
      <c r="D16165">
        <v>413.26</v>
      </c>
      <c r="E16165">
        <v>5.88924647921405</v>
      </c>
      <c r="F16165">
        <v>4.88924647921405</v>
      </c>
    </row>
    <row r="16166" spans="1:6">
      <c r="A16166" t="s">
        <v>22470</v>
      </c>
      <c r="B16166">
        <v>2431.77</v>
      </c>
      <c r="C16166" t="s">
        <v>16170</v>
      </c>
      <c r="D16166">
        <v>413.48</v>
      </c>
      <c r="E16166">
        <v>5.88122762890587</v>
      </c>
      <c r="F16166">
        <v>4.88122762890587</v>
      </c>
    </row>
    <row r="16167" spans="1:6">
      <c r="A16167" t="s">
        <v>22471</v>
      </c>
      <c r="B16167">
        <v>2429.39</v>
      </c>
      <c r="C16167" t="s">
        <v>16171</v>
      </c>
      <c r="D16167">
        <v>413.36</v>
      </c>
      <c r="E16167">
        <v>5.87717727888523</v>
      </c>
      <c r="F16167">
        <v>4.87717727888523</v>
      </c>
    </row>
    <row r="16168" spans="1:6">
      <c r="A16168" t="s">
        <v>22472</v>
      </c>
      <c r="B16168">
        <v>2440.35</v>
      </c>
      <c r="C16168" t="s">
        <v>16172</v>
      </c>
      <c r="D16168">
        <v>410.06</v>
      </c>
      <c r="E16168">
        <v>5.95120226308345</v>
      </c>
      <c r="F16168">
        <v>4.95120226308345</v>
      </c>
    </row>
    <row r="16169" spans="1:6">
      <c r="A16169" t="s">
        <v>22473</v>
      </c>
      <c r="B16169">
        <v>2437.92</v>
      </c>
      <c r="C16169" t="s">
        <v>16173</v>
      </c>
      <c r="D16169">
        <v>407.25</v>
      </c>
      <c r="E16169">
        <v>5.98629834254144</v>
      </c>
      <c r="F16169">
        <v>4.98629834254144</v>
      </c>
    </row>
    <row r="16170" spans="1:6">
      <c r="A16170" t="s">
        <v>22474</v>
      </c>
      <c r="B16170">
        <v>2432.46</v>
      </c>
      <c r="C16170" t="s">
        <v>16174</v>
      </c>
      <c r="D16170">
        <v>409.05</v>
      </c>
      <c r="E16170">
        <v>5.94660799413275</v>
      </c>
      <c r="F16170">
        <v>4.94660799413275</v>
      </c>
    </row>
    <row r="16171" spans="1:6">
      <c r="A16171" t="s">
        <v>22475</v>
      </c>
      <c r="B16171">
        <v>2433.15</v>
      </c>
      <c r="C16171" t="s">
        <v>16175</v>
      </c>
      <c r="D16171">
        <v>409.76</v>
      </c>
      <c r="E16171">
        <v>5.93798809058961</v>
      </c>
      <c r="F16171">
        <v>4.93798809058961</v>
      </c>
    </row>
    <row r="16172" spans="1:6">
      <c r="A16172" t="s">
        <v>22476</v>
      </c>
      <c r="B16172">
        <v>2453.46</v>
      </c>
      <c r="C16172" t="s">
        <v>16176</v>
      </c>
      <c r="D16172">
        <v>410.29</v>
      </c>
      <c r="E16172">
        <v>5.9798191523069</v>
      </c>
      <c r="F16172">
        <v>4.9798191523069</v>
      </c>
    </row>
    <row r="16173" spans="1:6">
      <c r="A16173" t="s">
        <v>22477</v>
      </c>
      <c r="B16173">
        <v>2437.03</v>
      </c>
      <c r="C16173" t="s">
        <v>16177</v>
      </c>
      <c r="D16173">
        <v>408.32</v>
      </c>
      <c r="E16173">
        <v>5.96843162225705</v>
      </c>
      <c r="F16173">
        <v>4.96843162225705</v>
      </c>
    </row>
    <row r="16174" spans="1:6">
      <c r="A16174" t="s">
        <v>22478</v>
      </c>
      <c r="B16174">
        <v>2435.61</v>
      </c>
      <c r="C16174" t="s">
        <v>16178</v>
      </c>
      <c r="D16174">
        <v>402.26</v>
      </c>
      <c r="E16174">
        <v>6.05481529359121</v>
      </c>
      <c r="F16174">
        <v>5.05481529359121</v>
      </c>
    </row>
    <row r="16175" spans="1:6">
      <c r="A16175" t="s">
        <v>22479</v>
      </c>
      <c r="B16175">
        <v>2434.5</v>
      </c>
      <c r="C16175" t="s">
        <v>16179</v>
      </c>
      <c r="D16175">
        <v>400.96</v>
      </c>
      <c r="E16175">
        <v>6.07167797286512</v>
      </c>
      <c r="F16175">
        <v>5.07167797286512</v>
      </c>
    </row>
    <row r="16176" spans="1:6">
      <c r="A16176" t="s">
        <v>22480</v>
      </c>
      <c r="B16176">
        <v>2438.3</v>
      </c>
      <c r="C16176" t="s">
        <v>16180</v>
      </c>
      <c r="D16176">
        <v>403.67</v>
      </c>
      <c r="E16176">
        <v>6.04032997250229</v>
      </c>
      <c r="F16176">
        <v>5.04032997250229</v>
      </c>
    </row>
    <row r="16177" spans="1:6">
      <c r="A16177" t="s">
        <v>22481</v>
      </c>
      <c r="B16177">
        <v>2439.07</v>
      </c>
      <c r="C16177" t="s">
        <v>16181</v>
      </c>
      <c r="D16177">
        <v>403.4</v>
      </c>
      <c r="E16177">
        <v>6.04628160634606</v>
      </c>
      <c r="F16177">
        <v>5.04628160634606</v>
      </c>
    </row>
    <row r="16178" spans="1:6">
      <c r="A16178" t="s">
        <v>22482</v>
      </c>
      <c r="B16178">
        <v>2419.38</v>
      </c>
      <c r="C16178" t="s">
        <v>16182</v>
      </c>
      <c r="D16178">
        <v>404.04</v>
      </c>
      <c r="E16178">
        <v>5.98797148797149</v>
      </c>
      <c r="F16178">
        <v>4.98797148797149</v>
      </c>
    </row>
    <row r="16179" spans="1:6">
      <c r="A16179" t="s">
        <v>22483</v>
      </c>
      <c r="B16179">
        <v>2440.69</v>
      </c>
      <c r="C16179" t="s">
        <v>16183</v>
      </c>
      <c r="D16179">
        <v>403.84</v>
      </c>
      <c r="E16179">
        <v>6.04370542789223</v>
      </c>
      <c r="F16179">
        <v>5.04370542789223</v>
      </c>
    </row>
    <row r="16180" spans="1:6">
      <c r="A16180" t="s">
        <v>22484</v>
      </c>
      <c r="B16180">
        <v>2419.7</v>
      </c>
      <c r="C16180" t="s">
        <v>16184</v>
      </c>
      <c r="D16180">
        <v>403.12</v>
      </c>
      <c r="E16180">
        <v>6.00243103790435</v>
      </c>
      <c r="F16180">
        <v>5.00243103790435</v>
      </c>
    </row>
    <row r="16181" spans="1:6">
      <c r="A16181" t="s">
        <v>22485</v>
      </c>
      <c r="B16181">
        <v>2423.41</v>
      </c>
      <c r="C16181" t="s">
        <v>16185</v>
      </c>
      <c r="D16181">
        <v>403.45</v>
      </c>
      <c r="E16181">
        <v>6.00671706531169</v>
      </c>
      <c r="F16181">
        <v>5.00671706531169</v>
      </c>
    </row>
    <row r="16182" spans="1:6">
      <c r="A16182" t="s">
        <v>22486</v>
      </c>
      <c r="B16182">
        <v>2429.01</v>
      </c>
      <c r="C16182" t="s">
        <v>16186</v>
      </c>
      <c r="D16182">
        <v>408.94</v>
      </c>
      <c r="E16182">
        <v>5.93977111556708</v>
      </c>
      <c r="F16182">
        <v>4.93977111556708</v>
      </c>
    </row>
    <row r="16183" spans="1:6">
      <c r="A16183" t="s">
        <v>22487</v>
      </c>
      <c r="B16183">
        <v>2432.54</v>
      </c>
      <c r="C16183" t="s">
        <v>16187</v>
      </c>
      <c r="D16183">
        <v>408.14</v>
      </c>
      <c r="E16183">
        <v>5.96006272357524</v>
      </c>
      <c r="F16183">
        <v>4.96006272357524</v>
      </c>
    </row>
    <row r="16184" spans="1:6">
      <c r="A16184" t="s">
        <v>22488</v>
      </c>
      <c r="B16184">
        <v>2409.75</v>
      </c>
      <c r="C16184" t="s">
        <v>16188</v>
      </c>
      <c r="D16184">
        <v>412.88</v>
      </c>
      <c r="E16184">
        <v>5.83644158108894</v>
      </c>
      <c r="F16184">
        <v>4.83644158108894</v>
      </c>
    </row>
    <row r="16185" spans="1:6">
      <c r="A16185" t="s">
        <v>22489</v>
      </c>
      <c r="B16185">
        <v>2425.18</v>
      </c>
      <c r="C16185" t="s">
        <v>16189</v>
      </c>
      <c r="D16185">
        <v>411.77</v>
      </c>
      <c r="E16185">
        <v>5.88964713310829</v>
      </c>
      <c r="F16185">
        <v>4.88964713310829</v>
      </c>
    </row>
    <row r="16186" spans="1:6">
      <c r="A16186" t="s">
        <v>22490</v>
      </c>
      <c r="B16186">
        <v>2427.43</v>
      </c>
      <c r="C16186" t="s">
        <v>16190</v>
      </c>
      <c r="D16186">
        <v>413.84</v>
      </c>
      <c r="E16186">
        <v>5.8656243959018</v>
      </c>
      <c r="F16186">
        <v>4.8656243959018</v>
      </c>
    </row>
    <row r="16187" spans="1:6">
      <c r="A16187" t="s">
        <v>22491</v>
      </c>
      <c r="B16187">
        <v>2425.53</v>
      </c>
      <c r="C16187" t="s">
        <v>16191</v>
      </c>
      <c r="D16187">
        <v>409.16</v>
      </c>
      <c r="E16187">
        <v>5.92807214781504</v>
      </c>
      <c r="F16187">
        <v>4.92807214781504</v>
      </c>
    </row>
    <row r="16188" spans="1:6">
      <c r="A16188" t="s">
        <v>22492</v>
      </c>
      <c r="B16188">
        <v>2443.25</v>
      </c>
      <c r="C16188" t="s">
        <v>16192</v>
      </c>
      <c r="D16188">
        <v>410.28</v>
      </c>
      <c r="E16188">
        <v>5.95507945793117</v>
      </c>
      <c r="F16188">
        <v>4.95507945793117</v>
      </c>
    </row>
    <row r="16189" spans="1:6">
      <c r="A16189" t="s">
        <v>22493</v>
      </c>
      <c r="B16189">
        <v>2447.83</v>
      </c>
      <c r="C16189" t="s">
        <v>16193</v>
      </c>
      <c r="D16189">
        <v>414.23</v>
      </c>
      <c r="E16189">
        <v>5.90934987808705</v>
      </c>
      <c r="F16189">
        <v>4.90934987808705</v>
      </c>
    </row>
    <row r="16190" spans="1:6">
      <c r="A16190" t="s">
        <v>22494</v>
      </c>
      <c r="B16190">
        <v>2459.27</v>
      </c>
      <c r="C16190" t="s">
        <v>16194</v>
      </c>
      <c r="D16190">
        <v>414.62</v>
      </c>
      <c r="E16190">
        <v>5.93138295306546</v>
      </c>
      <c r="F16190">
        <v>4.93138295306546</v>
      </c>
    </row>
    <row r="16191" spans="1:6">
      <c r="A16191" t="s">
        <v>22495</v>
      </c>
      <c r="B16191">
        <v>2459.14</v>
      </c>
      <c r="C16191" t="s">
        <v>16195</v>
      </c>
      <c r="D16191">
        <v>414.87</v>
      </c>
      <c r="E16191">
        <v>5.92749535999229</v>
      </c>
      <c r="F16191">
        <v>4.92749535999229</v>
      </c>
    </row>
    <row r="16192" spans="1:6">
      <c r="A16192" t="s">
        <v>22496</v>
      </c>
      <c r="B16192">
        <v>2460.61</v>
      </c>
      <c r="C16192" t="s">
        <v>16196</v>
      </c>
      <c r="D16192">
        <v>417.68</v>
      </c>
      <c r="E16192">
        <v>5.89113675541084</v>
      </c>
      <c r="F16192">
        <v>4.89113675541084</v>
      </c>
    </row>
    <row r="16193" spans="1:6">
      <c r="A16193" t="s">
        <v>22497</v>
      </c>
      <c r="B16193">
        <v>2473.83</v>
      </c>
      <c r="C16193" t="s">
        <v>16197</v>
      </c>
      <c r="D16193">
        <v>417.1</v>
      </c>
      <c r="E16193">
        <v>5.93102373531527</v>
      </c>
      <c r="F16193">
        <v>4.93102373531527</v>
      </c>
    </row>
    <row r="16194" spans="1:6">
      <c r="A16194" t="s">
        <v>22498</v>
      </c>
      <c r="B16194">
        <v>2473.45</v>
      </c>
      <c r="C16194" t="s">
        <v>16198</v>
      </c>
      <c r="D16194">
        <v>417.54</v>
      </c>
      <c r="E16194">
        <v>5.92386358193227</v>
      </c>
      <c r="F16194">
        <v>4.92386358193227</v>
      </c>
    </row>
    <row r="16195" spans="1:6">
      <c r="A16195" t="s">
        <v>22499</v>
      </c>
      <c r="B16195">
        <v>2472.54</v>
      </c>
      <c r="C16195" t="s">
        <v>16199</v>
      </c>
      <c r="D16195">
        <v>415.62</v>
      </c>
      <c r="E16195">
        <v>5.94903998845099</v>
      </c>
      <c r="F16195">
        <v>4.94903998845099</v>
      </c>
    </row>
    <row r="16196" spans="1:6">
      <c r="A16196" t="s">
        <v>22500</v>
      </c>
      <c r="B16196">
        <v>2469.91</v>
      </c>
      <c r="C16196" t="s">
        <v>16200</v>
      </c>
      <c r="D16196">
        <v>413.75</v>
      </c>
      <c r="E16196">
        <v>5.96957099697885</v>
      </c>
      <c r="F16196">
        <v>4.96957099697885</v>
      </c>
    </row>
    <row r="16197" spans="1:6">
      <c r="A16197" t="s">
        <v>22501</v>
      </c>
      <c r="B16197">
        <v>2477.13</v>
      </c>
      <c r="C16197" t="s">
        <v>16201</v>
      </c>
      <c r="D16197">
        <v>413.76</v>
      </c>
      <c r="E16197">
        <v>5.98687645011601</v>
      </c>
      <c r="F16197">
        <v>4.98687645011601</v>
      </c>
    </row>
    <row r="16198" spans="1:6">
      <c r="A16198" t="s">
        <v>22502</v>
      </c>
      <c r="B16198">
        <v>2477.83</v>
      </c>
      <c r="C16198" t="s">
        <v>16202</v>
      </c>
      <c r="D16198">
        <v>410.93</v>
      </c>
      <c r="E16198">
        <v>6.02981043000024</v>
      </c>
      <c r="F16198">
        <v>5.02981043000024</v>
      </c>
    </row>
    <row r="16199" spans="1:6">
      <c r="A16199" t="s">
        <v>22503</v>
      </c>
      <c r="B16199">
        <v>2475.42</v>
      </c>
      <c r="C16199" t="s">
        <v>16203</v>
      </c>
      <c r="D16199">
        <v>412.08</v>
      </c>
      <c r="E16199">
        <v>6.00713453698311</v>
      </c>
      <c r="F16199">
        <v>5.00713453698311</v>
      </c>
    </row>
    <row r="16200" spans="1:6">
      <c r="A16200" t="s">
        <v>22504</v>
      </c>
      <c r="B16200">
        <v>2472.1</v>
      </c>
      <c r="C16200" t="s">
        <v>16204</v>
      </c>
      <c r="D16200">
        <v>411.6</v>
      </c>
      <c r="E16200">
        <v>6.00607385811467</v>
      </c>
      <c r="F16200">
        <v>5.00607385811467</v>
      </c>
    </row>
    <row r="16201" spans="1:6">
      <c r="A16201" t="s">
        <v>22505</v>
      </c>
      <c r="B16201">
        <v>2470.3</v>
      </c>
      <c r="C16201" t="s">
        <v>16205</v>
      </c>
      <c r="D16201">
        <v>411.54</v>
      </c>
      <c r="E16201">
        <v>6.00257569130583</v>
      </c>
      <c r="F16201">
        <v>5.00257569130583</v>
      </c>
    </row>
    <row r="16202" spans="1:6">
      <c r="A16202" t="s">
        <v>22506</v>
      </c>
      <c r="B16202">
        <v>2476.35</v>
      </c>
      <c r="C16202" t="s">
        <v>16206</v>
      </c>
      <c r="D16202">
        <v>417.52</v>
      </c>
      <c r="E16202">
        <v>5.9310931212876</v>
      </c>
      <c r="F16202">
        <v>4.9310931212876</v>
      </c>
    </row>
    <row r="16203" spans="1:6">
      <c r="A16203" t="s">
        <v>22507</v>
      </c>
      <c r="B16203">
        <v>2477.57</v>
      </c>
      <c r="C16203" t="s">
        <v>16207</v>
      </c>
      <c r="D16203">
        <v>422.23</v>
      </c>
      <c r="E16203">
        <v>5.8678208559316</v>
      </c>
      <c r="F16203">
        <v>4.8678208559316</v>
      </c>
    </row>
    <row r="16204" spans="1:6">
      <c r="A16204" t="s">
        <v>22508</v>
      </c>
      <c r="B16204">
        <v>2472.16</v>
      </c>
      <c r="C16204" t="s">
        <v>16208</v>
      </c>
      <c r="D16204">
        <v>423.92</v>
      </c>
      <c r="E16204">
        <v>5.83166635214191</v>
      </c>
      <c r="F16204">
        <v>4.83166635214191</v>
      </c>
    </row>
    <row r="16205" spans="1:6">
      <c r="A16205" t="s">
        <v>22509</v>
      </c>
      <c r="B16205">
        <v>2476.83</v>
      </c>
      <c r="C16205" t="s">
        <v>16209</v>
      </c>
      <c r="D16205">
        <v>424.21</v>
      </c>
      <c r="E16205">
        <v>5.83868838546946</v>
      </c>
      <c r="F16205">
        <v>4.83868838546946</v>
      </c>
    </row>
    <row r="16206" spans="1:6">
      <c r="A16206" t="s">
        <v>22510</v>
      </c>
      <c r="B16206">
        <v>2480.91</v>
      </c>
      <c r="C16206" t="s">
        <v>16210</v>
      </c>
      <c r="D16206">
        <v>425.09</v>
      </c>
      <c r="E16206">
        <v>5.8361993930697</v>
      </c>
      <c r="F16206">
        <v>4.8361993930697</v>
      </c>
    </row>
    <row r="16207" spans="1:6">
      <c r="A16207" t="s">
        <v>22511</v>
      </c>
      <c r="B16207">
        <v>2474.92</v>
      </c>
      <c r="C16207" t="s">
        <v>16211</v>
      </c>
      <c r="D16207">
        <v>424.36</v>
      </c>
      <c r="E16207">
        <v>5.83212366858328</v>
      </c>
      <c r="F16207">
        <v>4.83212366858328</v>
      </c>
    </row>
    <row r="16208" spans="1:6">
      <c r="A16208" t="s">
        <v>22512</v>
      </c>
      <c r="B16208">
        <v>2474.02</v>
      </c>
      <c r="C16208" t="s">
        <v>16212</v>
      </c>
      <c r="D16208">
        <v>422.19</v>
      </c>
      <c r="E16208">
        <v>5.85996826073569</v>
      </c>
      <c r="F16208">
        <v>4.85996826073569</v>
      </c>
    </row>
    <row r="16209" spans="1:6">
      <c r="A16209" t="s">
        <v>22513</v>
      </c>
      <c r="B16209">
        <v>2438.21</v>
      </c>
      <c r="C16209" t="s">
        <v>16213</v>
      </c>
      <c r="D16209">
        <v>420.59</v>
      </c>
      <c r="E16209">
        <v>5.79711833376923</v>
      </c>
      <c r="F16209">
        <v>4.79711833376923</v>
      </c>
    </row>
    <row r="16210" spans="1:6">
      <c r="A16210" t="s">
        <v>22514</v>
      </c>
      <c r="B16210">
        <v>2441.32</v>
      </c>
      <c r="C16210" t="s">
        <v>16214</v>
      </c>
      <c r="D16210">
        <v>418.88</v>
      </c>
      <c r="E16210">
        <v>5.82820855614973</v>
      </c>
      <c r="F16210">
        <v>4.82820855614973</v>
      </c>
    </row>
    <row r="16211" spans="1:6">
      <c r="A16211" t="s">
        <v>22515</v>
      </c>
      <c r="B16211">
        <v>2465.84</v>
      </c>
      <c r="C16211" t="s">
        <v>16215</v>
      </c>
      <c r="D16211">
        <v>419.42</v>
      </c>
      <c r="E16211">
        <v>5.87916646797959</v>
      </c>
      <c r="F16211">
        <v>4.87916646797959</v>
      </c>
    </row>
    <row r="16212" spans="1:6">
      <c r="A16212" t="s">
        <v>22516</v>
      </c>
      <c r="B16212">
        <v>2464.61</v>
      </c>
      <c r="C16212" t="s">
        <v>16216</v>
      </c>
      <c r="D16212">
        <v>418.9</v>
      </c>
      <c r="E16212">
        <v>5.88352828837431</v>
      </c>
      <c r="F16212">
        <v>4.88352828837431</v>
      </c>
    </row>
    <row r="16213" spans="1:6">
      <c r="A16213" t="s">
        <v>22517</v>
      </c>
      <c r="B16213">
        <v>2468.11</v>
      </c>
      <c r="C16213" t="s">
        <v>16217</v>
      </c>
      <c r="D16213">
        <v>417.78</v>
      </c>
      <c r="E16213">
        <v>5.9076786825602</v>
      </c>
      <c r="F16213">
        <v>4.9076786825602</v>
      </c>
    </row>
    <row r="16214" spans="1:6">
      <c r="A16214" t="s">
        <v>22518</v>
      </c>
      <c r="B16214">
        <v>2430.01</v>
      </c>
      <c r="C16214" t="s">
        <v>16218</v>
      </c>
      <c r="D16214">
        <v>417.73</v>
      </c>
      <c r="E16214">
        <v>5.81717856031408</v>
      </c>
      <c r="F16214">
        <v>4.81717856031408</v>
      </c>
    </row>
    <row r="16215" spans="1:6">
      <c r="A16215" t="s">
        <v>22519</v>
      </c>
      <c r="B16215">
        <v>2425.55</v>
      </c>
      <c r="C16215" t="s">
        <v>16219</v>
      </c>
      <c r="D16215">
        <v>419.91</v>
      </c>
      <c r="E16215">
        <v>5.77635683837013</v>
      </c>
      <c r="F16215">
        <v>4.77635683837013</v>
      </c>
    </row>
    <row r="16216" spans="1:6">
      <c r="A16216" t="s">
        <v>22520</v>
      </c>
      <c r="B16216">
        <v>2428.37</v>
      </c>
      <c r="C16216" t="s">
        <v>16220</v>
      </c>
      <c r="D16216">
        <v>420.74</v>
      </c>
      <c r="E16216">
        <v>5.77166421067643</v>
      </c>
      <c r="F16216">
        <v>4.77166421067643</v>
      </c>
    </row>
    <row r="16217" spans="1:6">
      <c r="A16217" t="s">
        <v>22521</v>
      </c>
      <c r="B16217">
        <v>2452.51</v>
      </c>
      <c r="C16217" t="s">
        <v>16221</v>
      </c>
      <c r="D16217">
        <v>421.34</v>
      </c>
      <c r="E16217">
        <v>5.82073859590829</v>
      </c>
      <c r="F16217">
        <v>4.82073859590829</v>
      </c>
    </row>
    <row r="16218" spans="1:6">
      <c r="A16218" t="s">
        <v>22522</v>
      </c>
      <c r="B16218">
        <v>2444.04</v>
      </c>
      <c r="C16218" t="s">
        <v>16222</v>
      </c>
      <c r="D16218">
        <v>418.19</v>
      </c>
      <c r="E16218">
        <v>5.84432913269088</v>
      </c>
      <c r="F16218">
        <v>4.84432913269088</v>
      </c>
    </row>
    <row r="16219" spans="1:6">
      <c r="A16219" t="s">
        <v>22523</v>
      </c>
      <c r="B16219">
        <v>2438.97</v>
      </c>
      <c r="C16219" t="s">
        <v>16223</v>
      </c>
      <c r="D16219">
        <v>418.26</v>
      </c>
      <c r="E16219">
        <v>5.83122937885526</v>
      </c>
      <c r="F16219">
        <v>4.83122937885526</v>
      </c>
    </row>
    <row r="16220" spans="1:6">
      <c r="A16220" t="s">
        <v>22524</v>
      </c>
      <c r="B16220">
        <v>2443.05</v>
      </c>
      <c r="C16220" t="s">
        <v>16224</v>
      </c>
      <c r="D16220">
        <v>414.85</v>
      </c>
      <c r="E16220">
        <v>5.88899602265879</v>
      </c>
      <c r="F16220">
        <v>4.88899602265879</v>
      </c>
    </row>
    <row r="16221" spans="1:6">
      <c r="A16221" t="s">
        <v>22525</v>
      </c>
      <c r="B16221">
        <v>2444.24</v>
      </c>
      <c r="C16221" t="s">
        <v>16225</v>
      </c>
      <c r="D16221">
        <v>410.72</v>
      </c>
      <c r="E16221">
        <v>5.95111024542267</v>
      </c>
      <c r="F16221">
        <v>4.95111024542267</v>
      </c>
    </row>
    <row r="16222" spans="1:6">
      <c r="A16222" t="s">
        <v>22526</v>
      </c>
      <c r="B16222">
        <v>2446.3</v>
      </c>
      <c r="C16222" t="s">
        <v>16226</v>
      </c>
      <c r="D16222">
        <v>411.61</v>
      </c>
      <c r="E16222">
        <v>5.94324724860912</v>
      </c>
      <c r="F16222">
        <v>4.94324724860912</v>
      </c>
    </row>
    <row r="16223" spans="1:6">
      <c r="A16223" t="s">
        <v>22527</v>
      </c>
      <c r="B16223">
        <v>2457.59</v>
      </c>
      <c r="C16223" t="s">
        <v>16227</v>
      </c>
      <c r="D16223">
        <v>413.51</v>
      </c>
      <c r="E16223">
        <v>5.94324200140263</v>
      </c>
      <c r="F16223">
        <v>4.94324200140263</v>
      </c>
    </row>
    <row r="16224" spans="1:6">
      <c r="A16224" t="s">
        <v>22528</v>
      </c>
      <c r="B16224">
        <v>2471.65</v>
      </c>
      <c r="C16224" t="s">
        <v>16228</v>
      </c>
      <c r="D16224">
        <v>413.53</v>
      </c>
      <c r="E16224">
        <v>5.97695451357822</v>
      </c>
      <c r="F16224">
        <v>4.97695451357822</v>
      </c>
    </row>
    <row r="16225" spans="1:6">
      <c r="A16225" t="s">
        <v>22529</v>
      </c>
      <c r="B16225">
        <v>2476.55</v>
      </c>
      <c r="C16225" t="s">
        <v>16229</v>
      </c>
      <c r="D16225">
        <v>414.84</v>
      </c>
      <c r="E16225">
        <v>5.96989200655675</v>
      </c>
      <c r="F16225">
        <v>4.96989200655675</v>
      </c>
    </row>
    <row r="16226" spans="1:6">
      <c r="A16226" t="s">
        <v>22530</v>
      </c>
      <c r="B16226">
        <v>2457.85</v>
      </c>
      <c r="C16226" t="s">
        <v>16230</v>
      </c>
      <c r="D16226">
        <v>414.03</v>
      </c>
      <c r="E16226">
        <v>5.93640557447528</v>
      </c>
      <c r="F16226">
        <v>4.93640557447528</v>
      </c>
    </row>
    <row r="16227" spans="1:6">
      <c r="A16227" t="s">
        <v>22531</v>
      </c>
      <c r="B16227">
        <v>2465.54</v>
      </c>
      <c r="C16227" t="s">
        <v>16231</v>
      </c>
      <c r="D16227">
        <v>416.07</v>
      </c>
      <c r="E16227">
        <v>5.92578171942221</v>
      </c>
      <c r="F16227">
        <v>4.92578171942221</v>
      </c>
    </row>
    <row r="16228" spans="1:6">
      <c r="A16228" t="s">
        <v>22532</v>
      </c>
      <c r="B16228">
        <v>2465.1</v>
      </c>
      <c r="C16228" t="s">
        <v>16232</v>
      </c>
      <c r="D16228">
        <v>417.98</v>
      </c>
      <c r="E16228">
        <v>5.89765060529212</v>
      </c>
      <c r="F16228">
        <v>4.89765060529212</v>
      </c>
    </row>
    <row r="16229" spans="1:6">
      <c r="A16229" t="s">
        <v>22533</v>
      </c>
      <c r="B16229">
        <v>2461.43</v>
      </c>
      <c r="C16229" t="s">
        <v>16233</v>
      </c>
      <c r="D16229">
        <v>417.98</v>
      </c>
      <c r="E16229">
        <v>5.88887028087468</v>
      </c>
      <c r="F16229">
        <v>4.88887028087468</v>
      </c>
    </row>
    <row r="16230" spans="1:6">
      <c r="A16230" t="s">
        <v>22534</v>
      </c>
      <c r="B16230">
        <v>2488.11</v>
      </c>
      <c r="C16230" t="s">
        <v>16234</v>
      </c>
      <c r="D16230">
        <v>417.08</v>
      </c>
      <c r="E16230">
        <v>5.96554617819123</v>
      </c>
      <c r="F16230">
        <v>4.96554617819123</v>
      </c>
    </row>
    <row r="16231" spans="1:6">
      <c r="A16231" t="s">
        <v>22535</v>
      </c>
      <c r="B16231">
        <v>2496.48</v>
      </c>
      <c r="C16231" t="s">
        <v>16235</v>
      </c>
      <c r="D16231">
        <v>414.44</v>
      </c>
      <c r="E16231">
        <v>6.0237428819612</v>
      </c>
      <c r="F16231">
        <v>5.0237428819612</v>
      </c>
    </row>
    <row r="16232" spans="1:6">
      <c r="A16232" t="s">
        <v>22536</v>
      </c>
      <c r="B16232">
        <v>2498.37</v>
      </c>
      <c r="C16232" t="s">
        <v>16236</v>
      </c>
      <c r="D16232">
        <v>416.36</v>
      </c>
      <c r="E16232">
        <v>6.00050437121721</v>
      </c>
      <c r="F16232">
        <v>5.00050437121721</v>
      </c>
    </row>
    <row r="16233" spans="1:6">
      <c r="A16233" t="s">
        <v>22537</v>
      </c>
      <c r="B16233">
        <v>2495.62</v>
      </c>
      <c r="C16233" t="s">
        <v>16237</v>
      </c>
      <c r="D16233">
        <v>419.95</v>
      </c>
      <c r="E16233">
        <v>5.9426598404572</v>
      </c>
      <c r="F16233">
        <v>4.9426598404572</v>
      </c>
    </row>
    <row r="16234" spans="1:6">
      <c r="A16234" t="s">
        <v>22538</v>
      </c>
      <c r="B16234">
        <v>2500.23</v>
      </c>
      <c r="C16234" t="s">
        <v>16238</v>
      </c>
      <c r="D16234">
        <v>419.58</v>
      </c>
      <c r="E16234">
        <v>5.95888745888746</v>
      </c>
      <c r="F16234">
        <v>4.95888745888746</v>
      </c>
    </row>
    <row r="16235" spans="1:6">
      <c r="A16235" t="s">
        <v>22539</v>
      </c>
      <c r="B16235">
        <v>2503.87</v>
      </c>
      <c r="C16235" t="s">
        <v>16239</v>
      </c>
      <c r="D16235">
        <v>425.27</v>
      </c>
      <c r="E16235">
        <v>5.88771839066946</v>
      </c>
      <c r="F16235">
        <v>4.88771839066946</v>
      </c>
    </row>
    <row r="16236" spans="1:6">
      <c r="A16236" t="s">
        <v>22540</v>
      </c>
      <c r="B16236">
        <v>2506.65</v>
      </c>
      <c r="C16236" t="s">
        <v>16240</v>
      </c>
      <c r="D16236">
        <v>419.77</v>
      </c>
      <c r="E16236">
        <v>5.97148438430569</v>
      </c>
      <c r="F16236">
        <v>4.97148438430569</v>
      </c>
    </row>
    <row r="16237" spans="1:6">
      <c r="A16237" t="s">
        <v>22541</v>
      </c>
      <c r="B16237">
        <v>2508.24</v>
      </c>
      <c r="C16237" t="s">
        <v>16241</v>
      </c>
      <c r="D16237">
        <v>419.92</v>
      </c>
      <c r="E16237">
        <v>5.973137740522</v>
      </c>
      <c r="F16237">
        <v>4.973137740522</v>
      </c>
    </row>
    <row r="16238" spans="1:6">
      <c r="A16238" t="s">
        <v>22542</v>
      </c>
      <c r="B16238">
        <v>2500.6</v>
      </c>
      <c r="C16238" t="s">
        <v>16242</v>
      </c>
      <c r="D16238">
        <v>419.93</v>
      </c>
      <c r="E16238">
        <v>5.95480199080799</v>
      </c>
      <c r="F16238">
        <v>4.95480199080799</v>
      </c>
    </row>
    <row r="16239" spans="1:6">
      <c r="A16239" t="s">
        <v>22543</v>
      </c>
      <c r="B16239">
        <v>2502.22</v>
      </c>
      <c r="C16239" t="s">
        <v>16243</v>
      </c>
      <c r="D16239">
        <v>422.93</v>
      </c>
      <c r="E16239">
        <v>5.91639278367578</v>
      </c>
      <c r="F16239">
        <v>4.91639278367578</v>
      </c>
    </row>
    <row r="16240" spans="1:6">
      <c r="A16240" t="s">
        <v>22544</v>
      </c>
      <c r="B16240">
        <v>2496.66</v>
      </c>
      <c r="C16240" t="s">
        <v>16244</v>
      </c>
      <c r="D16240">
        <v>422.14</v>
      </c>
      <c r="E16240">
        <v>5.91429383616809</v>
      </c>
      <c r="F16240">
        <v>4.91429383616809</v>
      </c>
    </row>
    <row r="16241" spans="1:6">
      <c r="A16241" t="s">
        <v>22545</v>
      </c>
      <c r="B16241">
        <v>2496.84</v>
      </c>
      <c r="C16241" t="s">
        <v>16245</v>
      </c>
      <c r="D16241">
        <v>417.14</v>
      </c>
      <c r="E16241">
        <v>5.98561633983794</v>
      </c>
      <c r="F16241">
        <v>4.98561633983794</v>
      </c>
    </row>
    <row r="16242" spans="1:6">
      <c r="A16242" t="s">
        <v>22546</v>
      </c>
      <c r="B16242">
        <v>2507.04</v>
      </c>
      <c r="C16242" t="s">
        <v>16246</v>
      </c>
      <c r="D16242">
        <v>417.44</v>
      </c>
      <c r="E16242">
        <v>6.00574932924492</v>
      </c>
      <c r="F16242">
        <v>5.00574932924492</v>
      </c>
    </row>
    <row r="16243" spans="1:6">
      <c r="A16243" t="s">
        <v>22547</v>
      </c>
      <c r="B16243">
        <v>2510.06</v>
      </c>
      <c r="C16243" t="s">
        <v>16247</v>
      </c>
      <c r="D16243">
        <v>418.47</v>
      </c>
      <c r="E16243">
        <v>5.99818386025282</v>
      </c>
      <c r="F16243">
        <v>4.99818386025282</v>
      </c>
    </row>
    <row r="16244" spans="1:6">
      <c r="A16244" t="s">
        <v>22548</v>
      </c>
      <c r="B16244">
        <v>2519.36</v>
      </c>
      <c r="C16244" t="s">
        <v>16248</v>
      </c>
      <c r="D16244">
        <v>414.35</v>
      </c>
      <c r="E16244">
        <v>6.08027030288403</v>
      </c>
      <c r="F16244">
        <v>5.08027030288403</v>
      </c>
    </row>
    <row r="16245" spans="1:6">
      <c r="A16245" t="s">
        <v>22549</v>
      </c>
      <c r="B16245">
        <v>2529.12</v>
      </c>
      <c r="C16245" t="s">
        <v>16249</v>
      </c>
      <c r="D16245">
        <v>416.62</v>
      </c>
      <c r="E16245">
        <v>6.0705679036052</v>
      </c>
      <c r="F16245">
        <v>5.0705679036052</v>
      </c>
    </row>
    <row r="16246" spans="1:6">
      <c r="A16246" t="s">
        <v>22550</v>
      </c>
      <c r="B16246">
        <v>2534.58</v>
      </c>
      <c r="C16246" t="s">
        <v>16250</v>
      </c>
      <c r="D16246">
        <v>416.8</v>
      </c>
      <c r="E16246">
        <v>6.08104606525912</v>
      </c>
      <c r="F16246">
        <v>5.08104606525912</v>
      </c>
    </row>
    <row r="16247" spans="1:6">
      <c r="A16247" t="s">
        <v>22551</v>
      </c>
      <c r="B16247">
        <v>2537.74</v>
      </c>
      <c r="C16247" t="s">
        <v>16251</v>
      </c>
      <c r="D16247">
        <v>417.8</v>
      </c>
      <c r="E16247">
        <v>6.07405457156534</v>
      </c>
      <c r="F16247">
        <v>5.07405457156534</v>
      </c>
    </row>
    <row r="16248" spans="1:6">
      <c r="A16248" t="s">
        <v>22552</v>
      </c>
      <c r="B16248">
        <v>2552.07</v>
      </c>
      <c r="C16248" t="s">
        <v>16252</v>
      </c>
      <c r="D16248">
        <v>416.29</v>
      </c>
      <c r="E16248">
        <v>6.13050998102285</v>
      </c>
      <c r="F16248">
        <v>5.13050998102285</v>
      </c>
    </row>
    <row r="16249" spans="1:6">
      <c r="A16249" t="s">
        <v>22553</v>
      </c>
      <c r="B16249">
        <v>2549.33</v>
      </c>
      <c r="C16249" t="s">
        <v>16253</v>
      </c>
      <c r="D16249">
        <v>410.47</v>
      </c>
      <c r="E16249">
        <v>6.21075839890857</v>
      </c>
      <c r="F16249">
        <v>5.21075839890857</v>
      </c>
    </row>
    <row r="16250" spans="1:6">
      <c r="A16250" t="s">
        <v>22554</v>
      </c>
      <c r="B16250">
        <v>2544.73</v>
      </c>
      <c r="C16250" t="s">
        <v>16254</v>
      </c>
      <c r="D16250">
        <v>407.57</v>
      </c>
      <c r="E16250">
        <v>6.24366366513728</v>
      </c>
      <c r="F16250">
        <v>5.24366366513728</v>
      </c>
    </row>
    <row r="16251" spans="1:6">
      <c r="A16251" t="s">
        <v>22555</v>
      </c>
      <c r="B16251">
        <v>2550.64</v>
      </c>
      <c r="C16251" t="s">
        <v>16255</v>
      </c>
      <c r="D16251">
        <v>407.18</v>
      </c>
      <c r="E16251">
        <v>6.26415835748318</v>
      </c>
      <c r="F16251">
        <v>5.26415835748318</v>
      </c>
    </row>
    <row r="16252" spans="1:6">
      <c r="A16252" t="s">
        <v>22556</v>
      </c>
      <c r="B16252">
        <v>2555.24</v>
      </c>
      <c r="C16252" t="s">
        <v>16256</v>
      </c>
      <c r="D16252">
        <v>404.25</v>
      </c>
      <c r="E16252">
        <v>6.32094001236858</v>
      </c>
      <c r="F16252">
        <v>5.32094001236858</v>
      </c>
    </row>
    <row r="16253" spans="1:6">
      <c r="A16253" t="s">
        <v>22557</v>
      </c>
      <c r="B16253">
        <v>2550.93</v>
      </c>
      <c r="C16253" t="s">
        <v>16257</v>
      </c>
      <c r="D16253">
        <v>407.75</v>
      </c>
      <c r="E16253">
        <v>6.2561128142244</v>
      </c>
      <c r="F16253">
        <v>5.2561128142244</v>
      </c>
    </row>
    <row r="16254" spans="1:6">
      <c r="A16254" t="s">
        <v>22558</v>
      </c>
      <c r="B16254">
        <v>2553.17</v>
      </c>
      <c r="C16254" t="s">
        <v>16258</v>
      </c>
      <c r="D16254">
        <v>402.66</v>
      </c>
      <c r="E16254">
        <v>6.3407589529628</v>
      </c>
      <c r="F16254">
        <v>5.3407589529628</v>
      </c>
    </row>
    <row r="16255" spans="1:6">
      <c r="A16255" t="s">
        <v>22559</v>
      </c>
      <c r="B16255">
        <v>2557.64</v>
      </c>
      <c r="C16255" t="s">
        <v>16259</v>
      </c>
      <c r="D16255">
        <v>407.44</v>
      </c>
      <c r="E16255">
        <v>6.27734144904771</v>
      </c>
      <c r="F16255">
        <v>5.27734144904771</v>
      </c>
    </row>
    <row r="16256" spans="1:6">
      <c r="A16256" t="s">
        <v>22560</v>
      </c>
      <c r="B16256">
        <v>2559.36</v>
      </c>
      <c r="C16256" t="s">
        <v>16260</v>
      </c>
      <c r="D16256">
        <v>409.3</v>
      </c>
      <c r="E16256">
        <v>6.25301734668947</v>
      </c>
      <c r="F16256">
        <v>5.25301734668947</v>
      </c>
    </row>
    <row r="16257" spans="1:6">
      <c r="A16257" t="s">
        <v>22561</v>
      </c>
      <c r="B16257">
        <v>2561.26</v>
      </c>
      <c r="C16257" t="s">
        <v>16261</v>
      </c>
      <c r="D16257">
        <v>409.37</v>
      </c>
      <c r="E16257">
        <v>6.25658939345824</v>
      </c>
      <c r="F16257">
        <v>5.25658939345824</v>
      </c>
    </row>
    <row r="16258" spans="1:6">
      <c r="A16258" t="s">
        <v>22562</v>
      </c>
      <c r="B16258">
        <v>2562.1</v>
      </c>
      <c r="C16258" t="s">
        <v>16262</v>
      </c>
      <c r="D16258">
        <v>409.6</v>
      </c>
      <c r="E16258">
        <v>6.255126953125</v>
      </c>
      <c r="F16258">
        <v>5.255126953125</v>
      </c>
    </row>
    <row r="16259" spans="1:6">
      <c r="A16259" t="s">
        <v>22563</v>
      </c>
      <c r="B16259">
        <v>2575.21</v>
      </c>
      <c r="C16259" t="s">
        <v>16263</v>
      </c>
      <c r="D16259">
        <v>411.73</v>
      </c>
      <c r="E16259">
        <v>6.25460860272509</v>
      </c>
      <c r="F16259">
        <v>5.25460860272509</v>
      </c>
    </row>
    <row r="16260" spans="1:6">
      <c r="A16260" t="s">
        <v>22564</v>
      </c>
      <c r="B16260">
        <v>2564.98</v>
      </c>
      <c r="C16260" t="s">
        <v>16264</v>
      </c>
      <c r="D16260">
        <v>414.98</v>
      </c>
      <c r="E16260">
        <v>6.18097257699166</v>
      </c>
      <c r="F16260">
        <v>5.18097257699166</v>
      </c>
    </row>
    <row r="16261" spans="1:6">
      <c r="A16261" t="s">
        <v>22565</v>
      </c>
      <c r="B16261">
        <v>2569.13</v>
      </c>
      <c r="C16261" t="s">
        <v>16265</v>
      </c>
      <c r="D16261">
        <v>415.48</v>
      </c>
      <c r="E16261">
        <v>6.18352267257148</v>
      </c>
      <c r="F16261">
        <v>5.18352267257148</v>
      </c>
    </row>
    <row r="16262" spans="1:6">
      <c r="A16262" t="s">
        <v>22566</v>
      </c>
      <c r="B16262">
        <v>2557.15</v>
      </c>
      <c r="C16262" t="s">
        <v>16266</v>
      </c>
      <c r="D16262">
        <v>415.67</v>
      </c>
      <c r="E16262">
        <v>6.15187528568335</v>
      </c>
      <c r="F16262">
        <v>5.15187528568335</v>
      </c>
    </row>
    <row r="16263" spans="1:6">
      <c r="A16263" t="s">
        <v>22567</v>
      </c>
      <c r="B16263">
        <v>2560.4</v>
      </c>
      <c r="C16263" t="s">
        <v>16267</v>
      </c>
      <c r="D16263">
        <v>414.9</v>
      </c>
      <c r="E16263">
        <v>6.17112557242709</v>
      </c>
      <c r="F16263">
        <v>5.17112557242709</v>
      </c>
    </row>
    <row r="16264" spans="1:6">
      <c r="A16264" t="s">
        <v>22568</v>
      </c>
      <c r="B16264">
        <v>2581.07</v>
      </c>
      <c r="C16264" t="s">
        <v>16268</v>
      </c>
      <c r="D16264">
        <v>414.1</v>
      </c>
      <c r="E16264">
        <v>6.2329630524028</v>
      </c>
      <c r="F16264">
        <v>5.2329630524028</v>
      </c>
    </row>
    <row r="16265" spans="1:6">
      <c r="A16265" t="s">
        <v>22569</v>
      </c>
      <c r="B16265">
        <v>2572.83</v>
      </c>
      <c r="C16265" t="s">
        <v>16269</v>
      </c>
      <c r="D16265">
        <v>418.16</v>
      </c>
      <c r="E16265">
        <v>6.15274057776927</v>
      </c>
      <c r="F16265">
        <v>5.15274057776927</v>
      </c>
    </row>
    <row r="16266" spans="1:6">
      <c r="A16266" t="s">
        <v>22570</v>
      </c>
      <c r="B16266">
        <v>2575.26</v>
      </c>
      <c r="C16266" t="s">
        <v>16270</v>
      </c>
      <c r="D16266">
        <v>418.49</v>
      </c>
      <c r="E16266">
        <v>6.15369542880356</v>
      </c>
      <c r="F16266">
        <v>5.15369542880356</v>
      </c>
    </row>
    <row r="16267" spans="1:6">
      <c r="A16267" t="s">
        <v>22571</v>
      </c>
      <c r="B16267">
        <v>2579.36</v>
      </c>
      <c r="C16267" t="s">
        <v>16271</v>
      </c>
      <c r="D16267">
        <v>420.13</v>
      </c>
      <c r="E16267">
        <v>6.13943303263276</v>
      </c>
      <c r="F16267">
        <v>5.13943303263276</v>
      </c>
    </row>
    <row r="16268" spans="1:6">
      <c r="A16268" t="s">
        <v>22572</v>
      </c>
      <c r="B16268">
        <v>2579.85</v>
      </c>
      <c r="C16268" t="s">
        <v>16272</v>
      </c>
      <c r="D16268">
        <v>420.86</v>
      </c>
      <c r="E16268">
        <v>6.1299482013021</v>
      </c>
      <c r="F16268">
        <v>5.1299482013021</v>
      </c>
    </row>
    <row r="16269" spans="1:6">
      <c r="A16269" t="s">
        <v>22573</v>
      </c>
      <c r="B16269">
        <v>2587.84</v>
      </c>
      <c r="C16269" t="s">
        <v>16273</v>
      </c>
      <c r="D16269">
        <v>418.68</v>
      </c>
      <c r="E16269">
        <v>6.18094965128499</v>
      </c>
      <c r="F16269">
        <v>5.18094965128499</v>
      </c>
    </row>
    <row r="16270" spans="1:6">
      <c r="A16270" t="s">
        <v>22574</v>
      </c>
      <c r="B16270">
        <v>2591.13</v>
      </c>
      <c r="C16270" t="s">
        <v>16274</v>
      </c>
      <c r="D16270">
        <v>422.75</v>
      </c>
      <c r="E16270">
        <v>6.12922531046718</v>
      </c>
      <c r="F16270">
        <v>5.12922531046718</v>
      </c>
    </row>
    <row r="16271" spans="1:6">
      <c r="A16271" t="s">
        <v>22575</v>
      </c>
      <c r="B16271">
        <v>2590.64</v>
      </c>
      <c r="C16271" t="s">
        <v>16275</v>
      </c>
      <c r="D16271">
        <v>419.92</v>
      </c>
      <c r="E16271">
        <v>6.16936559344637</v>
      </c>
      <c r="F16271">
        <v>5.16936559344637</v>
      </c>
    </row>
    <row r="16272" spans="1:6">
      <c r="A16272" t="s">
        <v>22576</v>
      </c>
      <c r="B16272">
        <v>2594.38</v>
      </c>
      <c r="C16272" t="s">
        <v>16276</v>
      </c>
      <c r="D16272">
        <v>417.11</v>
      </c>
      <c r="E16272">
        <v>6.21989403274916</v>
      </c>
      <c r="F16272">
        <v>5.21989403274916</v>
      </c>
    </row>
    <row r="16273" spans="1:6">
      <c r="A16273" t="s">
        <v>22577</v>
      </c>
      <c r="B16273">
        <v>2584.62</v>
      </c>
      <c r="C16273" t="s">
        <v>16277</v>
      </c>
      <c r="D16273">
        <v>418.34</v>
      </c>
      <c r="E16273">
        <v>6.17827604340967</v>
      </c>
      <c r="F16273">
        <v>5.17827604340967</v>
      </c>
    </row>
    <row r="16274" spans="1:6">
      <c r="A16274" t="s">
        <v>22578</v>
      </c>
      <c r="B16274">
        <v>2582.3</v>
      </c>
      <c r="C16274" t="s">
        <v>16278</v>
      </c>
      <c r="D16274">
        <v>417.58</v>
      </c>
      <c r="E16274">
        <v>6.1839647492696</v>
      </c>
      <c r="F16274">
        <v>5.1839647492696</v>
      </c>
    </row>
    <row r="16275" spans="1:6">
      <c r="A16275" t="s">
        <v>22579</v>
      </c>
      <c r="B16275">
        <v>2584.84</v>
      </c>
      <c r="C16275" t="s">
        <v>16279</v>
      </c>
      <c r="D16275">
        <v>418.59</v>
      </c>
      <c r="E16275">
        <v>6.17511168446451</v>
      </c>
      <c r="F16275">
        <v>5.17511168446451</v>
      </c>
    </row>
    <row r="16276" spans="1:6">
      <c r="A16276" t="s">
        <v>22580</v>
      </c>
      <c r="B16276">
        <v>2578.87</v>
      </c>
      <c r="C16276" t="s">
        <v>16280</v>
      </c>
      <c r="D16276">
        <v>418.62</v>
      </c>
      <c r="E16276">
        <v>6.16040800726196</v>
      </c>
      <c r="F16276">
        <v>5.16040800726196</v>
      </c>
    </row>
    <row r="16277" spans="1:6">
      <c r="A16277" t="s">
        <v>22581</v>
      </c>
      <c r="B16277">
        <v>2564.62</v>
      </c>
      <c r="C16277" t="s">
        <v>16281</v>
      </c>
      <c r="D16277">
        <v>422.2</v>
      </c>
      <c r="E16277">
        <v>6.07441970630033</v>
      </c>
      <c r="F16277">
        <v>5.07441970630033</v>
      </c>
    </row>
    <row r="16278" spans="1:6">
      <c r="A16278" t="s">
        <v>22582</v>
      </c>
      <c r="B16278">
        <v>2585.64</v>
      </c>
      <c r="C16278" t="s">
        <v>16282</v>
      </c>
      <c r="D16278">
        <v>422.87</v>
      </c>
      <c r="E16278">
        <v>6.11450327523825</v>
      </c>
      <c r="F16278">
        <v>5.11450327523825</v>
      </c>
    </row>
    <row r="16279" spans="1:6">
      <c r="A16279" t="s">
        <v>22583</v>
      </c>
      <c r="B16279">
        <v>2578.85</v>
      </c>
      <c r="C16279" t="s">
        <v>16283</v>
      </c>
      <c r="D16279">
        <v>422.43</v>
      </c>
      <c r="E16279">
        <v>6.10479842814194</v>
      </c>
      <c r="F16279">
        <v>5.10479842814194</v>
      </c>
    </row>
    <row r="16280" spans="1:6">
      <c r="A16280" t="s">
        <v>22584</v>
      </c>
      <c r="B16280">
        <v>2582.14</v>
      </c>
      <c r="C16280" t="s">
        <v>16284</v>
      </c>
      <c r="D16280">
        <v>420.68</v>
      </c>
      <c r="E16280">
        <v>6.13801464295902</v>
      </c>
      <c r="F16280">
        <v>5.13801464295902</v>
      </c>
    </row>
    <row r="16281" spans="1:6">
      <c r="A16281" t="s">
        <v>22585</v>
      </c>
      <c r="B16281">
        <v>2599.03</v>
      </c>
      <c r="C16281" t="s">
        <v>16285</v>
      </c>
      <c r="D16281">
        <v>419.27</v>
      </c>
      <c r="E16281">
        <v>6.19894101652873</v>
      </c>
      <c r="F16281">
        <v>5.19894101652873</v>
      </c>
    </row>
    <row r="16282" spans="1:6">
      <c r="A16282" t="s">
        <v>22586</v>
      </c>
      <c r="B16282">
        <v>2597.08</v>
      </c>
      <c r="C16282" t="s">
        <v>16286</v>
      </c>
      <c r="D16282">
        <v>422.85</v>
      </c>
      <c r="E16282">
        <v>6.14184699065862</v>
      </c>
      <c r="F16282">
        <v>5.14184699065862</v>
      </c>
    </row>
    <row r="16283" spans="1:6">
      <c r="A16283" t="s">
        <v>22587</v>
      </c>
      <c r="B16283">
        <v>2602.42</v>
      </c>
      <c r="C16283" t="s">
        <v>16287</v>
      </c>
      <c r="D16283">
        <v>423.61</v>
      </c>
      <c r="E16283">
        <v>6.1434338188428</v>
      </c>
      <c r="F16283">
        <v>5.1434338188428</v>
      </c>
    </row>
    <row r="16284" spans="1:6">
      <c r="A16284" t="s">
        <v>22588</v>
      </c>
      <c r="B16284">
        <v>2601.42</v>
      </c>
      <c r="C16284" t="s">
        <v>16288</v>
      </c>
      <c r="D16284">
        <v>426.65</v>
      </c>
      <c r="E16284">
        <v>6.09731630141802</v>
      </c>
      <c r="F16284">
        <v>5.09731630141802</v>
      </c>
    </row>
    <row r="16285" spans="1:6">
      <c r="A16285" t="s">
        <v>22589</v>
      </c>
      <c r="B16285">
        <v>2627.04</v>
      </c>
      <c r="C16285" t="s">
        <v>16289</v>
      </c>
      <c r="D16285">
        <v>425.12</v>
      </c>
      <c r="E16285">
        <v>6.17952578095597</v>
      </c>
      <c r="F16285">
        <v>5.17952578095597</v>
      </c>
    </row>
    <row r="16286" spans="1:6">
      <c r="A16286" t="s">
        <v>22590</v>
      </c>
      <c r="B16286">
        <v>2626.07</v>
      </c>
      <c r="C16286" t="s">
        <v>16290</v>
      </c>
      <c r="D16286">
        <v>427.59</v>
      </c>
      <c r="E16286">
        <v>6.14156084099254</v>
      </c>
      <c r="F16286">
        <v>5.14156084099254</v>
      </c>
    </row>
    <row r="16287" spans="1:6">
      <c r="A16287" t="s">
        <v>22591</v>
      </c>
      <c r="B16287">
        <v>2647.58</v>
      </c>
      <c r="C16287" t="s">
        <v>16291</v>
      </c>
      <c r="D16287">
        <v>429.19</v>
      </c>
      <c r="E16287">
        <v>6.16878305645518</v>
      </c>
      <c r="F16287">
        <v>5.16878305645518</v>
      </c>
    </row>
    <row r="16288" spans="1:6">
      <c r="A16288" t="s">
        <v>22592</v>
      </c>
      <c r="B16288">
        <v>2642.22</v>
      </c>
      <c r="C16288" t="s">
        <v>16292</v>
      </c>
      <c r="D16288">
        <v>430.16</v>
      </c>
      <c r="E16288">
        <v>6.14241212572066</v>
      </c>
      <c r="F16288">
        <v>5.14241212572066</v>
      </c>
    </row>
    <row r="16289" spans="1:6">
      <c r="A16289" t="s">
        <v>22593</v>
      </c>
      <c r="B16289">
        <v>2639.44</v>
      </c>
      <c r="C16289" t="s">
        <v>16293</v>
      </c>
      <c r="D16289">
        <v>431.35</v>
      </c>
      <c r="E16289">
        <v>6.11902167613307</v>
      </c>
      <c r="F16289">
        <v>5.11902167613307</v>
      </c>
    </row>
    <row r="16290" spans="1:6">
      <c r="A16290" t="s">
        <v>22594</v>
      </c>
      <c r="B16290">
        <v>2629.57</v>
      </c>
      <c r="C16290" t="s">
        <v>16294</v>
      </c>
      <c r="D16290">
        <v>430.78</v>
      </c>
      <c r="E16290">
        <v>6.10420632341334</v>
      </c>
      <c r="F16290">
        <v>5.10420632341334</v>
      </c>
    </row>
    <row r="16291" spans="1:6">
      <c r="A16291" t="s">
        <v>22595</v>
      </c>
      <c r="B16291">
        <v>2629.27</v>
      </c>
      <c r="C16291" t="s">
        <v>16295</v>
      </c>
      <c r="D16291">
        <v>429.89</v>
      </c>
      <c r="E16291">
        <v>6.11614599083487</v>
      </c>
      <c r="F16291">
        <v>5.11614599083487</v>
      </c>
    </row>
    <row r="16292" spans="1:6">
      <c r="A16292" t="s">
        <v>22596</v>
      </c>
      <c r="B16292">
        <v>2636.98</v>
      </c>
      <c r="C16292" t="s">
        <v>16296</v>
      </c>
      <c r="D16292">
        <v>429.91</v>
      </c>
      <c r="E16292">
        <v>6.13379544555837</v>
      </c>
      <c r="F16292">
        <v>5.13379544555837</v>
      </c>
    </row>
    <row r="16293" spans="1:6">
      <c r="A16293" t="s">
        <v>22597</v>
      </c>
      <c r="B16293">
        <v>2651.5</v>
      </c>
      <c r="C16293" t="s">
        <v>16297</v>
      </c>
      <c r="D16293">
        <v>432.06</v>
      </c>
      <c r="E16293">
        <v>6.13687913715688</v>
      </c>
      <c r="F16293">
        <v>5.13687913715688</v>
      </c>
    </row>
    <row r="16294" spans="1:6">
      <c r="A16294" t="s">
        <v>22598</v>
      </c>
      <c r="B16294">
        <v>2659.99</v>
      </c>
      <c r="C16294" t="s">
        <v>16298</v>
      </c>
      <c r="D16294">
        <v>435.31</v>
      </c>
      <c r="E16294">
        <v>6.11056488479474</v>
      </c>
      <c r="F16294">
        <v>5.11056488479474</v>
      </c>
    </row>
    <row r="16295" spans="1:6">
      <c r="A16295" t="s">
        <v>22599</v>
      </c>
      <c r="B16295">
        <v>2664.11</v>
      </c>
      <c r="C16295" t="s">
        <v>16299</v>
      </c>
      <c r="D16295">
        <v>436.99</v>
      </c>
      <c r="E16295">
        <v>6.09650106409758</v>
      </c>
      <c r="F16295">
        <v>5.09650106409758</v>
      </c>
    </row>
    <row r="16296" spans="1:6">
      <c r="A16296" t="s">
        <v>22600</v>
      </c>
      <c r="B16296">
        <v>2662.85</v>
      </c>
      <c r="C16296" t="s">
        <v>16300</v>
      </c>
      <c r="D16296">
        <v>435.65</v>
      </c>
      <c r="E16296">
        <v>6.11236084012395</v>
      </c>
      <c r="F16296">
        <v>5.11236084012395</v>
      </c>
    </row>
    <row r="16297" spans="1:6">
      <c r="A16297" t="s">
        <v>22601</v>
      </c>
      <c r="B16297">
        <v>2652.01</v>
      </c>
      <c r="C16297" t="s">
        <v>16301</v>
      </c>
      <c r="D16297">
        <v>434.64</v>
      </c>
      <c r="E16297">
        <v>6.10162433278115</v>
      </c>
      <c r="F16297">
        <v>5.10162433278115</v>
      </c>
    </row>
    <row r="16298" spans="1:6">
      <c r="A16298" t="s">
        <v>22602</v>
      </c>
      <c r="B16298">
        <v>2675.81</v>
      </c>
      <c r="C16298" t="s">
        <v>16302</v>
      </c>
      <c r="D16298">
        <v>433.73</v>
      </c>
      <c r="E16298">
        <v>6.16929887257049</v>
      </c>
      <c r="F16298">
        <v>5.16929887257049</v>
      </c>
    </row>
    <row r="16299" spans="1:6">
      <c r="A16299" t="s">
        <v>22603</v>
      </c>
      <c r="B16299">
        <v>2690.16</v>
      </c>
      <c r="C16299" t="s">
        <v>16303</v>
      </c>
      <c r="D16299">
        <v>432.84</v>
      </c>
      <c r="E16299">
        <v>6.21513723315775</v>
      </c>
      <c r="F16299">
        <v>5.21513723315775</v>
      </c>
    </row>
    <row r="16300" spans="1:6">
      <c r="A16300" t="s">
        <v>22604</v>
      </c>
      <c r="B16300">
        <v>2681.47</v>
      </c>
      <c r="C16300" t="s">
        <v>16304</v>
      </c>
      <c r="D16300">
        <v>432.57</v>
      </c>
      <c r="E16300">
        <v>6.19892734123957</v>
      </c>
      <c r="F16300">
        <v>5.19892734123957</v>
      </c>
    </row>
    <row r="16301" spans="1:6">
      <c r="A16301" t="s">
        <v>22605</v>
      </c>
      <c r="B16301">
        <v>2679.25</v>
      </c>
      <c r="C16301" t="s">
        <v>16305</v>
      </c>
      <c r="D16301">
        <v>431.52</v>
      </c>
      <c r="E16301">
        <v>6.20886633296255</v>
      </c>
      <c r="F16301">
        <v>5.20886633296255</v>
      </c>
    </row>
    <row r="16302" spans="1:6">
      <c r="A16302" t="s">
        <v>22606</v>
      </c>
      <c r="B16302">
        <v>2684.57</v>
      </c>
      <c r="C16302" t="s">
        <v>16306</v>
      </c>
      <c r="D16302">
        <v>435.43</v>
      </c>
      <c r="E16302">
        <v>6.16533082240544</v>
      </c>
      <c r="F16302">
        <v>5.16533082240544</v>
      </c>
    </row>
    <row r="16303" spans="1:6">
      <c r="A16303" t="s">
        <v>22607</v>
      </c>
      <c r="B16303">
        <v>2683.34</v>
      </c>
      <c r="C16303" t="s">
        <v>16307</v>
      </c>
      <c r="D16303">
        <v>441.28</v>
      </c>
      <c r="E16303">
        <v>6.08081036983321</v>
      </c>
      <c r="F16303">
        <v>5.08081036983321</v>
      </c>
    </row>
    <row r="16304" spans="1:6">
      <c r="A16304" t="s">
        <v>22608</v>
      </c>
      <c r="B16304">
        <v>2680.5</v>
      </c>
      <c r="C16304" t="s">
        <v>16308</v>
      </c>
      <c r="D16304">
        <v>440.7</v>
      </c>
      <c r="E16304">
        <v>6.08236895847515</v>
      </c>
      <c r="F16304">
        <v>5.08236895847515</v>
      </c>
    </row>
    <row r="16305" spans="1:6">
      <c r="A16305" t="s">
        <v>22609</v>
      </c>
      <c r="B16305">
        <v>2682.62</v>
      </c>
      <c r="C16305" t="s">
        <v>16309</v>
      </c>
      <c r="D16305">
        <v>440.31</v>
      </c>
      <c r="E16305">
        <v>6.0925711430583</v>
      </c>
      <c r="F16305">
        <v>5.0925711430583</v>
      </c>
    </row>
    <row r="16306" spans="1:6">
      <c r="A16306" t="s">
        <v>22610</v>
      </c>
      <c r="B16306">
        <v>2687.54</v>
      </c>
      <c r="C16306" t="s">
        <v>16310</v>
      </c>
      <c r="D16306">
        <v>439.03</v>
      </c>
      <c r="E16306">
        <v>6.12154066920256</v>
      </c>
      <c r="F16306">
        <v>5.12154066920256</v>
      </c>
    </row>
    <row r="16307" spans="1:6">
      <c r="A16307" t="s">
        <v>22611</v>
      </c>
      <c r="B16307">
        <v>2673.61</v>
      </c>
      <c r="C16307" t="s">
        <v>16311</v>
      </c>
      <c r="D16307">
        <v>439.77</v>
      </c>
      <c r="E16307">
        <v>6.07956431771153</v>
      </c>
      <c r="F16307">
        <v>5.07956431771153</v>
      </c>
    </row>
    <row r="16308" spans="1:6">
      <c r="A16308" t="s">
        <v>22612</v>
      </c>
      <c r="B16308">
        <v>2695.81</v>
      </c>
      <c r="C16308" t="s">
        <v>16312</v>
      </c>
      <c r="D16308">
        <v>439.15</v>
      </c>
      <c r="E16308">
        <v>6.13869976090174</v>
      </c>
      <c r="F16308">
        <v>5.13869976090174</v>
      </c>
    </row>
    <row r="16309" spans="1:6">
      <c r="A16309" t="s">
        <v>22613</v>
      </c>
      <c r="B16309">
        <v>2713.06</v>
      </c>
      <c r="C16309" t="s">
        <v>16313</v>
      </c>
      <c r="D16309">
        <v>437.98</v>
      </c>
      <c r="E16309">
        <v>6.19448376638203</v>
      </c>
      <c r="F16309">
        <v>5.19448376638203</v>
      </c>
    </row>
    <row r="16310" spans="1:6">
      <c r="A16310" t="s">
        <v>22614</v>
      </c>
      <c r="B16310">
        <v>2723.99</v>
      </c>
      <c r="C16310" t="s">
        <v>16314</v>
      </c>
      <c r="D16310">
        <v>438.82</v>
      </c>
      <c r="E16310">
        <v>6.20753384075475</v>
      </c>
      <c r="F16310">
        <v>5.20753384075475</v>
      </c>
    </row>
    <row r="16311" spans="1:6">
      <c r="A16311" t="s">
        <v>22615</v>
      </c>
      <c r="B16311">
        <v>2743.15</v>
      </c>
      <c r="C16311" t="s">
        <v>16315</v>
      </c>
      <c r="D16311">
        <v>435.71</v>
      </c>
      <c r="E16311">
        <v>6.29581602441991</v>
      </c>
      <c r="F16311">
        <v>5.29581602441991</v>
      </c>
    </row>
    <row r="16312" spans="1:6">
      <c r="A16312" t="s">
        <v>22616</v>
      </c>
      <c r="B16312">
        <v>2747.71</v>
      </c>
      <c r="C16312" t="s">
        <v>16316</v>
      </c>
      <c r="D16312">
        <v>435.38</v>
      </c>
      <c r="E16312">
        <v>6.31106160135973</v>
      </c>
      <c r="F16312">
        <v>5.31106160135973</v>
      </c>
    </row>
    <row r="16313" spans="1:6">
      <c r="A16313" t="s">
        <v>22617</v>
      </c>
      <c r="B16313">
        <v>2751.29</v>
      </c>
      <c r="C16313" t="s">
        <v>16317</v>
      </c>
      <c r="D16313">
        <v>434.34</v>
      </c>
      <c r="E16313">
        <v>6.33441543491274</v>
      </c>
      <c r="F16313">
        <v>5.33441543491274</v>
      </c>
    </row>
    <row r="16314" spans="1:6">
      <c r="A16314" t="s">
        <v>22618</v>
      </c>
      <c r="B16314">
        <v>2748.23</v>
      </c>
      <c r="C16314" t="s">
        <v>16318</v>
      </c>
      <c r="D16314">
        <v>434.52</v>
      </c>
      <c r="E16314">
        <v>6.32474914848569</v>
      </c>
      <c r="F16314">
        <v>5.32474914848569</v>
      </c>
    </row>
    <row r="16315" spans="1:6">
      <c r="A16315" t="s">
        <v>22619</v>
      </c>
      <c r="B16315">
        <v>2767.56</v>
      </c>
      <c r="C16315" t="s">
        <v>16319</v>
      </c>
      <c r="D16315">
        <v>430.73</v>
      </c>
      <c r="E16315">
        <v>6.42527801639078</v>
      </c>
      <c r="F16315">
        <v>5.42527801639078</v>
      </c>
    </row>
    <row r="16316" spans="1:6">
      <c r="A16316" t="s">
        <v>22620</v>
      </c>
      <c r="B16316">
        <v>2786.24</v>
      </c>
      <c r="C16316" t="s">
        <v>16320</v>
      </c>
      <c r="D16316">
        <v>429.05</v>
      </c>
      <c r="E16316">
        <v>6.49397506118168</v>
      </c>
      <c r="F16316">
        <v>5.49397506118168</v>
      </c>
    </row>
    <row r="16317" spans="1:6">
      <c r="A16317" t="s">
        <v>22621</v>
      </c>
      <c r="B16317">
        <v>2776.42</v>
      </c>
      <c r="C16317" t="s">
        <v>16321</v>
      </c>
      <c r="D16317">
        <v>430.95</v>
      </c>
      <c r="E16317">
        <v>6.44255714119968</v>
      </c>
      <c r="F16317">
        <v>5.44255714119968</v>
      </c>
    </row>
    <row r="16318" spans="1:6">
      <c r="A16318" t="s">
        <v>22622</v>
      </c>
      <c r="B16318">
        <v>2802.56</v>
      </c>
      <c r="C16318" t="s">
        <v>16322</v>
      </c>
      <c r="D16318">
        <v>431.04</v>
      </c>
      <c r="E16318">
        <v>6.5018559762435</v>
      </c>
      <c r="F16318">
        <v>5.5018559762435</v>
      </c>
    </row>
    <row r="16319" spans="1:6">
      <c r="A16319" t="s">
        <v>22623</v>
      </c>
      <c r="B16319">
        <v>2798.03</v>
      </c>
      <c r="C16319" t="s">
        <v>16323</v>
      </c>
      <c r="D16319">
        <v>433.03</v>
      </c>
      <c r="E16319">
        <v>6.46151536845022</v>
      </c>
      <c r="F16319">
        <v>5.46151536845022</v>
      </c>
    </row>
    <row r="16320" spans="1:6">
      <c r="A16320" t="s">
        <v>22624</v>
      </c>
      <c r="B16320">
        <v>2810.3</v>
      </c>
      <c r="C16320" t="s">
        <v>16324</v>
      </c>
      <c r="D16320">
        <v>435.94</v>
      </c>
      <c r="E16320">
        <v>6.44652933889985</v>
      </c>
      <c r="F16320">
        <v>5.44652933889985</v>
      </c>
    </row>
    <row r="16321" spans="1:6">
      <c r="A16321" t="s">
        <v>22625</v>
      </c>
      <c r="B16321">
        <v>2832.97</v>
      </c>
      <c r="C16321" t="s">
        <v>16325</v>
      </c>
      <c r="D16321">
        <v>437.15</v>
      </c>
      <c r="E16321">
        <v>6.48054443554844</v>
      </c>
      <c r="F16321">
        <v>5.48054443554844</v>
      </c>
    </row>
    <row r="16322" spans="1:6">
      <c r="A16322" t="s">
        <v>22626</v>
      </c>
      <c r="B16322">
        <v>2839.13</v>
      </c>
      <c r="C16322" t="s">
        <v>16326</v>
      </c>
      <c r="D16322">
        <v>436.84</v>
      </c>
      <c r="E16322">
        <v>6.49924457467265</v>
      </c>
      <c r="F16322">
        <v>5.49924457467265</v>
      </c>
    </row>
    <row r="16323" spans="1:6">
      <c r="A16323" t="s">
        <v>22627</v>
      </c>
      <c r="B16323">
        <v>2837.54</v>
      </c>
      <c r="C16323" t="s">
        <v>16327</v>
      </c>
      <c r="D16323">
        <v>435.13</v>
      </c>
      <c r="E16323">
        <v>6.52113161583894</v>
      </c>
      <c r="F16323">
        <v>5.52113161583894</v>
      </c>
    </row>
    <row r="16324" spans="1:6">
      <c r="A16324" t="s">
        <v>22628</v>
      </c>
      <c r="B16324">
        <v>2839.25</v>
      </c>
      <c r="C16324" t="s">
        <v>16328</v>
      </c>
      <c r="D16324">
        <v>433.37</v>
      </c>
      <c r="E16324">
        <v>6.5515610217597</v>
      </c>
      <c r="F16324">
        <v>5.5515610217597</v>
      </c>
    </row>
    <row r="16325" spans="1:6">
      <c r="A16325" t="s">
        <v>22629</v>
      </c>
      <c r="B16325">
        <v>2872.87</v>
      </c>
      <c r="C16325" t="s">
        <v>16329</v>
      </c>
      <c r="D16325">
        <v>435.49</v>
      </c>
      <c r="E16325">
        <v>6.59686789593332</v>
      </c>
      <c r="F16325">
        <v>5.59686789593332</v>
      </c>
    </row>
    <row r="16326" spans="1:6">
      <c r="A16326" t="s">
        <v>22630</v>
      </c>
      <c r="B16326">
        <v>2853.53</v>
      </c>
      <c r="C16326" t="s">
        <v>16330</v>
      </c>
      <c r="D16326">
        <v>436.11</v>
      </c>
      <c r="E16326">
        <v>6.54314278507716</v>
      </c>
      <c r="F16326">
        <v>5.54314278507716</v>
      </c>
    </row>
    <row r="16327" spans="1:6">
      <c r="A16327" t="s">
        <v>22631</v>
      </c>
      <c r="B16327">
        <v>2822.43</v>
      </c>
      <c r="C16327" t="s">
        <v>16331</v>
      </c>
      <c r="D16327">
        <v>440.01</v>
      </c>
      <c r="E16327">
        <v>6.41446785300334</v>
      </c>
      <c r="F16327">
        <v>5.41446785300334</v>
      </c>
    </row>
    <row r="16328" spans="1:6">
      <c r="A16328" t="s">
        <v>22632</v>
      </c>
      <c r="B16328">
        <v>2823.81</v>
      </c>
      <c r="C16328" t="s">
        <v>16332</v>
      </c>
      <c r="D16328">
        <v>439.95</v>
      </c>
      <c r="E16328">
        <v>6.41847937265598</v>
      </c>
      <c r="F16328">
        <v>5.41847937265598</v>
      </c>
    </row>
    <row r="16329" spans="1:6">
      <c r="A16329" t="s">
        <v>22633</v>
      </c>
      <c r="B16329">
        <v>2821.98</v>
      </c>
      <c r="C16329" t="s">
        <v>16333</v>
      </c>
      <c r="D16329">
        <v>438.11</v>
      </c>
      <c r="E16329">
        <v>6.4412590445322</v>
      </c>
      <c r="F16329">
        <v>5.4412590445322</v>
      </c>
    </row>
    <row r="16330" spans="1:6">
      <c r="A16330" t="s">
        <v>22634</v>
      </c>
      <c r="B16330">
        <v>2762.13</v>
      </c>
      <c r="C16330" t="s">
        <v>16334</v>
      </c>
      <c r="D16330">
        <v>438.66</v>
      </c>
      <c r="E16330">
        <v>6.29674463137738</v>
      </c>
      <c r="F16330">
        <v>5.29674463137738</v>
      </c>
    </row>
    <row r="16331" spans="1:6">
      <c r="A16331" t="s">
        <v>22635</v>
      </c>
      <c r="B16331">
        <v>2648.94</v>
      </c>
      <c r="C16331" t="s">
        <v>16335</v>
      </c>
      <c r="D16331">
        <v>438.78</v>
      </c>
      <c r="E16331">
        <v>6.03705729522768</v>
      </c>
      <c r="F16331">
        <v>5.03705729522768</v>
      </c>
    </row>
    <row r="16332" spans="1:6">
      <c r="A16332" t="s">
        <v>22636</v>
      </c>
      <c r="B16332">
        <v>2695.14</v>
      </c>
      <c r="C16332" t="s">
        <v>16336</v>
      </c>
      <c r="D16332">
        <v>442.52</v>
      </c>
      <c r="E16332">
        <v>6.09043659043659</v>
      </c>
      <c r="F16332">
        <v>5.09043659043659</v>
      </c>
    </row>
    <row r="16333" spans="1:6">
      <c r="A16333" t="s">
        <v>22637</v>
      </c>
      <c r="B16333">
        <v>2681.66</v>
      </c>
      <c r="C16333" t="s">
        <v>16337</v>
      </c>
      <c r="D16333">
        <v>442.55</v>
      </c>
      <c r="E16333">
        <v>6.05956389108575</v>
      </c>
      <c r="F16333">
        <v>5.05956389108575</v>
      </c>
    </row>
    <row r="16334" spans="1:6">
      <c r="A16334" t="s">
        <v>22638</v>
      </c>
      <c r="B16334">
        <v>2581</v>
      </c>
      <c r="C16334" t="s">
        <v>16338</v>
      </c>
      <c r="D16334">
        <v>447.2</v>
      </c>
      <c r="E16334">
        <v>5.77146690518784</v>
      </c>
      <c r="F16334">
        <v>4.77146690518784</v>
      </c>
    </row>
    <row r="16335" spans="1:6">
      <c r="A16335" t="s">
        <v>22639</v>
      </c>
      <c r="B16335">
        <v>2619.55</v>
      </c>
      <c r="C16335" t="s">
        <v>16339</v>
      </c>
      <c r="D16335">
        <v>449.56</v>
      </c>
      <c r="E16335">
        <v>5.82691965477356</v>
      </c>
      <c r="F16335">
        <v>4.82691965477356</v>
      </c>
    </row>
    <row r="16336" spans="1:6">
      <c r="A16336" t="s">
        <v>22640</v>
      </c>
      <c r="B16336">
        <v>2656</v>
      </c>
      <c r="C16336" t="s">
        <v>16340</v>
      </c>
      <c r="D16336">
        <v>448.93</v>
      </c>
      <c r="E16336">
        <v>5.91628984474194</v>
      </c>
      <c r="F16336">
        <v>4.91628984474194</v>
      </c>
    </row>
    <row r="16337" spans="1:6">
      <c r="A16337" t="s">
        <v>22641</v>
      </c>
      <c r="B16337">
        <v>2662.94</v>
      </c>
      <c r="C16337" t="s">
        <v>16341</v>
      </c>
      <c r="D16337">
        <v>447.85</v>
      </c>
      <c r="E16337">
        <v>5.94605336608239</v>
      </c>
      <c r="F16337">
        <v>4.94605336608239</v>
      </c>
    </row>
    <row r="16338" spans="1:6">
      <c r="A16338" t="s">
        <v>22642</v>
      </c>
      <c r="B16338">
        <v>2698.63</v>
      </c>
      <c r="C16338" t="s">
        <v>16342</v>
      </c>
      <c r="D16338">
        <v>445.33</v>
      </c>
      <c r="E16338">
        <v>6.05984326229987</v>
      </c>
      <c r="F16338">
        <v>5.05984326229987</v>
      </c>
    </row>
    <row r="16339" spans="1:6">
      <c r="A16339" t="s">
        <v>22643</v>
      </c>
      <c r="B16339">
        <v>2731.2</v>
      </c>
      <c r="C16339" t="s">
        <v>16343</v>
      </c>
      <c r="D16339">
        <v>446.23</v>
      </c>
      <c r="E16339">
        <v>6.12061044752706</v>
      </c>
      <c r="F16339">
        <v>5.12061044752706</v>
      </c>
    </row>
    <row r="16340" spans="1:6">
      <c r="A16340" t="s">
        <v>22644</v>
      </c>
      <c r="B16340">
        <v>2732.22</v>
      </c>
      <c r="C16340" t="s">
        <v>16344</v>
      </c>
      <c r="D16340">
        <v>447.66</v>
      </c>
      <c r="E16340">
        <v>6.10333735424206</v>
      </c>
      <c r="F16340">
        <v>5.10333735424206</v>
      </c>
    </row>
    <row r="16341" spans="1:6">
      <c r="A16341" t="s">
        <v>22645</v>
      </c>
      <c r="B16341">
        <v>2716.26</v>
      </c>
      <c r="C16341" t="s">
        <v>16345</v>
      </c>
      <c r="D16341">
        <v>444.58</v>
      </c>
      <c r="E16341">
        <v>6.10972153493185</v>
      </c>
      <c r="F16341">
        <v>5.10972153493185</v>
      </c>
    </row>
    <row r="16342" spans="1:6">
      <c r="A16342" t="s">
        <v>22646</v>
      </c>
      <c r="B16342">
        <v>2701.33</v>
      </c>
      <c r="C16342" t="s">
        <v>16346</v>
      </c>
      <c r="D16342">
        <v>433.91</v>
      </c>
      <c r="E16342">
        <v>6.2255536862483</v>
      </c>
      <c r="F16342">
        <v>5.2255536862483</v>
      </c>
    </row>
    <row r="16343" spans="1:6">
      <c r="A16343" t="s">
        <v>22647</v>
      </c>
      <c r="B16343">
        <v>2703.96</v>
      </c>
      <c r="C16343" t="s">
        <v>16347</v>
      </c>
      <c r="D16343">
        <v>433.3</v>
      </c>
      <c r="E16343">
        <v>6.24038772213247</v>
      </c>
      <c r="F16343">
        <v>5.24038772213247</v>
      </c>
    </row>
    <row r="16344" spans="1:6">
      <c r="A16344" t="s">
        <v>22648</v>
      </c>
      <c r="B16344">
        <v>2747.3</v>
      </c>
      <c r="C16344" t="s">
        <v>16348</v>
      </c>
      <c r="D16344">
        <v>431.9</v>
      </c>
      <c r="E16344">
        <v>6.36096318592267</v>
      </c>
      <c r="F16344">
        <v>5.36096318592267</v>
      </c>
    </row>
    <row r="16345" spans="1:6">
      <c r="A16345" t="s">
        <v>22649</v>
      </c>
      <c r="B16345">
        <v>2779.6</v>
      </c>
      <c r="C16345" t="s">
        <v>16349</v>
      </c>
      <c r="D16345">
        <v>434.22</v>
      </c>
      <c r="E16345">
        <v>6.40136336419327</v>
      </c>
      <c r="F16345">
        <v>5.40136336419327</v>
      </c>
    </row>
    <row r="16346" spans="1:6">
      <c r="A16346" t="s">
        <v>22650</v>
      </c>
      <c r="B16346">
        <v>2744.28</v>
      </c>
      <c r="C16346" t="s">
        <v>16350</v>
      </c>
      <c r="D16346">
        <v>435.24</v>
      </c>
      <c r="E16346">
        <v>6.30521091811414</v>
      </c>
      <c r="F16346">
        <v>5.30521091811414</v>
      </c>
    </row>
    <row r="16347" spans="1:6">
      <c r="A16347" t="s">
        <v>22651</v>
      </c>
      <c r="B16347">
        <v>2713.83</v>
      </c>
      <c r="C16347" t="s">
        <v>16351</v>
      </c>
      <c r="D16347">
        <v>434.8</v>
      </c>
      <c r="E16347">
        <v>6.24155933762649</v>
      </c>
      <c r="F16347">
        <v>5.24155933762649</v>
      </c>
    </row>
    <row r="16348" spans="1:6">
      <c r="A16348" t="s">
        <v>22652</v>
      </c>
      <c r="B16348">
        <v>2677.67</v>
      </c>
      <c r="C16348" t="s">
        <v>16352</v>
      </c>
      <c r="D16348">
        <v>440.87</v>
      </c>
      <c r="E16348">
        <v>6.07360446390092</v>
      </c>
      <c r="F16348">
        <v>5.07360446390092</v>
      </c>
    </row>
    <row r="16349" spans="1:6">
      <c r="A16349" t="s">
        <v>22653</v>
      </c>
      <c r="B16349">
        <v>2691.25</v>
      </c>
      <c r="C16349" t="s">
        <v>16353</v>
      </c>
      <c r="D16349">
        <v>442.34</v>
      </c>
      <c r="E16349">
        <v>6.08412081204503</v>
      </c>
      <c r="F16349">
        <v>5.08412081204503</v>
      </c>
    </row>
    <row r="16350" spans="1:6">
      <c r="A16350" t="s">
        <v>22654</v>
      </c>
      <c r="B16350">
        <v>2720.94</v>
      </c>
      <c r="C16350" t="s">
        <v>16354</v>
      </c>
      <c r="D16350">
        <v>443.38</v>
      </c>
      <c r="E16350">
        <v>6.13681266633587</v>
      </c>
      <c r="F16350">
        <v>5.13681266633587</v>
      </c>
    </row>
    <row r="16351" spans="1:6">
      <c r="A16351" t="s">
        <v>22655</v>
      </c>
      <c r="B16351">
        <v>2728.12</v>
      </c>
      <c r="C16351" t="s">
        <v>16355</v>
      </c>
      <c r="D16351">
        <v>442.01</v>
      </c>
      <c r="E16351">
        <v>6.17207755480645</v>
      </c>
      <c r="F16351">
        <v>5.17207755480645</v>
      </c>
    </row>
    <row r="16352" spans="1:6">
      <c r="A16352" t="s">
        <v>22656</v>
      </c>
      <c r="B16352">
        <v>2726.8</v>
      </c>
      <c r="C16352" t="s">
        <v>16356</v>
      </c>
      <c r="D16352">
        <v>447.9</v>
      </c>
      <c r="E16352">
        <v>6.08796606385354</v>
      </c>
      <c r="F16352">
        <v>5.08796606385354</v>
      </c>
    </row>
    <row r="16353" spans="1:6">
      <c r="A16353" t="s">
        <v>22657</v>
      </c>
      <c r="B16353">
        <v>2738.97</v>
      </c>
      <c r="C16353" t="s">
        <v>16357</v>
      </c>
      <c r="D16353">
        <v>449.26</v>
      </c>
      <c r="E16353">
        <v>6.09662556203535</v>
      </c>
      <c r="F16353">
        <v>5.09662556203535</v>
      </c>
    </row>
    <row r="16354" spans="1:6">
      <c r="A16354" t="s">
        <v>22658</v>
      </c>
      <c r="B16354">
        <v>2786.57</v>
      </c>
      <c r="C16354" t="s">
        <v>16358</v>
      </c>
      <c r="D16354">
        <v>447.34</v>
      </c>
      <c r="E16354">
        <v>6.22919926677695</v>
      </c>
      <c r="F16354">
        <v>5.22919926677695</v>
      </c>
    </row>
    <row r="16355" spans="1:6">
      <c r="A16355" t="s">
        <v>22659</v>
      </c>
      <c r="B16355">
        <v>2783.02</v>
      </c>
      <c r="C16355" t="s">
        <v>16359</v>
      </c>
      <c r="D16355">
        <v>446.11</v>
      </c>
      <c r="E16355">
        <v>6.23841653403869</v>
      </c>
      <c r="F16355">
        <v>5.23841653403869</v>
      </c>
    </row>
    <row r="16356" spans="1:6">
      <c r="A16356" t="s">
        <v>22660</v>
      </c>
      <c r="B16356">
        <v>2765.31</v>
      </c>
      <c r="C16356" t="s">
        <v>16360</v>
      </c>
      <c r="D16356">
        <v>454.71</v>
      </c>
      <c r="E16356">
        <v>6.08148050405753</v>
      </c>
      <c r="F16356">
        <v>5.08148050405753</v>
      </c>
    </row>
    <row r="16357" spans="1:6">
      <c r="A16357" t="s">
        <v>22661</v>
      </c>
      <c r="B16357">
        <v>2749.48</v>
      </c>
      <c r="C16357" t="s">
        <v>16361</v>
      </c>
      <c r="D16357">
        <v>454.4</v>
      </c>
      <c r="E16357">
        <v>6.05079225352113</v>
      </c>
      <c r="F16357">
        <v>5.05079225352113</v>
      </c>
    </row>
    <row r="16358" spans="1:6">
      <c r="A16358" t="s">
        <v>22662</v>
      </c>
      <c r="B16358">
        <v>2747.33</v>
      </c>
      <c r="C16358" t="s">
        <v>16362</v>
      </c>
      <c r="D16358">
        <v>456.33</v>
      </c>
      <c r="E16358">
        <v>6.02048955799531</v>
      </c>
      <c r="F16358">
        <v>5.02048955799531</v>
      </c>
    </row>
    <row r="16359" spans="1:6">
      <c r="A16359" t="s">
        <v>22663</v>
      </c>
      <c r="B16359">
        <v>2752.01</v>
      </c>
      <c r="C16359" t="s">
        <v>16363</v>
      </c>
      <c r="D16359">
        <v>453.72</v>
      </c>
      <c r="E16359">
        <v>6.06543683328925</v>
      </c>
      <c r="F16359">
        <v>5.06543683328925</v>
      </c>
    </row>
    <row r="16360" spans="1:6">
      <c r="A16360" t="s">
        <v>22664</v>
      </c>
      <c r="B16360">
        <v>2712.92</v>
      </c>
      <c r="C16360" t="s">
        <v>16364</v>
      </c>
      <c r="D16360">
        <v>449.83</v>
      </c>
      <c r="E16360">
        <v>6.03098948491652</v>
      </c>
      <c r="F16360">
        <v>5.03098948491652</v>
      </c>
    </row>
    <row r="16361" spans="1:6">
      <c r="A16361" t="s">
        <v>22665</v>
      </c>
      <c r="B16361">
        <v>2716.94</v>
      </c>
      <c r="C16361" t="s">
        <v>16365</v>
      </c>
      <c r="D16361">
        <v>451.43</v>
      </c>
      <c r="E16361">
        <v>6.01851892873757</v>
      </c>
      <c r="F16361">
        <v>5.01851892873757</v>
      </c>
    </row>
    <row r="16362" spans="1:6">
      <c r="A16362" t="s">
        <v>22666</v>
      </c>
      <c r="B16362">
        <v>2711.93</v>
      </c>
      <c r="C16362" t="s">
        <v>16366</v>
      </c>
      <c r="D16362">
        <v>451.37</v>
      </c>
      <c r="E16362">
        <v>6.00821942087423</v>
      </c>
      <c r="F16362">
        <v>5.00821942087423</v>
      </c>
    </row>
    <row r="16363" spans="1:6">
      <c r="A16363" t="s">
        <v>22667</v>
      </c>
      <c r="B16363">
        <v>2643.69</v>
      </c>
      <c r="C16363" t="s">
        <v>16367</v>
      </c>
      <c r="D16363">
        <v>448.31</v>
      </c>
      <c r="E16363">
        <v>5.89701322745422</v>
      </c>
      <c r="F16363">
        <v>4.89701322745422</v>
      </c>
    </row>
    <row r="16364" spans="1:6">
      <c r="A16364" t="s">
        <v>22668</v>
      </c>
      <c r="B16364">
        <v>2588.26</v>
      </c>
      <c r="C16364" t="s">
        <v>16368</v>
      </c>
      <c r="D16364">
        <v>451.89</v>
      </c>
      <c r="E16364">
        <v>5.72763283099869</v>
      </c>
      <c r="F16364">
        <v>4.72763283099869</v>
      </c>
    </row>
    <row r="16365" spans="1:6">
      <c r="A16365" t="s">
        <v>22669</v>
      </c>
      <c r="B16365">
        <v>2658.55</v>
      </c>
      <c r="C16365" t="s">
        <v>16369</v>
      </c>
      <c r="D16365">
        <v>450.18</v>
      </c>
      <c r="E16365">
        <v>5.9055266782176</v>
      </c>
      <c r="F16365">
        <v>4.9055266782176</v>
      </c>
    </row>
    <row r="16366" spans="1:6">
      <c r="A16366" t="s">
        <v>22670</v>
      </c>
      <c r="B16366">
        <v>2612.62</v>
      </c>
      <c r="C16366" t="s">
        <v>16370</v>
      </c>
      <c r="D16366">
        <v>448.88</v>
      </c>
      <c r="E16366">
        <v>5.82030832293709</v>
      </c>
      <c r="F16366">
        <v>4.82030832293709</v>
      </c>
    </row>
    <row r="16367" spans="1:6">
      <c r="A16367" t="s">
        <v>22671</v>
      </c>
      <c r="B16367">
        <v>2605</v>
      </c>
      <c r="C16367" t="s">
        <v>16371</v>
      </c>
      <c r="D16367">
        <v>448.76</v>
      </c>
      <c r="E16367">
        <v>5.80488457081736</v>
      </c>
      <c r="F16367">
        <v>4.80488457081736</v>
      </c>
    </row>
    <row r="16368" spans="1:6">
      <c r="A16368" t="s">
        <v>22672</v>
      </c>
      <c r="B16368">
        <v>2640.87</v>
      </c>
      <c r="C16368" t="s">
        <v>16372</v>
      </c>
      <c r="D16368">
        <v>448.07</v>
      </c>
      <c r="E16368">
        <v>5.89387818867588</v>
      </c>
      <c r="F16368">
        <v>4.89387818867588</v>
      </c>
    </row>
    <row r="16369" spans="1:6">
      <c r="A16369" t="s">
        <v>22673</v>
      </c>
      <c r="B16369">
        <v>2581.88</v>
      </c>
      <c r="C16369" t="s">
        <v>16373</v>
      </c>
      <c r="D16369">
        <v>450.88</v>
      </c>
      <c r="E16369">
        <v>5.72631298793471</v>
      </c>
      <c r="F16369">
        <v>4.72631298793471</v>
      </c>
    </row>
    <row r="16370" spans="1:6">
      <c r="A16370" t="s">
        <v>22674</v>
      </c>
      <c r="B16370">
        <v>2614.45</v>
      </c>
      <c r="C16370" t="s">
        <v>16374</v>
      </c>
      <c r="D16370">
        <v>447.78</v>
      </c>
      <c r="E16370">
        <v>5.83869310822279</v>
      </c>
      <c r="F16370">
        <v>4.83869310822279</v>
      </c>
    </row>
    <row r="16371" spans="1:6">
      <c r="A16371" t="s">
        <v>22675</v>
      </c>
      <c r="B16371">
        <v>2644.69</v>
      </c>
      <c r="C16371" t="s">
        <v>16375</v>
      </c>
      <c r="D16371">
        <v>450.77</v>
      </c>
      <c r="E16371">
        <v>5.86704971493223</v>
      </c>
      <c r="F16371">
        <v>4.86704971493223</v>
      </c>
    </row>
    <row r="16372" spans="1:6">
      <c r="A16372" t="s">
        <v>22676</v>
      </c>
      <c r="B16372">
        <v>2662.84</v>
      </c>
      <c r="C16372" t="s">
        <v>16376</v>
      </c>
      <c r="D16372">
        <v>451.97</v>
      </c>
      <c r="E16372">
        <v>5.89162997544085</v>
      </c>
      <c r="F16372">
        <v>4.89162997544085</v>
      </c>
    </row>
    <row r="16373" spans="1:6">
      <c r="A16373" t="s">
        <v>22677</v>
      </c>
      <c r="B16373">
        <v>2604.47</v>
      </c>
      <c r="C16373" t="s">
        <v>16377</v>
      </c>
      <c r="D16373">
        <v>451.67</v>
      </c>
      <c r="E16373">
        <v>5.76631168773662</v>
      </c>
      <c r="F16373">
        <v>4.76631168773662</v>
      </c>
    </row>
    <row r="16374" spans="1:6">
      <c r="A16374" t="s">
        <v>22678</v>
      </c>
      <c r="B16374">
        <v>2613.16</v>
      </c>
      <c r="C16374" t="s">
        <v>16378</v>
      </c>
      <c r="D16374">
        <v>450.3</v>
      </c>
      <c r="E16374">
        <v>5.80315345325339</v>
      </c>
      <c r="F16374">
        <v>4.80315345325339</v>
      </c>
    </row>
    <row r="16375" spans="1:6">
      <c r="A16375" t="s">
        <v>22679</v>
      </c>
      <c r="B16375">
        <v>2656.87</v>
      </c>
      <c r="C16375" t="s">
        <v>16379</v>
      </c>
      <c r="D16375">
        <v>441.39</v>
      </c>
      <c r="E16375">
        <v>6.01932531321507</v>
      </c>
      <c r="F16375">
        <v>5.01932531321507</v>
      </c>
    </row>
    <row r="16376" spans="1:6">
      <c r="A16376" t="s">
        <v>22680</v>
      </c>
      <c r="B16376">
        <v>2642.19</v>
      </c>
      <c r="C16376" t="s">
        <v>16380</v>
      </c>
      <c r="D16376">
        <v>442.29</v>
      </c>
      <c r="E16376">
        <v>5.97388591195822</v>
      </c>
      <c r="F16376">
        <v>4.97388591195822</v>
      </c>
    </row>
    <row r="16377" spans="1:6">
      <c r="A16377" t="s">
        <v>22681</v>
      </c>
      <c r="B16377">
        <v>2663.99</v>
      </c>
      <c r="C16377" t="s">
        <v>16381</v>
      </c>
      <c r="D16377">
        <v>441.16</v>
      </c>
      <c r="E16377">
        <v>6.03860277450358</v>
      </c>
      <c r="F16377">
        <v>5.03860277450358</v>
      </c>
    </row>
    <row r="16378" spans="1:6">
      <c r="A16378" t="s">
        <v>22682</v>
      </c>
      <c r="B16378">
        <v>2656.3</v>
      </c>
      <c r="C16378" t="s">
        <v>16382</v>
      </c>
      <c r="D16378">
        <v>442.73</v>
      </c>
      <c r="E16378">
        <v>5.99981930296117</v>
      </c>
      <c r="F16378">
        <v>4.99981930296117</v>
      </c>
    </row>
    <row r="16379" spans="1:6">
      <c r="A16379" t="s">
        <v>22683</v>
      </c>
      <c r="B16379">
        <v>2677.84</v>
      </c>
      <c r="C16379" t="s">
        <v>16383</v>
      </c>
      <c r="D16379">
        <v>441.84</v>
      </c>
      <c r="E16379">
        <v>6.06065544088358</v>
      </c>
      <c r="F16379">
        <v>5.06065544088358</v>
      </c>
    </row>
    <row r="16380" spans="1:6">
      <c r="A16380" t="s">
        <v>22684</v>
      </c>
      <c r="B16380">
        <v>2706.39</v>
      </c>
      <c r="C16380" t="s">
        <v>16384</v>
      </c>
      <c r="D16380">
        <v>448.37</v>
      </c>
      <c r="E16380">
        <v>6.03606396502888</v>
      </c>
      <c r="F16380">
        <v>5.03606396502888</v>
      </c>
    </row>
    <row r="16381" spans="1:6">
      <c r="A16381" t="s">
        <v>22685</v>
      </c>
      <c r="B16381">
        <v>2708.64</v>
      </c>
      <c r="C16381" t="s">
        <v>16385</v>
      </c>
      <c r="D16381">
        <v>449.22</v>
      </c>
      <c r="E16381">
        <v>6.02965139575264</v>
      </c>
      <c r="F16381">
        <v>5.02965139575264</v>
      </c>
    </row>
    <row r="16382" spans="1:6">
      <c r="A16382" t="s">
        <v>22686</v>
      </c>
      <c r="B16382">
        <v>2693.13</v>
      </c>
      <c r="C16382" t="s">
        <v>16386</v>
      </c>
      <c r="D16382">
        <v>448.66</v>
      </c>
      <c r="E16382">
        <v>6.0026077653457</v>
      </c>
      <c r="F16382">
        <v>5.0026077653457</v>
      </c>
    </row>
    <row r="16383" spans="1:6">
      <c r="A16383" t="s">
        <v>22687</v>
      </c>
      <c r="B16383">
        <v>2670.14</v>
      </c>
      <c r="C16383" t="s">
        <v>16387</v>
      </c>
      <c r="D16383">
        <v>448.4</v>
      </c>
      <c r="E16383">
        <v>5.95481712756467</v>
      </c>
      <c r="F16383">
        <v>4.95481712756467</v>
      </c>
    </row>
    <row r="16384" spans="1:6">
      <c r="A16384" t="s">
        <v>22688</v>
      </c>
      <c r="B16384">
        <v>2670.29</v>
      </c>
      <c r="C16384" t="s">
        <v>16388</v>
      </c>
      <c r="D16384">
        <v>448.94</v>
      </c>
      <c r="E16384">
        <v>5.94798859535796</v>
      </c>
      <c r="F16384">
        <v>4.94798859535796</v>
      </c>
    </row>
    <row r="16385" spans="1:6">
      <c r="A16385" t="s">
        <v>22689</v>
      </c>
      <c r="B16385">
        <v>2634.56</v>
      </c>
      <c r="C16385" t="s">
        <v>16389</v>
      </c>
      <c r="D16385">
        <v>447.46</v>
      </c>
      <c r="E16385">
        <v>5.88781120100121</v>
      </c>
      <c r="F16385">
        <v>4.88781120100121</v>
      </c>
    </row>
    <row r="16386" spans="1:6">
      <c r="A16386" t="s">
        <v>22690</v>
      </c>
      <c r="B16386">
        <v>2639.4</v>
      </c>
      <c r="C16386" t="s">
        <v>16390</v>
      </c>
      <c r="D16386">
        <v>445.1</v>
      </c>
      <c r="E16386">
        <v>5.92990339249607</v>
      </c>
      <c r="F16386">
        <v>4.92990339249607</v>
      </c>
    </row>
    <row r="16387" spans="1:6">
      <c r="A16387" t="s">
        <v>22691</v>
      </c>
      <c r="B16387">
        <v>2666.94</v>
      </c>
      <c r="C16387" t="s">
        <v>16391</v>
      </c>
      <c r="D16387">
        <v>443.63</v>
      </c>
      <c r="E16387">
        <v>6.01163131438361</v>
      </c>
      <c r="F16387">
        <v>5.01163131438361</v>
      </c>
    </row>
    <row r="16388" spans="1:6">
      <c r="A16388" t="s">
        <v>22692</v>
      </c>
      <c r="B16388">
        <v>2669.91</v>
      </c>
      <c r="C16388" t="s">
        <v>16392</v>
      </c>
      <c r="D16388">
        <v>439.46</v>
      </c>
      <c r="E16388">
        <v>6.07543348655168</v>
      </c>
      <c r="F16388">
        <v>5.07543348655168</v>
      </c>
    </row>
    <row r="16389" spans="1:6">
      <c r="A16389" t="s">
        <v>22693</v>
      </c>
      <c r="B16389">
        <v>2648.05</v>
      </c>
      <c r="C16389" t="s">
        <v>16393</v>
      </c>
      <c r="D16389">
        <v>437.03</v>
      </c>
      <c r="E16389">
        <v>6.05919502093678</v>
      </c>
      <c r="F16389">
        <v>5.05919502093678</v>
      </c>
    </row>
    <row r="16390" spans="1:6">
      <c r="A16390" t="s">
        <v>22694</v>
      </c>
      <c r="B16390">
        <v>2654.8</v>
      </c>
      <c r="C16390" t="s">
        <v>16394</v>
      </c>
      <c r="D16390">
        <v>433.54</v>
      </c>
      <c r="E16390">
        <v>6.12354108040781</v>
      </c>
      <c r="F16390">
        <v>5.12354108040781</v>
      </c>
    </row>
    <row r="16391" spans="1:6">
      <c r="A16391" t="s">
        <v>22695</v>
      </c>
      <c r="B16391">
        <v>2635.67</v>
      </c>
      <c r="C16391" t="s">
        <v>16395</v>
      </c>
      <c r="D16391">
        <v>438.01</v>
      </c>
      <c r="E16391">
        <v>6.01737403255633</v>
      </c>
      <c r="F16391">
        <v>5.01737403255633</v>
      </c>
    </row>
    <row r="16392" spans="1:6">
      <c r="A16392" t="s">
        <v>22696</v>
      </c>
      <c r="B16392">
        <v>2629.73</v>
      </c>
      <c r="C16392" t="s">
        <v>16396</v>
      </c>
      <c r="D16392">
        <v>438.02</v>
      </c>
      <c r="E16392">
        <v>6.00367563124972</v>
      </c>
      <c r="F16392">
        <v>5.00367563124972</v>
      </c>
    </row>
    <row r="16393" spans="1:6">
      <c r="A16393" t="s">
        <v>22697</v>
      </c>
      <c r="B16393">
        <v>2663.42</v>
      </c>
      <c r="C16393" t="s">
        <v>16397</v>
      </c>
      <c r="D16393">
        <v>438.89</v>
      </c>
      <c r="E16393">
        <v>6.06853653535054</v>
      </c>
      <c r="F16393">
        <v>5.06853653535054</v>
      </c>
    </row>
    <row r="16394" spans="1:6">
      <c r="A16394" t="s">
        <v>22698</v>
      </c>
      <c r="B16394">
        <v>2672.63</v>
      </c>
      <c r="C16394" t="s">
        <v>16398</v>
      </c>
      <c r="D16394">
        <v>440.19</v>
      </c>
      <c r="E16394">
        <v>6.07153729071537</v>
      </c>
      <c r="F16394">
        <v>5.07153729071537</v>
      </c>
    </row>
    <row r="16395" spans="1:6">
      <c r="A16395" t="s">
        <v>22699</v>
      </c>
      <c r="B16395">
        <v>2671.92</v>
      </c>
      <c r="C16395" t="s">
        <v>16399</v>
      </c>
      <c r="D16395">
        <v>442.46</v>
      </c>
      <c r="E16395">
        <v>6.03878316683994</v>
      </c>
      <c r="F16395">
        <v>5.03878316683994</v>
      </c>
    </row>
    <row r="16396" spans="1:6">
      <c r="A16396" t="s">
        <v>22700</v>
      </c>
      <c r="B16396">
        <v>2697.79</v>
      </c>
      <c r="C16396" t="s">
        <v>16400</v>
      </c>
      <c r="D16396">
        <v>444.05</v>
      </c>
      <c r="E16396">
        <v>6.07541943474834</v>
      </c>
      <c r="F16396">
        <v>5.07541943474834</v>
      </c>
    </row>
    <row r="16397" spans="1:6">
      <c r="A16397" t="s">
        <v>22701</v>
      </c>
      <c r="B16397">
        <v>2723.07</v>
      </c>
      <c r="C16397" t="s">
        <v>16401</v>
      </c>
      <c r="D16397">
        <v>444.52</v>
      </c>
      <c r="E16397">
        <v>6.12586610276253</v>
      </c>
      <c r="F16397">
        <v>5.12586610276253</v>
      </c>
    </row>
    <row r="16398" spans="1:6">
      <c r="A16398" t="s">
        <v>22702</v>
      </c>
      <c r="B16398">
        <v>2727.72</v>
      </c>
      <c r="C16398" t="s">
        <v>16402</v>
      </c>
      <c r="D16398">
        <v>443.26</v>
      </c>
      <c r="E16398">
        <v>6.15376979650769</v>
      </c>
      <c r="F16398">
        <v>5.15376979650769</v>
      </c>
    </row>
    <row r="16399" spans="1:6">
      <c r="A16399" t="s">
        <v>22703</v>
      </c>
      <c r="B16399">
        <v>2730.13</v>
      </c>
      <c r="C16399" t="s">
        <v>16403</v>
      </c>
      <c r="D16399">
        <v>442.31</v>
      </c>
      <c r="E16399">
        <v>6.17243562207502</v>
      </c>
      <c r="F16399">
        <v>5.17243562207502</v>
      </c>
    </row>
    <row r="16400" spans="1:6">
      <c r="A16400" t="s">
        <v>22704</v>
      </c>
      <c r="B16400">
        <v>2711.45</v>
      </c>
      <c r="C16400" t="s">
        <v>16404</v>
      </c>
      <c r="D16400">
        <v>442.8</v>
      </c>
      <c r="E16400">
        <v>6.12341915085818</v>
      </c>
      <c r="F16400">
        <v>5.12341915085818</v>
      </c>
    </row>
    <row r="16401" spans="1:6">
      <c r="A16401" t="s">
        <v>22705</v>
      </c>
      <c r="B16401">
        <v>2722.46</v>
      </c>
      <c r="C16401" t="s">
        <v>16405</v>
      </c>
      <c r="D16401">
        <v>444.36</v>
      </c>
      <c r="E16401">
        <v>6.12669907282384</v>
      </c>
      <c r="F16401">
        <v>5.12669907282384</v>
      </c>
    </row>
    <row r="16402" spans="1:6">
      <c r="A16402" t="s">
        <v>22706</v>
      </c>
      <c r="B16402">
        <v>2720.13</v>
      </c>
      <c r="C16402" t="s">
        <v>16406</v>
      </c>
      <c r="D16402">
        <v>444.8</v>
      </c>
      <c r="E16402">
        <v>6.11540017985612</v>
      </c>
      <c r="F16402">
        <v>5.11540017985612</v>
      </c>
    </row>
    <row r="16403" spans="1:6">
      <c r="A16403" t="s">
        <v>22707</v>
      </c>
      <c r="B16403">
        <v>2712.97</v>
      </c>
      <c r="C16403" t="s">
        <v>16407</v>
      </c>
      <c r="D16403">
        <v>439.23</v>
      </c>
      <c r="E16403">
        <v>6.17665004667259</v>
      </c>
      <c r="F16403">
        <v>5.17665004667259</v>
      </c>
    </row>
    <row r="16404" spans="1:6">
      <c r="A16404" t="s">
        <v>22708</v>
      </c>
      <c r="B16404">
        <v>2733.01</v>
      </c>
      <c r="C16404" t="s">
        <v>16408</v>
      </c>
      <c r="D16404">
        <v>439.56</v>
      </c>
      <c r="E16404">
        <v>6.21760396760397</v>
      </c>
      <c r="F16404">
        <v>5.21760396760397</v>
      </c>
    </row>
    <row r="16405" spans="1:6">
      <c r="A16405" t="s">
        <v>22709</v>
      </c>
      <c r="B16405">
        <v>2724.44</v>
      </c>
      <c r="C16405" t="s">
        <v>16409</v>
      </c>
      <c r="D16405">
        <v>440.37</v>
      </c>
      <c r="E16405">
        <v>6.18670663305856</v>
      </c>
      <c r="F16405">
        <v>5.18670663305856</v>
      </c>
    </row>
    <row r="16406" spans="1:6">
      <c r="A16406" t="s">
        <v>22710</v>
      </c>
      <c r="B16406">
        <v>2733.29</v>
      </c>
      <c r="C16406" t="s">
        <v>16410</v>
      </c>
      <c r="D16406">
        <v>440.32</v>
      </c>
      <c r="E16406">
        <v>6.20750817587209</v>
      </c>
      <c r="F16406">
        <v>5.20750817587209</v>
      </c>
    </row>
    <row r="16407" spans="1:6">
      <c r="A16407" t="s">
        <v>22711</v>
      </c>
      <c r="B16407">
        <v>2727.76</v>
      </c>
      <c r="C16407" t="s">
        <v>16411</v>
      </c>
      <c r="D16407">
        <v>447.57</v>
      </c>
      <c r="E16407">
        <v>6.09459972741694</v>
      </c>
      <c r="F16407">
        <v>5.09459972741694</v>
      </c>
    </row>
    <row r="16408" spans="1:6">
      <c r="A16408" t="s">
        <v>22712</v>
      </c>
      <c r="B16408">
        <v>2721.33</v>
      </c>
      <c r="C16408" t="s">
        <v>16412</v>
      </c>
      <c r="D16408">
        <v>450.59</v>
      </c>
      <c r="E16408">
        <v>6.03948156861004</v>
      </c>
      <c r="F16408">
        <v>5.03948156861004</v>
      </c>
    </row>
    <row r="16409" spans="1:6">
      <c r="A16409" t="s">
        <v>22713</v>
      </c>
      <c r="B16409">
        <v>2689.86</v>
      </c>
      <c r="C16409" t="s">
        <v>16413</v>
      </c>
      <c r="D16409">
        <v>445.84</v>
      </c>
      <c r="E16409">
        <v>6.03324062443926</v>
      </c>
      <c r="F16409">
        <v>5.03324062443926</v>
      </c>
    </row>
    <row r="16410" spans="1:6">
      <c r="A16410" t="s">
        <v>22714</v>
      </c>
      <c r="B16410">
        <v>2724.01</v>
      </c>
      <c r="C16410" t="s">
        <v>16414</v>
      </c>
      <c r="D16410">
        <v>448</v>
      </c>
      <c r="E16410">
        <v>6.08037946428572</v>
      </c>
      <c r="F16410">
        <v>5.08037946428572</v>
      </c>
    </row>
    <row r="16411" spans="1:6">
      <c r="A16411" t="s">
        <v>22715</v>
      </c>
      <c r="B16411">
        <v>2705.27</v>
      </c>
      <c r="C16411" t="s">
        <v>16415</v>
      </c>
      <c r="D16411">
        <v>448.85</v>
      </c>
      <c r="E16411">
        <v>6.02711373510081</v>
      </c>
      <c r="F16411">
        <v>5.02711373510081</v>
      </c>
    </row>
    <row r="16412" spans="1:6">
      <c r="A16412" t="s">
        <v>22716</v>
      </c>
      <c r="B16412">
        <v>2734.62</v>
      </c>
      <c r="C16412" t="s">
        <v>16416</v>
      </c>
      <c r="D16412">
        <v>453.44</v>
      </c>
      <c r="E16412">
        <v>6.03083098094566</v>
      </c>
      <c r="F16412">
        <v>5.03083098094566</v>
      </c>
    </row>
    <row r="16413" spans="1:6">
      <c r="A16413" t="s">
        <v>22717</v>
      </c>
      <c r="B16413">
        <v>2746.87</v>
      </c>
      <c r="C16413" t="s">
        <v>16417</v>
      </c>
      <c r="D16413">
        <v>452.41</v>
      </c>
      <c r="E16413">
        <v>6.07163855794523</v>
      </c>
      <c r="F16413">
        <v>5.07163855794523</v>
      </c>
    </row>
    <row r="16414" spans="1:6">
      <c r="A16414" t="s">
        <v>22718</v>
      </c>
      <c r="B16414">
        <v>2748.8</v>
      </c>
      <c r="C16414" t="s">
        <v>16418</v>
      </c>
      <c r="D16414">
        <v>450.19</v>
      </c>
      <c r="E16414">
        <v>6.1058664119594</v>
      </c>
      <c r="F16414">
        <v>5.1058664119594</v>
      </c>
    </row>
    <row r="16415" spans="1:6">
      <c r="A16415" t="s">
        <v>22719</v>
      </c>
      <c r="B16415">
        <v>2772.35</v>
      </c>
      <c r="C16415" t="s">
        <v>16419</v>
      </c>
      <c r="D16415">
        <v>453.83</v>
      </c>
      <c r="E16415">
        <v>6.10878522794879</v>
      </c>
      <c r="F16415">
        <v>5.10878522794879</v>
      </c>
    </row>
    <row r="16416" spans="1:6">
      <c r="A16416" t="s">
        <v>22720</v>
      </c>
      <c r="B16416">
        <v>2770.37</v>
      </c>
      <c r="C16416" t="s">
        <v>16420</v>
      </c>
      <c r="D16416">
        <v>453.85</v>
      </c>
      <c r="E16416">
        <v>6.10415335463259</v>
      </c>
      <c r="F16416">
        <v>5.10415335463259</v>
      </c>
    </row>
    <row r="16417" spans="1:6">
      <c r="A16417" t="s">
        <v>22721</v>
      </c>
      <c r="B16417">
        <v>2779.03</v>
      </c>
      <c r="C16417" t="s">
        <v>16421</v>
      </c>
      <c r="D16417">
        <v>452.49</v>
      </c>
      <c r="E16417">
        <v>6.14163848924838</v>
      </c>
      <c r="F16417">
        <v>5.14163848924838</v>
      </c>
    </row>
    <row r="16418" spans="1:6">
      <c r="A16418" t="s">
        <v>22722</v>
      </c>
      <c r="B16418">
        <v>2782</v>
      </c>
      <c r="C16418" t="s">
        <v>16422</v>
      </c>
      <c r="D16418">
        <v>450.06</v>
      </c>
      <c r="E16418">
        <v>6.18139803581745</v>
      </c>
      <c r="F16418">
        <v>5.18139803581745</v>
      </c>
    </row>
    <row r="16419" spans="1:6">
      <c r="A16419" t="s">
        <v>22723</v>
      </c>
      <c r="B16419">
        <v>2786.85</v>
      </c>
      <c r="C16419" t="s">
        <v>16423</v>
      </c>
      <c r="D16419">
        <v>447.69</v>
      </c>
      <c r="E16419">
        <v>6.22495476780808</v>
      </c>
      <c r="F16419">
        <v>5.22495476780808</v>
      </c>
    </row>
    <row r="16420" spans="1:6">
      <c r="A16420" t="s">
        <v>22724</v>
      </c>
      <c r="B16420">
        <v>2775.63</v>
      </c>
      <c r="C16420" t="s">
        <v>16424</v>
      </c>
      <c r="D16420">
        <v>444.71</v>
      </c>
      <c r="E16420">
        <v>6.24143824065121</v>
      </c>
      <c r="F16420">
        <v>5.24143824065121</v>
      </c>
    </row>
    <row r="16421" spans="1:6">
      <c r="A16421" t="s">
        <v>22725</v>
      </c>
      <c r="B16421">
        <v>2782.49</v>
      </c>
      <c r="C16421" t="s">
        <v>16425</v>
      </c>
      <c r="D16421">
        <v>445.78</v>
      </c>
      <c r="E16421">
        <v>6.2418457535107</v>
      </c>
      <c r="F16421">
        <v>5.2418457535107</v>
      </c>
    </row>
    <row r="16422" spans="1:6">
      <c r="A16422" t="s">
        <v>22726</v>
      </c>
      <c r="B16422">
        <v>2779.66</v>
      </c>
      <c r="C16422" t="s">
        <v>16426</v>
      </c>
      <c r="D16422">
        <v>445.38</v>
      </c>
      <c r="E16422">
        <v>6.241097489784</v>
      </c>
      <c r="F16422">
        <v>5.241097489784</v>
      </c>
    </row>
    <row r="16423" spans="1:6">
      <c r="A16423" t="s">
        <v>22727</v>
      </c>
      <c r="B16423">
        <v>2773.75</v>
      </c>
      <c r="C16423" t="s">
        <v>16427</v>
      </c>
      <c r="D16423">
        <v>447.26</v>
      </c>
      <c r="E16423">
        <v>6.20165004695256</v>
      </c>
      <c r="F16423">
        <v>5.20165004695256</v>
      </c>
    </row>
    <row r="16424" spans="1:6">
      <c r="A16424" t="s">
        <v>22728</v>
      </c>
      <c r="B16424">
        <v>2762.59</v>
      </c>
      <c r="C16424" t="s">
        <v>16428</v>
      </c>
      <c r="D16424">
        <v>447.71</v>
      </c>
      <c r="E16424">
        <v>6.17048982600344</v>
      </c>
      <c r="F16424">
        <v>5.17048982600344</v>
      </c>
    </row>
    <row r="16425" spans="1:6">
      <c r="A16425" t="s">
        <v>22729</v>
      </c>
      <c r="B16425">
        <v>2767.32</v>
      </c>
      <c r="C16425" t="s">
        <v>16429</v>
      </c>
      <c r="D16425">
        <v>446.27</v>
      </c>
      <c r="E16425">
        <v>6.2009993949851</v>
      </c>
      <c r="F16425">
        <v>5.2009993949851</v>
      </c>
    </row>
    <row r="16426" spans="1:6">
      <c r="A16426" t="s">
        <v>22730</v>
      </c>
      <c r="B16426">
        <v>2749.76</v>
      </c>
      <c r="C16426" t="s">
        <v>16430</v>
      </c>
      <c r="D16426">
        <v>447.43</v>
      </c>
      <c r="E16426">
        <v>6.14567641865767</v>
      </c>
      <c r="F16426">
        <v>5.14567641865767</v>
      </c>
    </row>
    <row r="16427" spans="1:6">
      <c r="A16427" t="s">
        <v>22731</v>
      </c>
      <c r="B16427">
        <v>2754.88</v>
      </c>
      <c r="C16427" t="s">
        <v>16431</v>
      </c>
      <c r="D16427">
        <v>448.54</v>
      </c>
      <c r="E16427">
        <v>6.14188255228073</v>
      </c>
      <c r="F16427">
        <v>5.14188255228073</v>
      </c>
    </row>
    <row r="16428" spans="1:6">
      <c r="A16428" t="s">
        <v>22732</v>
      </c>
      <c r="B16428">
        <v>2717.07</v>
      </c>
      <c r="C16428" t="s">
        <v>16432</v>
      </c>
      <c r="D16428">
        <v>443.68</v>
      </c>
      <c r="E16428">
        <v>6.1239406779661</v>
      </c>
      <c r="F16428">
        <v>5.1239406779661</v>
      </c>
    </row>
    <row r="16429" spans="1:6">
      <c r="A16429" t="s">
        <v>22733</v>
      </c>
      <c r="B16429">
        <v>2723.06</v>
      </c>
      <c r="C16429" t="s">
        <v>16433</v>
      </c>
      <c r="D16429">
        <v>446.22</v>
      </c>
      <c r="E16429">
        <v>6.10250549056519</v>
      </c>
      <c r="F16429">
        <v>5.10250549056519</v>
      </c>
    </row>
    <row r="16430" spans="1:6">
      <c r="A16430" t="s">
        <v>22734</v>
      </c>
      <c r="B16430">
        <v>2699.63</v>
      </c>
      <c r="C16430" t="s">
        <v>16434</v>
      </c>
      <c r="D16430">
        <v>445.93</v>
      </c>
      <c r="E16430">
        <v>6.05393223151616</v>
      </c>
      <c r="F16430">
        <v>5.05393223151616</v>
      </c>
    </row>
    <row r="16431" spans="1:6">
      <c r="A16431" t="s">
        <v>22735</v>
      </c>
      <c r="B16431">
        <v>2716.31</v>
      </c>
      <c r="C16431" t="s">
        <v>16435</v>
      </c>
      <c r="D16431">
        <v>443.19</v>
      </c>
      <c r="E16431">
        <v>6.12899659288341</v>
      </c>
      <c r="F16431">
        <v>5.12899659288341</v>
      </c>
    </row>
    <row r="16432" spans="1:6">
      <c r="A16432" t="s">
        <v>22736</v>
      </c>
      <c r="B16432">
        <v>2718.37</v>
      </c>
      <c r="C16432" t="s">
        <v>16436</v>
      </c>
      <c r="D16432">
        <v>446.62</v>
      </c>
      <c r="E16432">
        <v>6.08653889212306</v>
      </c>
      <c r="F16432">
        <v>5.08653889212306</v>
      </c>
    </row>
    <row r="16433" spans="1:6">
      <c r="A16433" t="s">
        <v>22737</v>
      </c>
      <c r="B16433">
        <v>2726.71</v>
      </c>
      <c r="C16433" t="s">
        <v>16437</v>
      </c>
      <c r="D16433">
        <v>447.6</v>
      </c>
      <c r="E16433">
        <v>6.0918453976765</v>
      </c>
      <c r="F16433">
        <v>5.0918453976765</v>
      </c>
    </row>
    <row r="16434" spans="1:6">
      <c r="A16434" t="s">
        <v>22738</v>
      </c>
      <c r="B16434">
        <v>2713.22</v>
      </c>
      <c r="C16434" t="s">
        <v>16438</v>
      </c>
      <c r="D16434">
        <v>451.85</v>
      </c>
      <c r="E16434">
        <v>6.00469182250747</v>
      </c>
      <c r="F16434">
        <v>5.00469182250747</v>
      </c>
    </row>
    <row r="16435" spans="1:6">
      <c r="A16435" t="s">
        <v>22739</v>
      </c>
      <c r="B16435">
        <v>2736.61</v>
      </c>
      <c r="C16435" t="s">
        <v>16439</v>
      </c>
      <c r="D16435">
        <v>450.69</v>
      </c>
      <c r="E16435">
        <v>6.07204508642304</v>
      </c>
      <c r="F16435">
        <v>5.07204508642304</v>
      </c>
    </row>
    <row r="16436" spans="1:6">
      <c r="A16436" t="s">
        <v>22740</v>
      </c>
      <c r="B16436">
        <v>2759.82</v>
      </c>
      <c r="C16436" t="s">
        <v>16440</v>
      </c>
      <c r="D16436">
        <v>450.53</v>
      </c>
      <c r="E16436">
        <v>6.12571859809558</v>
      </c>
      <c r="F16436">
        <v>5.12571859809558</v>
      </c>
    </row>
    <row r="16437" spans="1:6">
      <c r="A16437" t="s">
        <v>22741</v>
      </c>
      <c r="B16437">
        <v>2784.17</v>
      </c>
      <c r="C16437" t="s">
        <v>16441</v>
      </c>
      <c r="D16437">
        <v>449.02</v>
      </c>
      <c r="E16437">
        <v>6.20054785978353</v>
      </c>
      <c r="F16437">
        <v>5.20054785978353</v>
      </c>
    </row>
    <row r="16438" spans="1:6">
      <c r="A16438" t="s">
        <v>22742</v>
      </c>
      <c r="B16438">
        <v>2793.84</v>
      </c>
      <c r="C16438" t="s">
        <v>16442</v>
      </c>
      <c r="D16438">
        <v>445.84</v>
      </c>
      <c r="E16438">
        <v>6.26646330522161</v>
      </c>
      <c r="F16438">
        <v>5.26646330522161</v>
      </c>
    </row>
    <row r="16439" spans="1:6">
      <c r="A16439" t="s">
        <v>22743</v>
      </c>
      <c r="B16439">
        <v>2774.02</v>
      </c>
      <c r="C16439" t="s">
        <v>16443</v>
      </c>
      <c r="D16439">
        <v>441.43</v>
      </c>
      <c r="E16439">
        <v>6.28416736515416</v>
      </c>
      <c r="F16439">
        <v>5.28416736515416</v>
      </c>
    </row>
    <row r="16440" spans="1:6">
      <c r="A16440" t="s">
        <v>22744</v>
      </c>
      <c r="B16440">
        <v>2798.29</v>
      </c>
      <c r="C16440" t="s">
        <v>16444</v>
      </c>
      <c r="D16440">
        <v>442.83</v>
      </c>
      <c r="E16440">
        <v>6.31910665492401</v>
      </c>
      <c r="F16440">
        <v>5.31910665492401</v>
      </c>
    </row>
    <row r="16441" spans="1:6">
      <c r="A16441" t="s">
        <v>22745</v>
      </c>
      <c r="B16441">
        <v>2801.31</v>
      </c>
      <c r="C16441" t="s">
        <v>16445</v>
      </c>
      <c r="D16441">
        <v>448.64</v>
      </c>
      <c r="E16441">
        <v>6.24400410128388</v>
      </c>
      <c r="F16441">
        <v>5.24400410128388</v>
      </c>
    </row>
    <row r="16442" spans="1:6">
      <c r="A16442" t="s">
        <v>22746</v>
      </c>
      <c r="B16442">
        <v>2798.43</v>
      </c>
      <c r="C16442" t="s">
        <v>16446</v>
      </c>
      <c r="D16442">
        <v>448.11</v>
      </c>
      <c r="E16442">
        <v>6.24496217446609</v>
      </c>
      <c r="F16442">
        <v>5.24496217446609</v>
      </c>
    </row>
    <row r="16443" spans="1:6">
      <c r="A16443" t="s">
        <v>22747</v>
      </c>
      <c r="B16443">
        <v>2809.55</v>
      </c>
      <c r="C16443" t="s">
        <v>16447</v>
      </c>
      <c r="D16443">
        <v>448.98</v>
      </c>
      <c r="E16443">
        <v>6.257628402156</v>
      </c>
      <c r="F16443">
        <v>5.257628402156</v>
      </c>
    </row>
    <row r="16444" spans="1:6">
      <c r="A16444" t="s">
        <v>22748</v>
      </c>
      <c r="B16444">
        <v>2815.62</v>
      </c>
      <c r="C16444" t="s">
        <v>16448</v>
      </c>
      <c r="D16444">
        <v>448.09</v>
      </c>
      <c r="E16444">
        <v>6.28360374032003</v>
      </c>
      <c r="F16444">
        <v>5.28360374032003</v>
      </c>
    </row>
    <row r="16445" spans="1:6">
      <c r="A16445" t="s">
        <v>22749</v>
      </c>
      <c r="B16445">
        <v>2804.49</v>
      </c>
      <c r="C16445" t="s">
        <v>16449</v>
      </c>
      <c r="D16445">
        <v>450.08</v>
      </c>
      <c r="E16445">
        <v>6.23109225026662</v>
      </c>
      <c r="F16445">
        <v>5.23109225026662</v>
      </c>
    </row>
    <row r="16446" spans="1:6">
      <c r="A16446" t="s">
        <v>22750</v>
      </c>
      <c r="B16446">
        <v>2801.83</v>
      </c>
      <c r="C16446" t="s">
        <v>16450</v>
      </c>
      <c r="D16446">
        <v>449.22</v>
      </c>
      <c r="E16446">
        <v>6.23709986198299</v>
      </c>
      <c r="F16446">
        <v>5.23709986198299</v>
      </c>
    </row>
    <row r="16447" spans="1:6">
      <c r="A16447" t="s">
        <v>22751</v>
      </c>
      <c r="B16447">
        <v>2806.98</v>
      </c>
      <c r="C16447" t="s">
        <v>16451</v>
      </c>
      <c r="D16447">
        <v>445.75</v>
      </c>
      <c r="E16447">
        <v>6.29720695457095</v>
      </c>
      <c r="F16447">
        <v>5.29720695457095</v>
      </c>
    </row>
    <row r="16448" spans="1:6">
      <c r="A16448" t="s">
        <v>22752</v>
      </c>
      <c r="B16448">
        <v>2820.4</v>
      </c>
      <c r="C16448" t="s">
        <v>16452</v>
      </c>
      <c r="D16448">
        <v>446.03</v>
      </c>
      <c r="E16448">
        <v>6.3233414792727</v>
      </c>
      <c r="F16448">
        <v>5.3233414792727</v>
      </c>
    </row>
    <row r="16449" spans="1:6">
      <c r="A16449" t="s">
        <v>22753</v>
      </c>
      <c r="B16449">
        <v>2846.07</v>
      </c>
      <c r="C16449" t="s">
        <v>16453</v>
      </c>
      <c r="D16449">
        <v>447.31</v>
      </c>
      <c r="E16449">
        <v>6.36263441461179</v>
      </c>
      <c r="F16449">
        <v>5.36263441461179</v>
      </c>
    </row>
    <row r="16450" spans="1:6">
      <c r="A16450" t="s">
        <v>22754</v>
      </c>
      <c r="B16450">
        <v>2837.44</v>
      </c>
      <c r="C16450" t="s">
        <v>16454</v>
      </c>
      <c r="D16450">
        <v>447.18</v>
      </c>
      <c r="E16450">
        <v>6.34518538396172</v>
      </c>
      <c r="F16450">
        <v>5.34518538396172</v>
      </c>
    </row>
    <row r="16451" spans="1:6">
      <c r="A16451" t="s">
        <v>22755</v>
      </c>
      <c r="B16451">
        <v>2818.82</v>
      </c>
      <c r="C16451" t="s">
        <v>16455</v>
      </c>
      <c r="D16451">
        <v>444.51</v>
      </c>
      <c r="E16451">
        <v>6.34140964207779</v>
      </c>
      <c r="F16451">
        <v>5.34140964207779</v>
      </c>
    </row>
    <row r="16452" spans="1:6">
      <c r="A16452" t="s">
        <v>22756</v>
      </c>
      <c r="B16452">
        <v>2802.6</v>
      </c>
      <c r="C16452" t="s">
        <v>16456</v>
      </c>
      <c r="D16452">
        <v>447.1</v>
      </c>
      <c r="E16452">
        <v>6.2683963319168</v>
      </c>
      <c r="F16452">
        <v>5.2683963319168</v>
      </c>
    </row>
    <row r="16453" spans="1:6">
      <c r="A16453" t="s">
        <v>22757</v>
      </c>
      <c r="B16453">
        <v>2816.29</v>
      </c>
      <c r="C16453" t="s">
        <v>16457</v>
      </c>
      <c r="D16453">
        <v>449.09</v>
      </c>
      <c r="E16453">
        <v>6.27110378765949</v>
      </c>
      <c r="F16453">
        <v>5.27110378765949</v>
      </c>
    </row>
    <row r="16454" spans="1:6">
      <c r="A16454" t="s">
        <v>22758</v>
      </c>
      <c r="B16454">
        <v>2813.36</v>
      </c>
      <c r="C16454" t="s">
        <v>16458</v>
      </c>
      <c r="D16454">
        <v>448.24</v>
      </c>
      <c r="E16454">
        <v>6.27645903980011</v>
      </c>
      <c r="F16454">
        <v>5.27645903980011</v>
      </c>
    </row>
    <row r="16455" spans="1:6">
      <c r="A16455" t="s">
        <v>22759</v>
      </c>
      <c r="B16455">
        <v>2827.22</v>
      </c>
      <c r="C16455" t="s">
        <v>16459</v>
      </c>
      <c r="D16455">
        <v>447.19</v>
      </c>
      <c r="E16455">
        <v>6.32218967329323</v>
      </c>
      <c r="F16455">
        <v>5.32218967329323</v>
      </c>
    </row>
    <row r="16456" spans="1:6">
      <c r="A16456" t="s">
        <v>22760</v>
      </c>
      <c r="B16456">
        <v>2840.35</v>
      </c>
      <c r="C16456" t="s">
        <v>16460</v>
      </c>
      <c r="D16456">
        <v>450.24</v>
      </c>
      <c r="E16456">
        <v>6.30852434257285</v>
      </c>
      <c r="F16456">
        <v>5.30852434257285</v>
      </c>
    </row>
    <row r="16457" spans="1:6">
      <c r="A16457" t="s">
        <v>22761</v>
      </c>
      <c r="B16457">
        <v>2850.4</v>
      </c>
      <c r="C16457" t="s">
        <v>16461</v>
      </c>
      <c r="D16457">
        <v>448.13</v>
      </c>
      <c r="E16457">
        <v>6.3606542744293</v>
      </c>
      <c r="F16457">
        <v>5.3606542744293</v>
      </c>
    </row>
    <row r="16458" spans="1:6">
      <c r="A16458" t="s">
        <v>22762</v>
      </c>
      <c r="B16458">
        <v>2858.45</v>
      </c>
      <c r="C16458" t="s">
        <v>16462</v>
      </c>
      <c r="D16458">
        <v>450.15</v>
      </c>
      <c r="E16458">
        <v>6.34999444629568</v>
      </c>
      <c r="F16458">
        <v>5.34999444629568</v>
      </c>
    </row>
    <row r="16459" spans="1:6">
      <c r="A16459" t="s">
        <v>22763</v>
      </c>
      <c r="B16459">
        <v>2857.7</v>
      </c>
      <c r="C16459" t="s">
        <v>16463</v>
      </c>
      <c r="D16459">
        <v>449.27</v>
      </c>
      <c r="E16459">
        <v>6.36076301555857</v>
      </c>
      <c r="F16459">
        <v>5.36076301555857</v>
      </c>
    </row>
    <row r="16460" spans="1:6">
      <c r="A16460" t="s">
        <v>22764</v>
      </c>
      <c r="B16460">
        <v>2853.58</v>
      </c>
      <c r="C16460" t="s">
        <v>16464</v>
      </c>
      <c r="D16460">
        <v>448.54</v>
      </c>
      <c r="E16460">
        <v>6.36192981673875</v>
      </c>
      <c r="F16460">
        <v>5.36192981673875</v>
      </c>
    </row>
    <row r="16461" spans="1:6">
      <c r="A16461" t="s">
        <v>22765</v>
      </c>
      <c r="B16461">
        <v>2833.28</v>
      </c>
      <c r="C16461" t="s">
        <v>16465</v>
      </c>
      <c r="D16461">
        <v>448.13</v>
      </c>
      <c r="E16461">
        <v>6.322451074465</v>
      </c>
      <c r="F16461">
        <v>5.322451074465</v>
      </c>
    </row>
    <row r="16462" spans="1:6">
      <c r="A16462" t="s">
        <v>22766</v>
      </c>
      <c r="B16462">
        <v>2821.93</v>
      </c>
      <c r="C16462" t="s">
        <v>16466</v>
      </c>
      <c r="D16462">
        <v>448.68</v>
      </c>
      <c r="E16462">
        <v>6.28940447534992</v>
      </c>
      <c r="F16462">
        <v>5.28940447534992</v>
      </c>
    </row>
    <row r="16463" spans="1:6">
      <c r="A16463" t="s">
        <v>22767</v>
      </c>
      <c r="B16463">
        <v>2839.96</v>
      </c>
      <c r="C16463" t="s">
        <v>16467</v>
      </c>
      <c r="D16463">
        <v>450.72</v>
      </c>
      <c r="E16463">
        <v>6.3009407170749</v>
      </c>
      <c r="F16463">
        <v>5.3009407170749</v>
      </c>
    </row>
    <row r="16464" spans="1:6">
      <c r="A16464" t="s">
        <v>22768</v>
      </c>
      <c r="B16464">
        <v>2818.37</v>
      </c>
      <c r="C16464" t="s">
        <v>16468</v>
      </c>
      <c r="D16464">
        <v>449.45</v>
      </c>
      <c r="E16464">
        <v>6.2707086438981</v>
      </c>
      <c r="F16464">
        <v>5.2707086438981</v>
      </c>
    </row>
    <row r="16465" spans="1:6">
      <c r="A16465" t="s">
        <v>22769</v>
      </c>
      <c r="B16465">
        <v>2840.69</v>
      </c>
      <c r="C16465" t="s">
        <v>16469</v>
      </c>
      <c r="D16465">
        <v>450.46</v>
      </c>
      <c r="E16465">
        <v>6.3061981086001</v>
      </c>
      <c r="F16465">
        <v>5.3061981086001</v>
      </c>
    </row>
    <row r="16466" spans="1:6">
      <c r="A16466" t="s">
        <v>22770</v>
      </c>
      <c r="B16466">
        <v>2850.13</v>
      </c>
      <c r="C16466" t="s">
        <v>16470</v>
      </c>
      <c r="D16466">
        <v>448.96</v>
      </c>
      <c r="E16466">
        <v>6.34829383464006</v>
      </c>
      <c r="F16466">
        <v>5.34829383464006</v>
      </c>
    </row>
    <row r="16467" spans="1:6">
      <c r="A16467" t="s">
        <v>22771</v>
      </c>
      <c r="B16467">
        <v>2857.05</v>
      </c>
      <c r="C16467" t="s">
        <v>16471</v>
      </c>
      <c r="D16467">
        <v>450.14</v>
      </c>
      <c r="E16467">
        <v>6.34702536988493</v>
      </c>
      <c r="F16467">
        <v>5.34702536988493</v>
      </c>
    </row>
    <row r="16468" spans="1:6">
      <c r="A16468" t="s">
        <v>22772</v>
      </c>
      <c r="B16468">
        <v>2862.96</v>
      </c>
      <c r="C16468" t="s">
        <v>16472</v>
      </c>
      <c r="D16468">
        <v>452.38</v>
      </c>
      <c r="E16468">
        <v>6.32866174455104</v>
      </c>
      <c r="F16468">
        <v>5.32866174455104</v>
      </c>
    </row>
    <row r="16469" spans="1:6">
      <c r="A16469" t="s">
        <v>22773</v>
      </c>
      <c r="B16469">
        <v>2861.82</v>
      </c>
      <c r="C16469" t="s">
        <v>16473</v>
      </c>
      <c r="D16469">
        <v>453.13</v>
      </c>
      <c r="E16469">
        <v>6.31567099949242</v>
      </c>
      <c r="F16469">
        <v>5.31567099949242</v>
      </c>
    </row>
    <row r="16470" spans="1:6">
      <c r="A16470" t="s">
        <v>22774</v>
      </c>
      <c r="B16470">
        <v>2856.98</v>
      </c>
      <c r="C16470" t="s">
        <v>16474</v>
      </c>
      <c r="D16470">
        <v>456.04</v>
      </c>
      <c r="E16470">
        <v>6.26475747741426</v>
      </c>
      <c r="F16470">
        <v>5.26475747741426</v>
      </c>
    </row>
    <row r="16471" spans="1:6">
      <c r="A16471" t="s">
        <v>22775</v>
      </c>
      <c r="B16471">
        <v>2874.69</v>
      </c>
      <c r="C16471" t="s">
        <v>16475</v>
      </c>
      <c r="D16471">
        <v>456.43</v>
      </c>
      <c r="E16471">
        <v>6.29820563941897</v>
      </c>
      <c r="F16471">
        <v>5.29820563941897</v>
      </c>
    </row>
    <row r="16472" spans="1:6">
      <c r="A16472" t="s">
        <v>22776</v>
      </c>
      <c r="B16472">
        <v>2896.74</v>
      </c>
      <c r="C16472" t="s">
        <v>16476</v>
      </c>
      <c r="D16472">
        <v>456.16</v>
      </c>
      <c r="E16472">
        <v>6.35027183444405</v>
      </c>
      <c r="F16472">
        <v>5.35027183444405</v>
      </c>
    </row>
    <row r="16473" spans="1:6">
      <c r="A16473" t="s">
        <v>22777</v>
      </c>
      <c r="B16473">
        <v>2897.52</v>
      </c>
      <c r="C16473" t="s">
        <v>16477</v>
      </c>
      <c r="D16473">
        <v>455.23</v>
      </c>
      <c r="E16473">
        <v>6.36495837269073</v>
      </c>
      <c r="F16473">
        <v>5.36495837269073</v>
      </c>
    </row>
    <row r="16474" spans="1:6">
      <c r="A16474" t="s">
        <v>22778</v>
      </c>
      <c r="B16474">
        <v>2914.04</v>
      </c>
      <c r="C16474" t="s">
        <v>16478</v>
      </c>
      <c r="D16474">
        <v>459.77</v>
      </c>
      <c r="E16474">
        <v>6.33803858450965</v>
      </c>
      <c r="F16474">
        <v>5.33803858450965</v>
      </c>
    </row>
    <row r="16475" spans="1:6">
      <c r="A16475" t="s">
        <v>22779</v>
      </c>
      <c r="B16475">
        <v>2901.13</v>
      </c>
      <c r="C16475" t="s">
        <v>16479</v>
      </c>
      <c r="D16475">
        <v>460.13</v>
      </c>
      <c r="E16475">
        <v>6.3050224936431</v>
      </c>
      <c r="F16475">
        <v>5.3050224936431</v>
      </c>
    </row>
    <row r="16476" spans="1:6">
      <c r="A16476" t="s">
        <v>22780</v>
      </c>
      <c r="B16476">
        <v>2901.52</v>
      </c>
      <c r="C16476" t="s">
        <v>16480</v>
      </c>
      <c r="D16476">
        <v>461.04</v>
      </c>
      <c r="E16476">
        <v>6.29342356411591</v>
      </c>
      <c r="F16476">
        <v>5.29342356411591</v>
      </c>
    </row>
    <row r="16477" spans="1:6">
      <c r="A16477" t="s">
        <v>22781</v>
      </c>
      <c r="B16477">
        <v>2896.72</v>
      </c>
      <c r="C16477" t="s">
        <v>16481</v>
      </c>
      <c r="D16477">
        <v>460.54</v>
      </c>
      <c r="E16477">
        <v>6.2898336735137</v>
      </c>
      <c r="F16477">
        <v>5.2898336735137</v>
      </c>
    </row>
    <row r="16478" spans="1:6">
      <c r="A16478" t="s">
        <v>22782</v>
      </c>
      <c r="B16478">
        <v>2888.6</v>
      </c>
      <c r="C16478" t="s">
        <v>16482</v>
      </c>
      <c r="D16478">
        <v>461.9</v>
      </c>
      <c r="E16478">
        <v>6.25373457458324</v>
      </c>
      <c r="F16478">
        <v>5.25373457458324</v>
      </c>
    </row>
    <row r="16479" spans="1:6">
      <c r="A16479" t="s">
        <v>22783</v>
      </c>
      <c r="B16479">
        <v>2878.05</v>
      </c>
      <c r="C16479" t="s">
        <v>16483</v>
      </c>
      <c r="D16479">
        <v>463.56</v>
      </c>
      <c r="E16479">
        <v>6.20858141340927</v>
      </c>
      <c r="F16479">
        <v>5.20858141340927</v>
      </c>
    </row>
    <row r="16480" spans="1:6">
      <c r="A16480" t="s">
        <v>22784</v>
      </c>
      <c r="B16480">
        <v>2871.68</v>
      </c>
      <c r="C16480" t="s">
        <v>16484</v>
      </c>
      <c r="D16480">
        <v>463.15</v>
      </c>
      <c r="E16480">
        <v>6.20032386915686</v>
      </c>
      <c r="F16480">
        <v>5.20032386915686</v>
      </c>
    </row>
    <row r="16481" spans="1:6">
      <c r="A16481" t="s">
        <v>22785</v>
      </c>
      <c r="B16481">
        <v>2877.13</v>
      </c>
      <c r="C16481" t="s">
        <v>16485</v>
      </c>
      <c r="D16481">
        <v>461.3</v>
      </c>
      <c r="E16481">
        <v>6.23700411879471</v>
      </c>
      <c r="F16481">
        <v>5.23700411879471</v>
      </c>
    </row>
    <row r="16482" spans="1:6">
      <c r="A16482" t="s">
        <v>22786</v>
      </c>
      <c r="B16482">
        <v>2887.89</v>
      </c>
      <c r="C16482" t="s">
        <v>16486</v>
      </c>
      <c r="D16482">
        <v>461.34</v>
      </c>
      <c r="E16482">
        <v>6.25978670828456</v>
      </c>
      <c r="F16482">
        <v>5.25978670828456</v>
      </c>
    </row>
    <row r="16483" spans="1:6">
      <c r="A16483" t="s">
        <v>22787</v>
      </c>
      <c r="B16483">
        <v>2888.92</v>
      </c>
      <c r="C16483" t="s">
        <v>16487</v>
      </c>
      <c r="D16483">
        <v>458.52</v>
      </c>
      <c r="E16483">
        <v>6.30053214690744</v>
      </c>
      <c r="F16483">
        <v>5.30053214690744</v>
      </c>
    </row>
    <row r="16484" spans="1:6">
      <c r="A16484" t="s">
        <v>22788</v>
      </c>
      <c r="B16484">
        <v>2904.18</v>
      </c>
      <c r="C16484" t="s">
        <v>16488</v>
      </c>
      <c r="D16484">
        <v>456.65</v>
      </c>
      <c r="E16484">
        <v>6.3597503558524</v>
      </c>
      <c r="F16484">
        <v>5.3597503558524</v>
      </c>
    </row>
    <row r="16485" spans="1:6">
      <c r="A16485" t="s">
        <v>22789</v>
      </c>
      <c r="B16485">
        <v>2904.98</v>
      </c>
      <c r="C16485" t="s">
        <v>16489</v>
      </c>
      <c r="D16485">
        <v>457.5</v>
      </c>
      <c r="E16485">
        <v>6.34968306010929</v>
      </c>
      <c r="F16485">
        <v>5.34968306010929</v>
      </c>
    </row>
    <row r="16486" spans="1:6">
      <c r="A16486" t="s">
        <v>22790</v>
      </c>
      <c r="B16486">
        <v>2888.8</v>
      </c>
      <c r="C16486" t="s">
        <v>16490</v>
      </c>
      <c r="D16486">
        <v>461.72</v>
      </c>
      <c r="E16486">
        <v>6.25660573507754</v>
      </c>
      <c r="F16486">
        <v>5.25660573507754</v>
      </c>
    </row>
    <row r="16487" spans="1:6">
      <c r="A16487" t="s">
        <v>22791</v>
      </c>
      <c r="B16487">
        <v>2904.31</v>
      </c>
      <c r="C16487" t="s">
        <v>16491</v>
      </c>
      <c r="D16487">
        <v>462.06</v>
      </c>
      <c r="E16487">
        <v>6.28556897372636</v>
      </c>
      <c r="F16487">
        <v>5.28556897372636</v>
      </c>
    </row>
    <row r="16488" spans="1:6">
      <c r="A16488" t="s">
        <v>22792</v>
      </c>
      <c r="B16488">
        <v>2907.95</v>
      </c>
      <c r="C16488" t="s">
        <v>16492</v>
      </c>
      <c r="D16488">
        <v>459.9</v>
      </c>
      <c r="E16488">
        <v>6.32300500108719</v>
      </c>
      <c r="F16488">
        <v>5.32300500108719</v>
      </c>
    </row>
    <row r="16489" spans="1:6">
      <c r="A16489" t="s">
        <v>22793</v>
      </c>
      <c r="B16489">
        <v>2930.75</v>
      </c>
      <c r="C16489" t="s">
        <v>16493</v>
      </c>
      <c r="D16489">
        <v>461.6</v>
      </c>
      <c r="E16489">
        <v>6.34911178509532</v>
      </c>
      <c r="F16489">
        <v>5.34911178509532</v>
      </c>
    </row>
    <row r="16490" spans="1:6">
      <c r="A16490" t="s">
        <v>22794</v>
      </c>
      <c r="B16490">
        <v>2929.67</v>
      </c>
      <c r="C16490" t="s">
        <v>16494</v>
      </c>
      <c r="D16490">
        <v>459.43</v>
      </c>
      <c r="E16490">
        <v>6.37674945040594</v>
      </c>
      <c r="F16490">
        <v>5.37674945040594</v>
      </c>
    </row>
    <row r="16491" spans="1:6">
      <c r="A16491" t="s">
        <v>22795</v>
      </c>
      <c r="B16491">
        <v>2919.37</v>
      </c>
      <c r="C16491" t="s">
        <v>16495</v>
      </c>
      <c r="D16491">
        <v>458.83</v>
      </c>
      <c r="E16491">
        <v>6.36263975764444</v>
      </c>
      <c r="F16491">
        <v>5.36263975764444</v>
      </c>
    </row>
    <row r="16492" spans="1:6">
      <c r="A16492" t="s">
        <v>22796</v>
      </c>
      <c r="B16492">
        <v>2915.56</v>
      </c>
      <c r="C16492" t="s">
        <v>16496</v>
      </c>
      <c r="D16492">
        <v>455.05</v>
      </c>
      <c r="E16492">
        <v>6.40712009669267</v>
      </c>
      <c r="F16492">
        <v>5.40712009669267</v>
      </c>
    </row>
    <row r="16493" spans="1:6">
      <c r="A16493" t="s">
        <v>22797</v>
      </c>
      <c r="B16493">
        <v>2905.97</v>
      </c>
      <c r="C16493" t="s">
        <v>16497</v>
      </c>
      <c r="D16493">
        <v>452.95</v>
      </c>
      <c r="E16493">
        <v>6.41565294182581</v>
      </c>
      <c r="F16493">
        <v>5.41565294182581</v>
      </c>
    </row>
    <row r="16494" spans="1:6">
      <c r="A16494" t="s">
        <v>22798</v>
      </c>
      <c r="B16494">
        <v>2914</v>
      </c>
      <c r="C16494" t="s">
        <v>16498</v>
      </c>
      <c r="D16494">
        <v>456.2</v>
      </c>
      <c r="E16494">
        <v>6.38754932047348</v>
      </c>
      <c r="F16494">
        <v>5.38754932047348</v>
      </c>
    </row>
    <row r="16495" spans="1:6">
      <c r="A16495" t="s">
        <v>22799</v>
      </c>
      <c r="B16495">
        <v>2913.98</v>
      </c>
      <c r="C16495" t="s">
        <v>16499</v>
      </c>
      <c r="D16495">
        <v>457.74</v>
      </c>
      <c r="E16495">
        <v>6.36601564206755</v>
      </c>
      <c r="F16495">
        <v>5.36601564206755</v>
      </c>
    </row>
    <row r="16496" spans="1:6">
      <c r="A16496" t="s">
        <v>22800</v>
      </c>
      <c r="B16496">
        <v>2924.59</v>
      </c>
      <c r="C16496" t="s">
        <v>16500</v>
      </c>
      <c r="D16496">
        <v>457.63</v>
      </c>
      <c r="E16496">
        <v>6.39073050280795</v>
      </c>
      <c r="F16496">
        <v>5.39073050280795</v>
      </c>
    </row>
    <row r="16497" spans="1:6">
      <c r="A16497" t="s">
        <v>22801</v>
      </c>
      <c r="B16497">
        <v>2923.43</v>
      </c>
      <c r="C16497" t="s">
        <v>16501</v>
      </c>
      <c r="D16497">
        <v>461.8</v>
      </c>
      <c r="E16497">
        <v>6.33051104374188</v>
      </c>
      <c r="F16497">
        <v>5.33051104374188</v>
      </c>
    </row>
    <row r="16498" spans="1:6">
      <c r="A16498" t="s">
        <v>22802</v>
      </c>
      <c r="B16498">
        <v>2925.51</v>
      </c>
      <c r="C16498" t="s">
        <v>16502</v>
      </c>
      <c r="D16498">
        <v>461.53</v>
      </c>
      <c r="E16498">
        <v>6.33872120988885</v>
      </c>
      <c r="F16498">
        <v>5.33872120988885</v>
      </c>
    </row>
    <row r="16499" spans="1:6">
      <c r="A16499" t="s">
        <v>22803</v>
      </c>
      <c r="B16499">
        <v>2901.61</v>
      </c>
      <c r="C16499" t="s">
        <v>16503</v>
      </c>
      <c r="D16499">
        <v>460.11</v>
      </c>
      <c r="E16499">
        <v>6.30633978831149</v>
      </c>
      <c r="F16499">
        <v>5.30633978831149</v>
      </c>
    </row>
    <row r="16500" spans="1:6">
      <c r="A16500" t="s">
        <v>22804</v>
      </c>
      <c r="B16500">
        <v>2885.57</v>
      </c>
      <c r="C16500" t="s">
        <v>16504</v>
      </c>
      <c r="D16500">
        <v>458.93</v>
      </c>
      <c r="E16500">
        <v>6.28760377399603</v>
      </c>
      <c r="F16500">
        <v>5.28760377399603</v>
      </c>
    </row>
    <row r="16501" spans="1:6">
      <c r="A16501" t="s">
        <v>22805</v>
      </c>
      <c r="B16501">
        <v>2884.43</v>
      </c>
      <c r="C16501" t="s">
        <v>16505</v>
      </c>
      <c r="D16501">
        <v>461.28</v>
      </c>
      <c r="E16501">
        <v>6.25310006937218</v>
      </c>
      <c r="F16501">
        <v>5.25310006937218</v>
      </c>
    </row>
    <row r="16502" spans="1:6">
      <c r="A16502" t="s">
        <v>22806</v>
      </c>
      <c r="B16502">
        <v>2880.34</v>
      </c>
      <c r="C16502" t="s">
        <v>16506</v>
      </c>
      <c r="D16502">
        <v>461.34</v>
      </c>
      <c r="E16502">
        <v>6.24342133784194</v>
      </c>
      <c r="F16502">
        <v>5.24342133784194</v>
      </c>
    </row>
    <row r="16503" spans="1:6">
      <c r="A16503" t="s">
        <v>22807</v>
      </c>
      <c r="B16503">
        <v>2785.68</v>
      </c>
      <c r="C16503" t="s">
        <v>16507</v>
      </c>
      <c r="D16503">
        <v>461.2</v>
      </c>
      <c r="E16503">
        <v>6.04006938421509</v>
      </c>
      <c r="F16503">
        <v>5.04006938421509</v>
      </c>
    </row>
    <row r="16504" spans="1:6">
      <c r="A16504" t="s">
        <v>22808</v>
      </c>
      <c r="B16504">
        <v>2728.37</v>
      </c>
      <c r="C16504" t="s">
        <v>16508</v>
      </c>
      <c r="D16504">
        <v>460.74</v>
      </c>
      <c r="E16504">
        <v>5.92171289664453</v>
      </c>
      <c r="F16504">
        <v>4.92171289664453</v>
      </c>
    </row>
    <row r="16505" spans="1:6">
      <c r="A16505" t="s">
        <v>22809</v>
      </c>
      <c r="B16505">
        <v>2767.13</v>
      </c>
      <c r="C16505" t="s">
        <v>16509</v>
      </c>
      <c r="D16505">
        <v>459.18</v>
      </c>
      <c r="E16505">
        <v>6.02624243216168</v>
      </c>
      <c r="F16505">
        <v>5.02624243216168</v>
      </c>
    </row>
    <row r="16506" spans="1:6">
      <c r="A16506" t="s">
        <v>22810</v>
      </c>
      <c r="B16506">
        <v>2750.79</v>
      </c>
      <c r="C16506" t="s">
        <v>16510</v>
      </c>
      <c r="D16506">
        <v>460.31</v>
      </c>
      <c r="E16506">
        <v>5.97595098955052</v>
      </c>
      <c r="F16506">
        <v>4.97595098955052</v>
      </c>
    </row>
    <row r="16507" spans="1:6">
      <c r="A16507" t="s">
        <v>22811</v>
      </c>
      <c r="B16507">
        <v>2809.92</v>
      </c>
      <c r="C16507" t="s">
        <v>16511</v>
      </c>
      <c r="D16507">
        <v>460.88</v>
      </c>
      <c r="E16507">
        <v>6.096858184343</v>
      </c>
      <c r="F16507">
        <v>5.096858184343</v>
      </c>
    </row>
    <row r="16508" spans="1:6">
      <c r="A16508" t="s">
        <v>22812</v>
      </c>
      <c r="B16508">
        <v>2809.21</v>
      </c>
      <c r="C16508" t="s">
        <v>16512</v>
      </c>
      <c r="D16508">
        <v>461.12</v>
      </c>
      <c r="E16508">
        <v>6.09214521165857</v>
      </c>
      <c r="F16508">
        <v>5.09214521165857</v>
      </c>
    </row>
    <row r="16509" spans="1:6">
      <c r="A16509" t="s">
        <v>22813</v>
      </c>
      <c r="B16509">
        <v>2768.78</v>
      </c>
      <c r="C16509" t="s">
        <v>16513</v>
      </c>
      <c r="D16509">
        <v>461.49</v>
      </c>
      <c r="E16509">
        <v>5.99965329692951</v>
      </c>
      <c r="F16509">
        <v>4.99965329692951</v>
      </c>
    </row>
    <row r="16510" spans="1:6">
      <c r="A16510" t="s">
        <v>22814</v>
      </c>
      <c r="B16510">
        <v>2767.78</v>
      </c>
      <c r="C16510" t="s">
        <v>16514</v>
      </c>
      <c r="D16510">
        <v>466.83</v>
      </c>
      <c r="E16510">
        <v>5.92888203414519</v>
      </c>
      <c r="F16510">
        <v>4.92888203414519</v>
      </c>
    </row>
    <row r="16511" spans="1:6">
      <c r="A16511" t="s">
        <v>22815</v>
      </c>
      <c r="B16511">
        <v>2755.88</v>
      </c>
      <c r="C16511" t="s">
        <v>16515</v>
      </c>
      <c r="D16511">
        <v>469.5</v>
      </c>
      <c r="E16511">
        <v>5.86981895633653</v>
      </c>
      <c r="F16511">
        <v>4.86981895633653</v>
      </c>
    </row>
    <row r="16512" spans="1:6">
      <c r="A16512" t="s">
        <v>22816</v>
      </c>
      <c r="B16512">
        <v>2740.69</v>
      </c>
      <c r="C16512" t="s">
        <v>16516</v>
      </c>
      <c r="D16512">
        <v>468.45</v>
      </c>
      <c r="E16512">
        <v>5.85054968513182</v>
      </c>
      <c r="F16512">
        <v>4.85054968513182</v>
      </c>
    </row>
    <row r="16513" spans="1:6">
      <c r="A16513" t="s">
        <v>22817</v>
      </c>
      <c r="B16513">
        <v>2656.1</v>
      </c>
      <c r="C16513" t="s">
        <v>16517</v>
      </c>
      <c r="D16513">
        <v>466.21</v>
      </c>
      <c r="E16513">
        <v>5.69721799189207</v>
      </c>
      <c r="F16513">
        <v>4.69721799189207</v>
      </c>
    </row>
    <row r="16514" spans="1:6">
      <c r="A16514" t="s">
        <v>22818</v>
      </c>
      <c r="B16514">
        <v>2705.57</v>
      </c>
      <c r="C16514" t="s">
        <v>16518</v>
      </c>
      <c r="D16514">
        <v>466.07</v>
      </c>
      <c r="E16514">
        <v>5.80507219945502</v>
      </c>
      <c r="F16514">
        <v>4.80507219945502</v>
      </c>
    </row>
    <row r="16515" spans="1:6">
      <c r="A16515" t="s">
        <v>22819</v>
      </c>
      <c r="B16515">
        <v>2658.69</v>
      </c>
      <c r="C16515" t="s">
        <v>16519</v>
      </c>
      <c r="D16515">
        <v>465.36</v>
      </c>
      <c r="E16515">
        <v>5.7131897885508</v>
      </c>
      <c r="F16515">
        <v>4.7131897885508</v>
      </c>
    </row>
    <row r="16516" spans="1:6">
      <c r="A16516" t="s">
        <v>22820</v>
      </c>
      <c r="B16516">
        <v>2641.25</v>
      </c>
      <c r="C16516" t="s">
        <v>16520</v>
      </c>
      <c r="D16516">
        <v>463.27</v>
      </c>
      <c r="E16516">
        <v>5.70131888531526</v>
      </c>
      <c r="F16516">
        <v>4.70131888531526</v>
      </c>
    </row>
    <row r="16517" spans="1:6">
      <c r="A16517" t="s">
        <v>22821</v>
      </c>
      <c r="B16517">
        <v>2682.63</v>
      </c>
      <c r="C16517" t="s">
        <v>16521</v>
      </c>
      <c r="D16517">
        <v>464.2</v>
      </c>
      <c r="E16517">
        <v>5.77903920723826</v>
      </c>
      <c r="F16517">
        <v>4.77903920723826</v>
      </c>
    </row>
    <row r="16518" spans="1:6">
      <c r="A16518" t="s">
        <v>22822</v>
      </c>
      <c r="B16518">
        <v>2711.74</v>
      </c>
      <c r="C16518" t="s">
        <v>16522</v>
      </c>
      <c r="D16518">
        <v>464.3</v>
      </c>
      <c r="E16518">
        <v>5.84049106181348</v>
      </c>
      <c r="F16518">
        <v>4.84049106181348</v>
      </c>
    </row>
    <row r="16519" spans="1:6">
      <c r="A16519" t="s">
        <v>22823</v>
      </c>
      <c r="B16519">
        <v>2740.37</v>
      </c>
      <c r="C16519" t="s">
        <v>16523</v>
      </c>
      <c r="D16519">
        <v>464.61</v>
      </c>
      <c r="E16519">
        <v>5.89821570779794</v>
      </c>
      <c r="F16519">
        <v>4.89821570779794</v>
      </c>
    </row>
    <row r="16520" spans="1:6">
      <c r="A16520" t="s">
        <v>22824</v>
      </c>
      <c r="B16520">
        <v>2723.06</v>
      </c>
      <c r="C16520" t="s">
        <v>16524</v>
      </c>
      <c r="D16520">
        <v>467.73</v>
      </c>
      <c r="E16520">
        <v>5.82186304064311</v>
      </c>
      <c r="F16520">
        <v>4.82186304064311</v>
      </c>
    </row>
    <row r="16521" spans="1:6">
      <c r="A16521" t="s">
        <v>22825</v>
      </c>
      <c r="B16521">
        <v>2738.31</v>
      </c>
      <c r="C16521" t="s">
        <v>16525</v>
      </c>
      <c r="D16521">
        <v>467.83</v>
      </c>
      <c r="E16521">
        <v>5.85321591176282</v>
      </c>
      <c r="F16521">
        <v>4.85321591176282</v>
      </c>
    </row>
    <row r="16522" spans="1:6">
      <c r="A16522" t="s">
        <v>22826</v>
      </c>
      <c r="B16522">
        <v>2755.45</v>
      </c>
      <c r="C16522" t="s">
        <v>16526</v>
      </c>
      <c r="D16522">
        <v>469.1</v>
      </c>
      <c r="E16522">
        <v>5.87390748241313</v>
      </c>
      <c r="F16522">
        <v>4.87390748241313</v>
      </c>
    </row>
    <row r="16523" spans="1:6">
      <c r="A16523" t="s">
        <v>22827</v>
      </c>
      <c r="B16523">
        <v>2813.89</v>
      </c>
      <c r="C16523" t="s">
        <v>16527</v>
      </c>
      <c r="D16523">
        <v>468.44</v>
      </c>
      <c r="E16523">
        <v>6.00693792161216</v>
      </c>
      <c r="F16523">
        <v>5.00693792161216</v>
      </c>
    </row>
    <row r="16524" spans="1:6">
      <c r="A16524" t="s">
        <v>22828</v>
      </c>
      <c r="B16524">
        <v>2806.83</v>
      </c>
      <c r="C16524" t="s">
        <v>16528</v>
      </c>
      <c r="D16524">
        <v>463.02</v>
      </c>
      <c r="E16524">
        <v>6.06200596086562</v>
      </c>
      <c r="F16524">
        <v>5.06200596086562</v>
      </c>
    </row>
    <row r="16525" spans="1:6">
      <c r="A16525" t="s">
        <v>22829</v>
      </c>
      <c r="B16525">
        <v>2781.01</v>
      </c>
      <c r="C16525" t="s">
        <v>16529</v>
      </c>
      <c r="D16525">
        <v>457.49</v>
      </c>
      <c r="E16525">
        <v>6.07884325340445</v>
      </c>
      <c r="F16525">
        <v>5.07884325340445</v>
      </c>
    </row>
    <row r="16526" spans="1:6">
      <c r="A16526" t="s">
        <v>22830</v>
      </c>
      <c r="B16526">
        <v>2726.22</v>
      </c>
      <c r="C16526" t="s">
        <v>16530</v>
      </c>
      <c r="D16526">
        <v>459.57</v>
      </c>
      <c r="E16526">
        <v>5.93211045107383</v>
      </c>
      <c r="F16526">
        <v>4.93211045107383</v>
      </c>
    </row>
    <row r="16527" spans="1:6">
      <c r="A16527" t="s">
        <v>22831</v>
      </c>
      <c r="B16527">
        <v>2722.18</v>
      </c>
      <c r="C16527" t="s">
        <v>16531</v>
      </c>
      <c r="D16527">
        <v>460.21</v>
      </c>
      <c r="E16527">
        <v>5.91508224506204</v>
      </c>
      <c r="F16527">
        <v>4.91508224506204</v>
      </c>
    </row>
    <row r="16528" spans="1:6">
      <c r="A16528" t="s">
        <v>22832</v>
      </c>
      <c r="B16528">
        <v>2701.58</v>
      </c>
      <c r="C16528" t="s">
        <v>16532</v>
      </c>
      <c r="D16528">
        <v>460.33</v>
      </c>
      <c r="E16528">
        <v>5.86878978124389</v>
      </c>
      <c r="F16528">
        <v>4.86878978124389</v>
      </c>
    </row>
    <row r="16529" spans="1:6">
      <c r="A16529" t="s">
        <v>22833</v>
      </c>
      <c r="B16529">
        <v>2730.2</v>
      </c>
      <c r="C16529" t="s">
        <v>16533</v>
      </c>
      <c r="D16529">
        <v>463.72</v>
      </c>
      <c r="E16529">
        <v>5.88760458897611</v>
      </c>
      <c r="F16529">
        <v>4.88760458897611</v>
      </c>
    </row>
    <row r="16530" spans="1:6">
      <c r="A16530" t="s">
        <v>22834</v>
      </c>
      <c r="B16530">
        <v>2736.27</v>
      </c>
      <c r="C16530" t="s">
        <v>16534</v>
      </c>
      <c r="D16530">
        <v>462.64</v>
      </c>
      <c r="E16530">
        <v>5.91446913366765</v>
      </c>
      <c r="F16530">
        <v>4.91446913366765</v>
      </c>
    </row>
    <row r="16531" spans="1:6">
      <c r="A16531" t="s">
        <v>22835</v>
      </c>
      <c r="B16531">
        <v>2690.73</v>
      </c>
      <c r="C16531" t="s">
        <v>16535</v>
      </c>
      <c r="D16531">
        <v>465.39</v>
      </c>
      <c r="E16531">
        <v>5.78166698897699</v>
      </c>
      <c r="F16531">
        <v>4.78166698897699</v>
      </c>
    </row>
    <row r="16532" spans="1:6">
      <c r="A16532" t="s">
        <v>22836</v>
      </c>
      <c r="B16532">
        <v>2641.89</v>
      </c>
      <c r="C16532" t="s">
        <v>16536</v>
      </c>
      <c r="D16532">
        <v>463.75</v>
      </c>
      <c r="E16532">
        <v>5.69679784366577</v>
      </c>
      <c r="F16532">
        <v>4.69679784366577</v>
      </c>
    </row>
    <row r="16533" spans="1:6">
      <c r="A16533" t="s">
        <v>22837</v>
      </c>
      <c r="B16533">
        <v>2649.93</v>
      </c>
      <c r="C16533" t="s">
        <v>16537</v>
      </c>
      <c r="D16533">
        <v>466.74</v>
      </c>
      <c r="E16533">
        <v>5.67752924540429</v>
      </c>
      <c r="F16533">
        <v>4.67752924540429</v>
      </c>
    </row>
    <row r="16534" spans="1:6">
      <c r="A16534" t="s">
        <v>22838</v>
      </c>
      <c r="B16534">
        <v>2632.56</v>
      </c>
      <c r="C16534" t="s">
        <v>16538</v>
      </c>
      <c r="D16534">
        <v>464.81</v>
      </c>
      <c r="E16534">
        <v>5.66373356855489</v>
      </c>
      <c r="F16534">
        <v>4.66373356855489</v>
      </c>
    </row>
    <row r="16535" spans="1:6">
      <c r="A16535" t="s">
        <v>22839</v>
      </c>
      <c r="B16535">
        <v>2673.45</v>
      </c>
      <c r="C16535" t="s">
        <v>16539</v>
      </c>
      <c r="D16535">
        <v>463.62</v>
      </c>
      <c r="E16535">
        <v>5.76646822829041</v>
      </c>
      <c r="F16535">
        <v>4.76646822829041</v>
      </c>
    </row>
    <row r="16536" spans="1:6">
      <c r="A16536" t="s">
        <v>22840</v>
      </c>
      <c r="B16536">
        <v>2682.17</v>
      </c>
      <c r="C16536" t="s">
        <v>16540</v>
      </c>
      <c r="D16536">
        <v>462.6</v>
      </c>
      <c r="E16536">
        <v>5.79803285776048</v>
      </c>
      <c r="F16536">
        <v>4.79803285776048</v>
      </c>
    </row>
    <row r="16537" spans="1:6">
      <c r="A16537" t="s">
        <v>22841</v>
      </c>
      <c r="B16537">
        <v>2743.79</v>
      </c>
      <c r="C16537" t="s">
        <v>16541</v>
      </c>
      <c r="D16537">
        <v>459.13</v>
      </c>
      <c r="E16537">
        <v>5.97606342430248</v>
      </c>
      <c r="F16537">
        <v>4.97606342430248</v>
      </c>
    </row>
    <row r="16538" spans="1:6">
      <c r="A16538" t="s">
        <v>22842</v>
      </c>
      <c r="B16538">
        <v>2737.8</v>
      </c>
      <c r="C16538" t="s">
        <v>16542</v>
      </c>
      <c r="D16538">
        <v>461.03</v>
      </c>
      <c r="E16538">
        <v>5.93844218380583</v>
      </c>
      <c r="F16538">
        <v>4.93844218380583</v>
      </c>
    </row>
    <row r="16539" spans="1:6">
      <c r="A16539" t="s">
        <v>22843</v>
      </c>
      <c r="B16539">
        <v>2760.17</v>
      </c>
      <c r="C16539" t="s">
        <v>16543</v>
      </c>
      <c r="D16539">
        <v>462.36</v>
      </c>
      <c r="E16539">
        <v>5.96974219223116</v>
      </c>
      <c r="F16539">
        <v>4.96974219223116</v>
      </c>
    </row>
    <row r="16540" spans="1:6">
      <c r="A16540" t="s">
        <v>22844</v>
      </c>
      <c r="B16540">
        <v>2790.37</v>
      </c>
      <c r="C16540" t="s">
        <v>16544</v>
      </c>
      <c r="D16540">
        <v>463.06</v>
      </c>
      <c r="E16540">
        <v>6.02593616378007</v>
      </c>
      <c r="F16540">
        <v>5.02593616378007</v>
      </c>
    </row>
    <row r="16541" spans="1:6">
      <c r="A16541" t="s">
        <v>22845</v>
      </c>
      <c r="B16541">
        <v>2700.06</v>
      </c>
      <c r="C16541" t="s">
        <v>16545</v>
      </c>
      <c r="D16541">
        <v>461.9</v>
      </c>
      <c r="E16541">
        <v>5.8455509850617</v>
      </c>
      <c r="F16541">
        <v>4.8455509850617</v>
      </c>
    </row>
    <row r="16542" spans="1:6">
      <c r="A16542" t="s">
        <v>22846</v>
      </c>
      <c r="B16542">
        <v>2695.95</v>
      </c>
      <c r="C16542" t="s">
        <v>16546</v>
      </c>
      <c r="D16542">
        <v>461.79</v>
      </c>
      <c r="E16542">
        <v>5.8380432664198</v>
      </c>
      <c r="F16542">
        <v>4.8380432664198</v>
      </c>
    </row>
    <row r="16543" spans="1:6">
      <c r="A16543" t="s">
        <v>22847</v>
      </c>
      <c r="B16543">
        <v>2633.08</v>
      </c>
      <c r="C16543" t="s">
        <v>16547</v>
      </c>
      <c r="D16543">
        <v>461.89</v>
      </c>
      <c r="E16543">
        <v>5.70066466041698</v>
      </c>
      <c r="F16543">
        <v>4.70066466041698</v>
      </c>
    </row>
    <row r="16544" spans="1:6">
      <c r="A16544" t="s">
        <v>22848</v>
      </c>
      <c r="B16544">
        <v>2637.72</v>
      </c>
      <c r="C16544" t="s">
        <v>16548</v>
      </c>
      <c r="D16544">
        <v>463.11</v>
      </c>
      <c r="E16544">
        <v>5.69566625639697</v>
      </c>
      <c r="F16544">
        <v>4.69566625639697</v>
      </c>
    </row>
    <row r="16545" spans="1:6">
      <c r="A16545" t="s">
        <v>22849</v>
      </c>
      <c r="B16545">
        <v>2636.78</v>
      </c>
      <c r="C16545" t="s">
        <v>16549</v>
      </c>
      <c r="D16545">
        <v>464.89</v>
      </c>
      <c r="E16545">
        <v>5.67183634838349</v>
      </c>
      <c r="F16545">
        <v>4.67183634838349</v>
      </c>
    </row>
    <row r="16546" spans="1:6">
      <c r="A16546" t="s">
        <v>22850</v>
      </c>
      <c r="B16546">
        <v>2651.07</v>
      </c>
      <c r="C16546" t="s">
        <v>16550</v>
      </c>
      <c r="D16546">
        <v>466.43</v>
      </c>
      <c r="E16546">
        <v>5.68374675728405</v>
      </c>
      <c r="F16546">
        <v>4.68374675728405</v>
      </c>
    </row>
    <row r="16547" spans="1:6">
      <c r="A16547" t="s">
        <v>22851</v>
      </c>
      <c r="B16547">
        <v>2650.54</v>
      </c>
      <c r="C16547" t="s">
        <v>16551</v>
      </c>
      <c r="D16547">
        <v>466.76</v>
      </c>
      <c r="E16547">
        <v>5.678592852858</v>
      </c>
      <c r="F16547">
        <v>4.678592852858</v>
      </c>
    </row>
    <row r="16548" spans="1:6">
      <c r="A16548" t="s">
        <v>22852</v>
      </c>
      <c r="B16548">
        <v>2599.95</v>
      </c>
      <c r="C16548" t="s">
        <v>16552</v>
      </c>
      <c r="D16548">
        <v>466.29</v>
      </c>
      <c r="E16548">
        <v>5.57582191340153</v>
      </c>
      <c r="F16548">
        <v>4.57582191340153</v>
      </c>
    </row>
    <row r="16549" spans="1:6">
      <c r="A16549" t="s">
        <v>22853</v>
      </c>
      <c r="B16549">
        <v>2545.94</v>
      </c>
      <c r="C16549" t="s">
        <v>16553</v>
      </c>
      <c r="D16549">
        <v>464.18</v>
      </c>
      <c r="E16549">
        <v>5.48481192640786</v>
      </c>
      <c r="F16549">
        <v>4.48481192640786</v>
      </c>
    </row>
    <row r="16550" spans="1:6">
      <c r="A16550" t="s">
        <v>22854</v>
      </c>
      <c r="B16550">
        <v>2546.16</v>
      </c>
      <c r="C16550" t="s">
        <v>16554</v>
      </c>
      <c r="D16550">
        <v>463.93</v>
      </c>
      <c r="E16550">
        <v>5.48824176061044</v>
      </c>
      <c r="F16550">
        <v>4.48824176061044</v>
      </c>
    </row>
    <row r="16551" spans="1:6">
      <c r="A16551" t="s">
        <v>22855</v>
      </c>
      <c r="B16551">
        <v>2506.96</v>
      </c>
      <c r="C16551" t="s">
        <v>16555</v>
      </c>
      <c r="D16551">
        <v>465.7</v>
      </c>
      <c r="E16551">
        <v>5.3832080738673</v>
      </c>
      <c r="F16551">
        <v>4.3832080738673</v>
      </c>
    </row>
    <row r="16552" spans="1:6">
      <c r="A16552" t="s">
        <v>22856</v>
      </c>
      <c r="B16552">
        <v>2467.42</v>
      </c>
      <c r="C16552" t="s">
        <v>16556</v>
      </c>
      <c r="D16552">
        <v>463.06</v>
      </c>
      <c r="E16552">
        <v>5.32851034423185</v>
      </c>
      <c r="F16552">
        <v>4.32851034423185</v>
      </c>
    </row>
    <row r="16553" spans="1:6">
      <c r="A16553" t="s">
        <v>22857</v>
      </c>
      <c r="B16553">
        <v>2416.62</v>
      </c>
      <c r="C16553" t="s">
        <v>16557</v>
      </c>
      <c r="D16553">
        <v>461.84</v>
      </c>
      <c r="E16553">
        <v>5.23259137363589</v>
      </c>
      <c r="F16553">
        <v>4.23259137363589</v>
      </c>
    </row>
    <row r="16554" spans="1:6">
      <c r="A16554" t="s">
        <v>22858</v>
      </c>
      <c r="B16554">
        <v>2351.1</v>
      </c>
      <c r="C16554" t="s">
        <v>16558</v>
      </c>
      <c r="D16554">
        <v>463.34</v>
      </c>
      <c r="E16554">
        <v>5.07424353606423</v>
      </c>
      <c r="F16554">
        <v>4.07424353606423</v>
      </c>
    </row>
    <row r="16555" spans="1:6">
      <c r="A16555" t="s">
        <v>22859</v>
      </c>
      <c r="B16555">
        <v>2467.7</v>
      </c>
      <c r="C16555" t="s">
        <v>16559</v>
      </c>
      <c r="D16555">
        <v>466.38</v>
      </c>
      <c r="E16555">
        <v>5.29117886701831</v>
      </c>
      <c r="F16555">
        <v>4.29117886701831</v>
      </c>
    </row>
    <row r="16556" spans="1:6">
      <c r="A16556" t="s">
        <v>22860</v>
      </c>
      <c r="B16556">
        <v>2488.83</v>
      </c>
      <c r="C16556" t="s">
        <v>16560</v>
      </c>
      <c r="D16556">
        <v>465.85</v>
      </c>
      <c r="E16556">
        <v>5.34255661693678</v>
      </c>
      <c r="F16556">
        <v>4.34255661693678</v>
      </c>
    </row>
    <row r="16557" spans="1:6">
      <c r="A16557" t="s">
        <v>22861</v>
      </c>
      <c r="B16557">
        <v>2485.74</v>
      </c>
      <c r="C16557" t="s">
        <v>16561</v>
      </c>
      <c r="D16557">
        <v>465.3</v>
      </c>
      <c r="E16557">
        <v>5.34223081882656</v>
      </c>
      <c r="F16557">
        <v>4.34223081882656</v>
      </c>
    </row>
    <row r="16558" spans="1:6">
      <c r="A16558" t="s">
        <v>22862</v>
      </c>
      <c r="B16558">
        <v>2506.85</v>
      </c>
      <c r="C16558" t="s">
        <v>16562</v>
      </c>
      <c r="D16558">
        <v>467.32</v>
      </c>
      <c r="E16558">
        <v>5.36431139262176</v>
      </c>
      <c r="F16558">
        <v>4.36431139262176</v>
      </c>
    </row>
    <row r="16559" spans="1:6">
      <c r="A16559" t="s">
        <v>22863</v>
      </c>
      <c r="B16559">
        <v>2510.03</v>
      </c>
      <c r="C16559" t="s">
        <v>16563</v>
      </c>
      <c r="D16559">
        <v>467.38</v>
      </c>
      <c r="E16559">
        <v>5.37042663357439</v>
      </c>
      <c r="F16559">
        <v>4.37042663357439</v>
      </c>
    </row>
    <row r="16560" spans="1:6">
      <c r="A16560" t="s">
        <v>22864</v>
      </c>
      <c r="B16560">
        <v>2447.89</v>
      </c>
      <c r="C16560" t="s">
        <v>16564</v>
      </c>
      <c r="D16560">
        <v>470.54</v>
      </c>
      <c r="E16560">
        <v>5.20229948569728</v>
      </c>
      <c r="F16560">
        <v>4.20229948569728</v>
      </c>
    </row>
    <row r="16561" spans="1:6">
      <c r="A16561" t="s">
        <v>22865</v>
      </c>
      <c r="B16561">
        <v>2531.94</v>
      </c>
      <c r="C16561" t="s">
        <v>16565</v>
      </c>
      <c r="D16561">
        <v>470.94</v>
      </c>
      <c r="E16561">
        <v>5.37635367562747</v>
      </c>
      <c r="F16561">
        <v>4.37635367562747</v>
      </c>
    </row>
    <row r="16562" spans="1:6">
      <c r="A16562" t="s">
        <v>22866</v>
      </c>
      <c r="B16562">
        <v>2549.69</v>
      </c>
      <c r="C16562" t="s">
        <v>16566</v>
      </c>
      <c r="D16562">
        <v>470.58</v>
      </c>
      <c r="E16562">
        <v>5.41818606825619</v>
      </c>
      <c r="F16562">
        <v>4.41818606825619</v>
      </c>
    </row>
    <row r="16563" spans="1:6">
      <c r="A16563" t="s">
        <v>22867</v>
      </c>
      <c r="B16563">
        <v>2574.41</v>
      </c>
      <c r="C16563" t="s">
        <v>16567</v>
      </c>
      <c r="D16563">
        <v>468.64</v>
      </c>
      <c r="E16563">
        <v>5.49336377603278</v>
      </c>
      <c r="F16563">
        <v>4.49336377603278</v>
      </c>
    </row>
    <row r="16564" spans="1:6">
      <c r="A16564" t="s">
        <v>22868</v>
      </c>
      <c r="B16564">
        <v>2584.96</v>
      </c>
      <c r="C16564" t="s">
        <v>16568</v>
      </c>
      <c r="D16564">
        <v>466.45</v>
      </c>
      <c r="E16564">
        <v>5.54177296601994</v>
      </c>
      <c r="F16564">
        <v>4.54177296601994</v>
      </c>
    </row>
    <row r="16565" spans="1:6">
      <c r="A16565" t="s">
        <v>22869</v>
      </c>
      <c r="B16565">
        <v>2596.64</v>
      </c>
      <c r="C16565" t="s">
        <v>16569</v>
      </c>
      <c r="D16565">
        <v>465.44</v>
      </c>
      <c r="E16565">
        <v>5.57889309040907</v>
      </c>
      <c r="F16565">
        <v>4.57889309040907</v>
      </c>
    </row>
    <row r="16566" spans="1:6">
      <c r="A16566" t="s">
        <v>22870</v>
      </c>
      <c r="B16566">
        <v>2596.26</v>
      </c>
      <c r="C16566" t="s">
        <v>16570</v>
      </c>
      <c r="D16566">
        <v>466.89</v>
      </c>
      <c r="E16566">
        <v>5.56075306817452</v>
      </c>
      <c r="F16566">
        <v>4.56075306817452</v>
      </c>
    </row>
    <row r="16567" spans="1:6">
      <c r="A16567" t="s">
        <v>22871</v>
      </c>
      <c r="B16567">
        <v>2582.61</v>
      </c>
      <c r="C16567" t="s">
        <v>16571</v>
      </c>
      <c r="D16567">
        <v>467.55</v>
      </c>
      <c r="E16567">
        <v>5.5237086942573</v>
      </c>
      <c r="F16567">
        <v>4.5237086942573</v>
      </c>
    </row>
    <row r="16568" spans="1:6">
      <c r="A16568" t="s">
        <v>22872</v>
      </c>
      <c r="B16568">
        <v>2610.3</v>
      </c>
      <c r="C16568" t="s">
        <v>16572</v>
      </c>
      <c r="D16568">
        <v>467.12</v>
      </c>
      <c r="E16568">
        <v>5.58807158760062</v>
      </c>
      <c r="F16568">
        <v>4.58807158760062</v>
      </c>
    </row>
    <row r="16569" spans="1:6">
      <c r="A16569" t="s">
        <v>22873</v>
      </c>
      <c r="B16569">
        <v>2616.1</v>
      </c>
      <c r="C16569" t="s">
        <v>16573</v>
      </c>
      <c r="D16569">
        <v>469.9</v>
      </c>
      <c r="E16569">
        <v>5.56735475633114</v>
      </c>
      <c r="F16569">
        <v>4.56735475633114</v>
      </c>
    </row>
    <row r="16570" spans="1:6">
      <c r="A16570" t="s">
        <v>22874</v>
      </c>
      <c r="B16570">
        <v>2635.96</v>
      </c>
      <c r="C16570" t="s">
        <v>16574</v>
      </c>
      <c r="D16570">
        <v>475.27</v>
      </c>
      <c r="E16570">
        <v>5.54623687588108</v>
      </c>
      <c r="F16570">
        <v>4.54623687588108</v>
      </c>
    </row>
    <row r="16571" spans="1:6">
      <c r="A16571" t="s">
        <v>22875</v>
      </c>
      <c r="B16571">
        <v>2670.71</v>
      </c>
      <c r="C16571" t="s">
        <v>16575</v>
      </c>
      <c r="D16571">
        <v>474.13</v>
      </c>
      <c r="E16571">
        <v>5.63286440427731</v>
      </c>
      <c r="F16571">
        <v>4.63286440427731</v>
      </c>
    </row>
    <row r="16572" spans="1:6">
      <c r="A16572" t="s">
        <v>22876</v>
      </c>
      <c r="B16572">
        <v>2632.9</v>
      </c>
      <c r="C16572" t="s">
        <v>16576</v>
      </c>
      <c r="D16572">
        <v>474.17</v>
      </c>
      <c r="E16572">
        <v>5.55264989349811</v>
      </c>
      <c r="F16572">
        <v>4.55264989349811</v>
      </c>
    </row>
    <row r="16573" spans="1:6">
      <c r="A16573" t="s">
        <v>22877</v>
      </c>
      <c r="B16573">
        <v>2638.7</v>
      </c>
      <c r="C16573" t="s">
        <v>16577</v>
      </c>
      <c r="D16573">
        <v>472.47</v>
      </c>
      <c r="E16573">
        <v>5.58490486168434</v>
      </c>
      <c r="F16573">
        <v>4.58490486168434</v>
      </c>
    </row>
    <row r="16574" spans="1:6">
      <c r="A16574" t="s">
        <v>22878</v>
      </c>
      <c r="B16574">
        <v>2642.33</v>
      </c>
      <c r="C16574" t="s">
        <v>16578</v>
      </c>
      <c r="D16574">
        <v>474.91</v>
      </c>
      <c r="E16574">
        <v>5.56385420395443</v>
      </c>
      <c r="F16574">
        <v>4.56385420395443</v>
      </c>
    </row>
    <row r="16575" spans="1:6">
      <c r="A16575" t="s">
        <v>22879</v>
      </c>
      <c r="B16575">
        <v>2664.76</v>
      </c>
      <c r="C16575" t="s">
        <v>16579</v>
      </c>
      <c r="D16575">
        <v>473.3</v>
      </c>
      <c r="E16575">
        <v>5.63017113881259</v>
      </c>
      <c r="F16575">
        <v>4.63017113881259</v>
      </c>
    </row>
    <row r="16576" spans="1:6">
      <c r="A16576" t="s">
        <v>22880</v>
      </c>
      <c r="B16576">
        <v>2643.85</v>
      </c>
      <c r="C16576" t="s">
        <v>16580</v>
      </c>
      <c r="D16576">
        <v>474.25</v>
      </c>
      <c r="E16576">
        <v>5.57480231945177</v>
      </c>
      <c r="F16576">
        <v>4.57480231945177</v>
      </c>
    </row>
    <row r="16577" spans="1:6">
      <c r="A16577" t="s">
        <v>22881</v>
      </c>
      <c r="B16577">
        <v>2640</v>
      </c>
      <c r="C16577" t="s">
        <v>16581</v>
      </c>
      <c r="D16577">
        <v>474.3</v>
      </c>
      <c r="E16577">
        <v>5.56609740670462</v>
      </c>
      <c r="F16577">
        <v>4.56609740670462</v>
      </c>
    </row>
    <row r="16578" spans="1:6">
      <c r="A16578" t="s">
        <v>22882</v>
      </c>
      <c r="B16578">
        <v>2681.05</v>
      </c>
      <c r="C16578" t="s">
        <v>16582</v>
      </c>
      <c r="D16578">
        <v>474.98</v>
      </c>
      <c r="E16578">
        <v>5.64455345488231</v>
      </c>
      <c r="F16578">
        <v>4.64455345488231</v>
      </c>
    </row>
    <row r="16579" spans="1:6">
      <c r="A16579" t="s">
        <v>22883</v>
      </c>
      <c r="B16579">
        <v>2704.1</v>
      </c>
      <c r="C16579" t="s">
        <v>16583</v>
      </c>
      <c r="D16579">
        <v>474.72</v>
      </c>
      <c r="E16579">
        <v>5.69619986518369</v>
      </c>
      <c r="F16579">
        <v>4.69619986518369</v>
      </c>
    </row>
    <row r="16580" spans="1:6">
      <c r="A16580" t="s">
        <v>22884</v>
      </c>
      <c r="B16580">
        <v>2706.53</v>
      </c>
      <c r="C16580" t="s">
        <v>16584</v>
      </c>
      <c r="D16580">
        <v>471.97</v>
      </c>
      <c r="E16580">
        <v>5.7345382121745</v>
      </c>
      <c r="F16580">
        <v>4.7345382121745</v>
      </c>
    </row>
    <row r="16581" spans="1:6">
      <c r="A16581" t="s">
        <v>22885</v>
      </c>
      <c r="B16581">
        <v>2724.87</v>
      </c>
      <c r="C16581" t="s">
        <v>16585</v>
      </c>
      <c r="D16581">
        <v>470.92</v>
      </c>
      <c r="E16581">
        <v>5.78626943005181</v>
      </c>
      <c r="F16581">
        <v>4.78626943005181</v>
      </c>
    </row>
    <row r="16582" spans="1:6">
      <c r="A16582" t="s">
        <v>22886</v>
      </c>
      <c r="B16582">
        <v>2737.7</v>
      </c>
      <c r="C16582" t="s">
        <v>16586</v>
      </c>
      <c r="D16582">
        <v>473.2</v>
      </c>
      <c r="E16582">
        <v>5.78550295857988</v>
      </c>
      <c r="F16582">
        <v>4.78550295857988</v>
      </c>
    </row>
    <row r="16583" spans="1:6">
      <c r="A16583" t="s">
        <v>22887</v>
      </c>
      <c r="B16583">
        <v>2731.61</v>
      </c>
      <c r="C16583" t="s">
        <v>16587</v>
      </c>
      <c r="D16583">
        <v>477.05</v>
      </c>
      <c r="E16583">
        <v>5.72604548789435</v>
      </c>
      <c r="F16583">
        <v>4.72604548789435</v>
      </c>
    </row>
    <row r="16584" spans="1:6">
      <c r="A16584" t="s">
        <v>22888</v>
      </c>
      <c r="B16584">
        <v>2706.05</v>
      </c>
      <c r="C16584" t="s">
        <v>16588</v>
      </c>
      <c r="D16584">
        <v>478.7</v>
      </c>
      <c r="E16584">
        <v>5.65291414246919</v>
      </c>
      <c r="F16584">
        <v>4.65291414246919</v>
      </c>
    </row>
    <row r="16585" spans="1:6">
      <c r="A16585" t="s">
        <v>22889</v>
      </c>
      <c r="B16585">
        <v>2707.88</v>
      </c>
      <c r="C16585" t="s">
        <v>16589</v>
      </c>
      <c r="D16585">
        <v>481.61</v>
      </c>
      <c r="E16585">
        <v>5.6225576711447</v>
      </c>
      <c r="F16585">
        <v>4.6225576711447</v>
      </c>
    </row>
    <row r="16586" spans="1:6">
      <c r="A16586" t="s">
        <v>22890</v>
      </c>
      <c r="B16586">
        <v>2709.8</v>
      </c>
      <c r="C16586" t="s">
        <v>16590</v>
      </c>
      <c r="D16586">
        <v>479.62</v>
      </c>
      <c r="E16586">
        <v>5.64988949585088</v>
      </c>
      <c r="F16586">
        <v>4.64988949585088</v>
      </c>
    </row>
    <row r="16587" spans="1:6">
      <c r="A16587" t="s">
        <v>22891</v>
      </c>
      <c r="B16587">
        <v>2744.73</v>
      </c>
      <c r="C16587" t="s">
        <v>16591</v>
      </c>
      <c r="D16587">
        <v>482</v>
      </c>
      <c r="E16587">
        <v>5.69446058091286</v>
      </c>
      <c r="F16587">
        <v>4.69446058091286</v>
      </c>
    </row>
    <row r="16588" spans="1:6">
      <c r="A16588" t="s">
        <v>22892</v>
      </c>
      <c r="B16588">
        <v>2753.03</v>
      </c>
      <c r="C16588" t="s">
        <v>16592</v>
      </c>
      <c r="D16588">
        <v>480.71</v>
      </c>
      <c r="E16588">
        <v>5.72700796738158</v>
      </c>
      <c r="F16588">
        <v>4.72700796738158</v>
      </c>
    </row>
    <row r="16589" spans="1:6">
      <c r="A16589" t="s">
        <v>22893</v>
      </c>
      <c r="B16589">
        <v>2745.73</v>
      </c>
      <c r="C16589" t="s">
        <v>16593</v>
      </c>
      <c r="D16589">
        <v>469.81</v>
      </c>
      <c r="E16589">
        <v>5.84434132947362</v>
      </c>
      <c r="F16589">
        <v>4.84434132947362</v>
      </c>
    </row>
    <row r="16590" spans="1:6">
      <c r="A16590" t="s">
        <v>22894</v>
      </c>
      <c r="B16590">
        <v>2775.6</v>
      </c>
      <c r="C16590" t="s">
        <v>16594</v>
      </c>
      <c r="D16590">
        <v>471.76</v>
      </c>
      <c r="E16590">
        <v>5.88350008478888</v>
      </c>
      <c r="F16590">
        <v>4.88350008478888</v>
      </c>
    </row>
    <row r="16591" spans="1:6">
      <c r="A16591" t="s">
        <v>22895</v>
      </c>
      <c r="B16591">
        <v>2779.76</v>
      </c>
      <c r="C16591" t="s">
        <v>16595</v>
      </c>
      <c r="D16591">
        <v>471.05</v>
      </c>
      <c r="E16591">
        <v>5.90119944804161</v>
      </c>
      <c r="F16591">
        <v>4.90119944804161</v>
      </c>
    </row>
    <row r="16592" spans="1:6">
      <c r="A16592" t="s">
        <v>22896</v>
      </c>
      <c r="B16592">
        <v>2784.7</v>
      </c>
      <c r="C16592" t="s">
        <v>16596</v>
      </c>
      <c r="D16592">
        <v>472.77</v>
      </c>
      <c r="E16592">
        <v>5.8901791568839</v>
      </c>
      <c r="F16592">
        <v>4.8901791568839</v>
      </c>
    </row>
    <row r="16593" spans="1:6">
      <c r="A16593" t="s">
        <v>22897</v>
      </c>
      <c r="B16593">
        <v>2774.88</v>
      </c>
      <c r="C16593" t="s">
        <v>16597</v>
      </c>
      <c r="D16593">
        <v>468.93</v>
      </c>
      <c r="E16593">
        <v>5.9174716908707</v>
      </c>
      <c r="F16593">
        <v>4.9174716908707</v>
      </c>
    </row>
    <row r="16594" spans="1:6">
      <c r="A16594" t="s">
        <v>22898</v>
      </c>
      <c r="B16594">
        <v>2792.67</v>
      </c>
      <c r="C16594" t="s">
        <v>16598</v>
      </c>
      <c r="D16594">
        <v>470.18</v>
      </c>
      <c r="E16594">
        <v>5.93957633246842</v>
      </c>
      <c r="F16594">
        <v>4.93957633246842</v>
      </c>
    </row>
    <row r="16595" spans="1:6">
      <c r="A16595" t="s">
        <v>22899</v>
      </c>
      <c r="B16595">
        <v>2796.11</v>
      </c>
      <c r="C16595" t="s">
        <v>16599</v>
      </c>
      <c r="D16595">
        <v>470.23</v>
      </c>
      <c r="E16595">
        <v>5.94626034068435</v>
      </c>
      <c r="F16595">
        <v>4.94626034068435</v>
      </c>
    </row>
    <row r="16596" spans="1:6">
      <c r="A16596" t="s">
        <v>22900</v>
      </c>
      <c r="B16596">
        <v>2793.9</v>
      </c>
      <c r="C16596" t="s">
        <v>16600</v>
      </c>
      <c r="D16596">
        <v>472.52</v>
      </c>
      <c r="E16596">
        <v>5.9127655972234</v>
      </c>
      <c r="F16596">
        <v>4.9127655972234</v>
      </c>
    </row>
    <row r="16597" spans="1:6">
      <c r="A16597" t="s">
        <v>22901</v>
      </c>
      <c r="B16597">
        <v>2792.38</v>
      </c>
      <c r="C16597" t="s">
        <v>16601</v>
      </c>
      <c r="D16597">
        <v>472.79</v>
      </c>
      <c r="E16597">
        <v>5.90617398845153</v>
      </c>
      <c r="F16597">
        <v>4.90617398845153</v>
      </c>
    </row>
    <row r="16598" spans="1:6">
      <c r="A16598" t="s">
        <v>22902</v>
      </c>
      <c r="B16598">
        <v>2784.49</v>
      </c>
      <c r="C16598" t="s">
        <v>16602</v>
      </c>
      <c r="D16598">
        <v>470.34</v>
      </c>
      <c r="E16598">
        <v>5.92016413658205</v>
      </c>
      <c r="F16598">
        <v>4.92016413658205</v>
      </c>
    </row>
    <row r="16599" spans="1:6">
      <c r="A16599" t="s">
        <v>22903</v>
      </c>
      <c r="B16599">
        <v>2803.69</v>
      </c>
      <c r="C16599" t="s">
        <v>16603</v>
      </c>
      <c r="D16599">
        <v>467.69</v>
      </c>
      <c r="E16599">
        <v>5.99476148730997</v>
      </c>
      <c r="F16599">
        <v>4.99476148730997</v>
      </c>
    </row>
    <row r="16600" spans="1:6">
      <c r="A16600" t="s">
        <v>22904</v>
      </c>
      <c r="B16600">
        <v>2792.81</v>
      </c>
      <c r="C16600" t="s">
        <v>16604</v>
      </c>
      <c r="D16600">
        <v>471.46</v>
      </c>
      <c r="E16600">
        <v>5.92374750774191</v>
      </c>
      <c r="F16600">
        <v>4.92374750774191</v>
      </c>
    </row>
    <row r="16601" spans="1:6">
      <c r="A16601" t="s">
        <v>22905</v>
      </c>
      <c r="B16601">
        <v>2789.65</v>
      </c>
      <c r="C16601" t="s">
        <v>16605</v>
      </c>
      <c r="D16601">
        <v>470.69</v>
      </c>
      <c r="E16601">
        <v>5.92672459580616</v>
      </c>
      <c r="F16601">
        <v>4.92672459580616</v>
      </c>
    </row>
    <row r="16602" spans="1:6">
      <c r="A16602" t="s">
        <v>22906</v>
      </c>
      <c r="B16602">
        <v>2771.45</v>
      </c>
      <c r="C16602" t="s">
        <v>16606</v>
      </c>
      <c r="D16602">
        <v>464.26</v>
      </c>
      <c r="E16602">
        <v>5.96960754749494</v>
      </c>
      <c r="F16602">
        <v>4.96960754749494</v>
      </c>
    </row>
    <row r="16603" spans="1:6">
      <c r="A16603" t="s">
        <v>22907</v>
      </c>
      <c r="B16603">
        <v>2748.93</v>
      </c>
      <c r="C16603" t="s">
        <v>16607</v>
      </c>
      <c r="D16603">
        <v>466.07</v>
      </c>
      <c r="E16603">
        <v>5.89810543480593</v>
      </c>
      <c r="F16603">
        <v>4.89810543480593</v>
      </c>
    </row>
    <row r="16604" spans="1:6">
      <c r="A16604" t="s">
        <v>22908</v>
      </c>
      <c r="B16604">
        <v>2743.07</v>
      </c>
      <c r="C16604" t="s">
        <v>16608</v>
      </c>
      <c r="D16604">
        <v>467.14</v>
      </c>
      <c r="E16604">
        <v>5.87205120520615</v>
      </c>
      <c r="F16604">
        <v>4.87205120520615</v>
      </c>
    </row>
    <row r="16605" spans="1:6">
      <c r="A16605" t="s">
        <v>22909</v>
      </c>
      <c r="B16605">
        <v>2783.3</v>
      </c>
      <c r="C16605" t="s">
        <v>16609</v>
      </c>
      <c r="D16605">
        <v>464.44</v>
      </c>
      <c r="E16605">
        <v>5.99280854362243</v>
      </c>
      <c r="F16605">
        <v>4.99280854362243</v>
      </c>
    </row>
    <row r="16606" spans="1:6">
      <c r="A16606" t="s">
        <v>22910</v>
      </c>
      <c r="B16606">
        <v>2791.52</v>
      </c>
      <c r="C16606" t="s">
        <v>16610</v>
      </c>
      <c r="D16606">
        <v>464.81</v>
      </c>
      <c r="E16606">
        <v>6.00572276844302</v>
      </c>
      <c r="F16606">
        <v>5.00572276844302</v>
      </c>
    </row>
    <row r="16607" spans="1:6">
      <c r="A16607" t="s">
        <v>22911</v>
      </c>
      <c r="B16607">
        <v>2810.92</v>
      </c>
      <c r="C16607" t="s">
        <v>16611</v>
      </c>
      <c r="D16607">
        <v>463.01</v>
      </c>
      <c r="E16607">
        <v>6.07097038940844</v>
      </c>
      <c r="F16607">
        <v>5.07097038940844</v>
      </c>
    </row>
    <row r="16608" spans="1:6">
      <c r="A16608" t="s">
        <v>22912</v>
      </c>
      <c r="B16608">
        <v>2808.48</v>
      </c>
      <c r="C16608" t="s">
        <v>16612</v>
      </c>
      <c r="D16608">
        <v>464.74</v>
      </c>
      <c r="E16608">
        <v>6.0431208847958</v>
      </c>
      <c r="F16608">
        <v>5.0431208847958</v>
      </c>
    </row>
    <row r="16609" spans="1:6">
      <c r="A16609" t="s">
        <v>22913</v>
      </c>
      <c r="B16609">
        <v>2822.48</v>
      </c>
      <c r="C16609" t="s">
        <v>16613</v>
      </c>
      <c r="D16609">
        <v>466.91</v>
      </c>
      <c r="E16609">
        <v>6.04501938275042</v>
      </c>
      <c r="F16609">
        <v>5.04501938275042</v>
      </c>
    </row>
    <row r="16610" spans="1:6">
      <c r="A16610" t="s">
        <v>22914</v>
      </c>
      <c r="B16610">
        <v>2832.94</v>
      </c>
      <c r="C16610" t="s">
        <v>16614</v>
      </c>
      <c r="D16610">
        <v>465.88</v>
      </c>
      <c r="E16610">
        <v>6.08083626684983</v>
      </c>
      <c r="F16610">
        <v>5.08083626684983</v>
      </c>
    </row>
    <row r="16611" spans="1:6">
      <c r="A16611" t="s">
        <v>22915</v>
      </c>
      <c r="B16611">
        <v>2832.57</v>
      </c>
      <c r="C16611" t="s">
        <v>16615</v>
      </c>
      <c r="D16611">
        <v>467.06</v>
      </c>
      <c r="E16611">
        <v>6.06468119727658</v>
      </c>
      <c r="F16611">
        <v>5.06468119727658</v>
      </c>
    </row>
    <row r="16612" spans="1:6">
      <c r="A16612" t="s">
        <v>22916</v>
      </c>
      <c r="B16612">
        <v>2824.23</v>
      </c>
      <c r="C16612" t="s">
        <v>16616</v>
      </c>
      <c r="D16612">
        <v>463.9</v>
      </c>
      <c r="E16612">
        <v>6.08801465833154</v>
      </c>
      <c r="F16612">
        <v>5.08801465833154</v>
      </c>
    </row>
    <row r="16613" spans="1:6">
      <c r="A16613" t="s">
        <v>22917</v>
      </c>
      <c r="B16613">
        <v>2854.88</v>
      </c>
      <c r="C16613" t="s">
        <v>16617</v>
      </c>
      <c r="D16613">
        <v>466.44</v>
      </c>
      <c r="E16613">
        <v>6.12057284966984</v>
      </c>
      <c r="F16613">
        <v>5.12057284966984</v>
      </c>
    </row>
    <row r="16614" spans="1:6">
      <c r="A16614" t="s">
        <v>22918</v>
      </c>
      <c r="B16614">
        <v>2800.71</v>
      </c>
      <c r="C16614" t="s">
        <v>16618</v>
      </c>
      <c r="D16614">
        <v>467.39</v>
      </c>
      <c r="E16614">
        <v>5.99223346669805</v>
      </c>
      <c r="F16614">
        <v>4.99223346669805</v>
      </c>
    </row>
    <row r="16615" spans="1:6">
      <c r="A16615" t="s">
        <v>22919</v>
      </c>
      <c r="B16615">
        <v>2798.36</v>
      </c>
      <c r="C16615" t="s">
        <v>16619</v>
      </c>
      <c r="D16615">
        <v>467.01</v>
      </c>
      <c r="E16615">
        <v>5.99207725744631</v>
      </c>
      <c r="F16615">
        <v>4.99207725744631</v>
      </c>
    </row>
    <row r="16616" spans="1:6">
      <c r="A16616" t="s">
        <v>22920</v>
      </c>
      <c r="B16616">
        <v>2818.46</v>
      </c>
      <c r="C16616" t="s">
        <v>16620</v>
      </c>
      <c r="D16616">
        <v>469.42</v>
      </c>
      <c r="E16616">
        <v>6.00413275957565</v>
      </c>
      <c r="F16616">
        <v>5.00413275957565</v>
      </c>
    </row>
    <row r="16617" spans="1:6">
      <c r="A16617" t="s">
        <v>22921</v>
      </c>
      <c r="B16617">
        <v>2805.37</v>
      </c>
      <c r="C16617" t="s">
        <v>16621</v>
      </c>
      <c r="D16617">
        <v>470.9</v>
      </c>
      <c r="E16617">
        <v>5.95746442981525</v>
      </c>
      <c r="F16617">
        <v>4.95746442981525</v>
      </c>
    </row>
    <row r="16618" spans="1:6">
      <c r="A16618" t="s">
        <v>22922</v>
      </c>
      <c r="B16618">
        <v>2815.44</v>
      </c>
      <c r="C16618" t="s">
        <v>16622</v>
      </c>
      <c r="D16618">
        <v>471.06</v>
      </c>
      <c r="E16618">
        <v>5.97681823971469</v>
      </c>
      <c r="F16618">
        <v>4.97681823971469</v>
      </c>
    </row>
    <row r="16619" spans="1:6">
      <c r="A16619" t="s">
        <v>22923</v>
      </c>
      <c r="B16619">
        <v>2834.4</v>
      </c>
      <c r="C16619" t="s">
        <v>16623</v>
      </c>
      <c r="D16619">
        <v>468.54</v>
      </c>
      <c r="E16619">
        <v>6.04943014470483</v>
      </c>
      <c r="F16619">
        <v>5.04943014470483</v>
      </c>
    </row>
    <row r="16620" spans="1:6">
      <c r="A16620" t="s">
        <v>22924</v>
      </c>
      <c r="B16620">
        <v>2867.19</v>
      </c>
      <c r="C16620" t="s">
        <v>16624</v>
      </c>
      <c r="D16620">
        <v>468.8</v>
      </c>
      <c r="E16620">
        <v>6.11601962457338</v>
      </c>
      <c r="F16620">
        <v>5.11601962457338</v>
      </c>
    </row>
    <row r="16621" spans="1:6">
      <c r="A16621" t="s">
        <v>22925</v>
      </c>
      <c r="B16621">
        <v>2867.24</v>
      </c>
      <c r="C16621" t="s">
        <v>16625</v>
      </c>
      <c r="D16621">
        <v>468.54</v>
      </c>
      <c r="E16621">
        <v>6.11952021172152</v>
      </c>
      <c r="F16621">
        <v>5.11952021172152</v>
      </c>
    </row>
    <row r="16622" spans="1:6">
      <c r="A16622" t="s">
        <v>22926</v>
      </c>
      <c r="B16622">
        <v>2873.4</v>
      </c>
      <c r="C16622" t="s">
        <v>16626</v>
      </c>
      <c r="D16622">
        <v>464.35</v>
      </c>
      <c r="E16622">
        <v>6.18800473780553</v>
      </c>
      <c r="F16622">
        <v>5.18800473780553</v>
      </c>
    </row>
    <row r="16623" spans="1:6">
      <c r="A16623" t="s">
        <v>22927</v>
      </c>
      <c r="B16623">
        <v>2879.39</v>
      </c>
      <c r="C16623" t="s">
        <v>16627</v>
      </c>
      <c r="D16623">
        <v>460.58</v>
      </c>
      <c r="E16623">
        <v>6.25166094923792</v>
      </c>
      <c r="F16623">
        <v>5.25166094923792</v>
      </c>
    </row>
    <row r="16624" spans="1:6">
      <c r="A16624" t="s">
        <v>22928</v>
      </c>
      <c r="B16624">
        <v>2892.74</v>
      </c>
      <c r="C16624" t="s">
        <v>16628</v>
      </c>
      <c r="D16624">
        <v>460</v>
      </c>
      <c r="E16624">
        <v>6.2885652173913</v>
      </c>
      <c r="F16624">
        <v>5.2885652173913</v>
      </c>
    </row>
    <row r="16625" spans="1:6">
      <c r="A16625" t="s">
        <v>22929</v>
      </c>
      <c r="B16625">
        <v>2895.77</v>
      </c>
      <c r="C16625" t="s">
        <v>16629</v>
      </c>
      <c r="D16625">
        <v>452.48</v>
      </c>
      <c r="E16625">
        <v>6.39977457567185</v>
      </c>
      <c r="F16625">
        <v>5.39977457567185</v>
      </c>
    </row>
    <row r="16626" spans="1:6">
      <c r="A16626" t="s">
        <v>22930</v>
      </c>
      <c r="B16626">
        <v>2878.2</v>
      </c>
      <c r="C16626" t="s">
        <v>16630</v>
      </c>
      <c r="D16626">
        <v>445.55</v>
      </c>
      <c r="E16626">
        <v>6.45988104589833</v>
      </c>
      <c r="F16626">
        <v>5.45988104589833</v>
      </c>
    </row>
    <row r="16627" spans="1:6">
      <c r="A16627" t="s">
        <v>22931</v>
      </c>
      <c r="B16627">
        <v>2888.21</v>
      </c>
      <c r="C16627" t="s">
        <v>16631</v>
      </c>
      <c r="D16627">
        <v>445.77</v>
      </c>
      <c r="E16627">
        <v>6.47914843977836</v>
      </c>
      <c r="F16627">
        <v>5.47914843977836</v>
      </c>
    </row>
    <row r="16628" spans="1:6">
      <c r="A16628" t="s">
        <v>22932</v>
      </c>
      <c r="B16628">
        <v>2888.32</v>
      </c>
      <c r="C16628" t="s">
        <v>16632</v>
      </c>
      <c r="D16628">
        <v>438.92</v>
      </c>
      <c r="E16628">
        <v>6.58051581153741</v>
      </c>
      <c r="F16628">
        <v>5.58051581153741</v>
      </c>
    </row>
    <row r="16629" spans="1:6">
      <c r="A16629" t="s">
        <v>22933</v>
      </c>
      <c r="B16629">
        <v>2907.41</v>
      </c>
      <c r="C16629" t="s">
        <v>16633</v>
      </c>
      <c r="D16629">
        <v>448.29</v>
      </c>
      <c r="E16629">
        <v>6.48555622476522</v>
      </c>
      <c r="F16629">
        <v>5.48555622476522</v>
      </c>
    </row>
    <row r="16630" spans="1:6">
      <c r="A16630" t="s">
        <v>22934</v>
      </c>
      <c r="B16630">
        <v>2905.58</v>
      </c>
      <c r="C16630" t="s">
        <v>16634</v>
      </c>
      <c r="D16630">
        <v>448.05</v>
      </c>
      <c r="E16630">
        <v>6.48494587657627</v>
      </c>
      <c r="F16630">
        <v>5.48494587657627</v>
      </c>
    </row>
    <row r="16631" spans="1:6">
      <c r="A16631" t="s">
        <v>22935</v>
      </c>
      <c r="B16631">
        <v>2907.06</v>
      </c>
      <c r="C16631" t="s">
        <v>16635</v>
      </c>
      <c r="D16631">
        <v>450.88</v>
      </c>
      <c r="E16631">
        <v>6.44752484031228</v>
      </c>
      <c r="F16631">
        <v>5.44752484031228</v>
      </c>
    </row>
    <row r="16632" spans="1:6">
      <c r="A16632" t="s">
        <v>22936</v>
      </c>
      <c r="B16632">
        <v>2900.45</v>
      </c>
      <c r="C16632" t="s">
        <v>16636</v>
      </c>
      <c r="D16632">
        <v>447.1</v>
      </c>
      <c r="E16632">
        <v>6.48725117423395</v>
      </c>
      <c r="F16632">
        <v>5.48725117423395</v>
      </c>
    </row>
    <row r="16633" spans="1:6">
      <c r="A16633" t="s">
        <v>22937</v>
      </c>
      <c r="B16633">
        <v>2905.03</v>
      </c>
      <c r="C16633" t="s">
        <v>16637</v>
      </c>
      <c r="D16633">
        <v>449.87</v>
      </c>
      <c r="E16633">
        <v>6.45748771867428</v>
      </c>
      <c r="F16633">
        <v>5.45748771867428</v>
      </c>
    </row>
    <row r="16634" spans="1:6">
      <c r="A16634" t="s">
        <v>22938</v>
      </c>
      <c r="B16634">
        <v>2907.97</v>
      </c>
      <c r="C16634" t="s">
        <v>16638</v>
      </c>
      <c r="D16634">
        <v>447.57</v>
      </c>
      <c r="E16634">
        <v>6.49724065509306</v>
      </c>
      <c r="F16634">
        <v>5.49724065509306</v>
      </c>
    </row>
    <row r="16635" spans="1:6">
      <c r="A16635" t="s">
        <v>22939</v>
      </c>
      <c r="B16635">
        <v>2933.68</v>
      </c>
      <c r="C16635" t="s">
        <v>16639</v>
      </c>
      <c r="D16635">
        <v>446.26</v>
      </c>
      <c r="E16635">
        <v>6.57392551427419</v>
      </c>
      <c r="F16635">
        <v>5.57392551427419</v>
      </c>
    </row>
    <row r="16636" spans="1:6">
      <c r="A16636" t="s">
        <v>22940</v>
      </c>
      <c r="B16636">
        <v>2927.25</v>
      </c>
      <c r="C16636" t="s">
        <v>16640</v>
      </c>
      <c r="D16636">
        <v>446.38</v>
      </c>
      <c r="E16636">
        <v>6.55775348357901</v>
      </c>
      <c r="F16636">
        <v>5.55775348357901</v>
      </c>
    </row>
    <row r="16637" spans="1:6">
      <c r="A16637" t="s">
        <v>22941</v>
      </c>
      <c r="B16637">
        <v>2926.17</v>
      </c>
      <c r="C16637" t="s">
        <v>16641</v>
      </c>
      <c r="D16637">
        <v>446.18</v>
      </c>
      <c r="E16637">
        <v>6.55827244609799</v>
      </c>
      <c r="F16637">
        <v>5.55827244609799</v>
      </c>
    </row>
    <row r="16638" spans="1:6">
      <c r="A16638" t="s">
        <v>22942</v>
      </c>
      <c r="B16638">
        <v>2939.88</v>
      </c>
      <c r="C16638" t="s">
        <v>16642</v>
      </c>
      <c r="D16638">
        <v>442.46</v>
      </c>
      <c r="E16638">
        <v>6.64439723364824</v>
      </c>
      <c r="F16638">
        <v>5.64439723364824</v>
      </c>
    </row>
    <row r="16639" spans="1:6">
      <c r="A16639" t="s">
        <v>22943</v>
      </c>
      <c r="B16639">
        <v>2943.03</v>
      </c>
      <c r="C16639" t="s">
        <v>16643</v>
      </c>
      <c r="D16639">
        <v>442.54</v>
      </c>
      <c r="E16639">
        <v>6.65031409590094</v>
      </c>
      <c r="F16639">
        <v>5.65031409590094</v>
      </c>
    </row>
    <row r="16640" spans="1:6">
      <c r="A16640" t="s">
        <v>22944</v>
      </c>
      <c r="B16640">
        <v>2945.83</v>
      </c>
      <c r="C16640" t="s">
        <v>16644</v>
      </c>
      <c r="D16640">
        <v>441.96</v>
      </c>
      <c r="E16640">
        <v>6.6653769571907</v>
      </c>
      <c r="F16640">
        <v>5.6653769571907</v>
      </c>
    </row>
    <row r="16641" spans="1:6">
      <c r="A16641" t="s">
        <v>22945</v>
      </c>
      <c r="B16641">
        <v>2923.73</v>
      </c>
      <c r="C16641" t="s">
        <v>16645</v>
      </c>
      <c r="D16641">
        <v>448.73</v>
      </c>
      <c r="E16641">
        <v>6.51556615336617</v>
      </c>
      <c r="F16641">
        <v>5.51556615336617</v>
      </c>
    </row>
    <row r="16642" spans="1:6">
      <c r="A16642" t="s">
        <v>22946</v>
      </c>
      <c r="B16642">
        <v>2917.52</v>
      </c>
      <c r="C16642" t="s">
        <v>16646</v>
      </c>
      <c r="D16642">
        <v>447.63</v>
      </c>
      <c r="E16642">
        <v>6.5177043540424</v>
      </c>
      <c r="F16642">
        <v>5.5177043540424</v>
      </c>
    </row>
    <row r="16643" spans="1:6">
      <c r="A16643" t="s">
        <v>22947</v>
      </c>
      <c r="B16643">
        <v>2945.64</v>
      </c>
      <c r="C16643" t="s">
        <v>16647</v>
      </c>
      <c r="D16643">
        <v>452.71</v>
      </c>
      <c r="E16643">
        <v>6.50668198184268</v>
      </c>
      <c r="F16643">
        <v>5.50668198184268</v>
      </c>
    </row>
    <row r="16644" spans="1:6">
      <c r="A16644" t="s">
        <v>22948</v>
      </c>
      <c r="B16644">
        <v>2932.47</v>
      </c>
      <c r="C16644" t="s">
        <v>16648</v>
      </c>
      <c r="D16644">
        <v>451.87</v>
      </c>
      <c r="E16644">
        <v>6.48963197379777</v>
      </c>
      <c r="F16644">
        <v>5.48963197379777</v>
      </c>
    </row>
    <row r="16645" spans="1:6">
      <c r="A16645" t="s">
        <v>22949</v>
      </c>
      <c r="B16645">
        <v>2884.05</v>
      </c>
      <c r="C16645" t="s">
        <v>16649</v>
      </c>
      <c r="D16645">
        <v>449.1</v>
      </c>
      <c r="E16645">
        <v>6.42184368737475</v>
      </c>
      <c r="F16645">
        <v>5.42184368737475</v>
      </c>
    </row>
    <row r="16646" spans="1:6">
      <c r="A16646" t="s">
        <v>22950</v>
      </c>
      <c r="B16646">
        <v>2879.42</v>
      </c>
      <c r="C16646" t="s">
        <v>16650</v>
      </c>
      <c r="D16646">
        <v>450.91</v>
      </c>
      <c r="E16646">
        <v>6.38579760927901</v>
      </c>
      <c r="F16646">
        <v>5.38579760927901</v>
      </c>
    </row>
    <row r="16647" spans="1:6">
      <c r="A16647" t="s">
        <v>22951</v>
      </c>
      <c r="B16647">
        <v>2870.72</v>
      </c>
      <c r="C16647" t="s">
        <v>16651</v>
      </c>
      <c r="D16647">
        <v>453.02</v>
      </c>
      <c r="E16647">
        <v>6.33685047017792</v>
      </c>
      <c r="F16647">
        <v>5.33685047017792</v>
      </c>
    </row>
    <row r="16648" spans="1:6">
      <c r="A16648" t="s">
        <v>22952</v>
      </c>
      <c r="B16648">
        <v>2881.4</v>
      </c>
      <c r="C16648" t="s">
        <v>16652</v>
      </c>
      <c r="D16648">
        <v>453.03</v>
      </c>
      <c r="E16648">
        <v>6.36028519082621</v>
      </c>
      <c r="F16648">
        <v>5.36028519082621</v>
      </c>
    </row>
    <row r="16649" spans="1:6">
      <c r="A16649" t="s">
        <v>22953</v>
      </c>
      <c r="B16649">
        <v>2811.87</v>
      </c>
      <c r="C16649" t="s">
        <v>16653</v>
      </c>
      <c r="D16649">
        <v>451.72</v>
      </c>
      <c r="E16649">
        <v>6.2248074028159</v>
      </c>
      <c r="F16649">
        <v>5.2248074028159</v>
      </c>
    </row>
    <row r="16650" spans="1:6">
      <c r="A16650" t="s">
        <v>22954</v>
      </c>
      <c r="B16650">
        <v>2834.41</v>
      </c>
      <c r="C16650" t="s">
        <v>16654</v>
      </c>
      <c r="D16650">
        <v>451.38</v>
      </c>
      <c r="E16650">
        <v>6.27943196419868</v>
      </c>
      <c r="F16650">
        <v>5.27943196419868</v>
      </c>
    </row>
    <row r="16651" spans="1:6">
      <c r="A16651" t="s">
        <v>22955</v>
      </c>
      <c r="B16651">
        <v>2850.96</v>
      </c>
      <c r="C16651" t="s">
        <v>16655</v>
      </c>
      <c r="D16651">
        <v>447.82</v>
      </c>
      <c r="E16651">
        <v>6.36630789156357</v>
      </c>
      <c r="F16651">
        <v>5.36630789156357</v>
      </c>
    </row>
    <row r="16652" spans="1:6">
      <c r="A16652" t="s">
        <v>22956</v>
      </c>
      <c r="B16652">
        <v>2876.32</v>
      </c>
      <c r="C16652" t="s">
        <v>16656</v>
      </c>
      <c r="D16652">
        <v>442.32</v>
      </c>
      <c r="E16652">
        <v>6.50280340025321</v>
      </c>
      <c r="F16652">
        <v>5.50280340025321</v>
      </c>
    </row>
    <row r="16653" spans="1:6">
      <c r="A16653" t="s">
        <v>22957</v>
      </c>
      <c r="B16653">
        <v>2859.53</v>
      </c>
      <c r="C16653" t="s">
        <v>16657</v>
      </c>
      <c r="D16653">
        <v>446.01</v>
      </c>
      <c r="E16653">
        <v>6.41135848971996</v>
      </c>
      <c r="F16653">
        <v>5.41135848971996</v>
      </c>
    </row>
    <row r="16654" spans="1:6">
      <c r="A16654" t="s">
        <v>22958</v>
      </c>
      <c r="B16654">
        <v>2840.23</v>
      </c>
      <c r="C16654" t="s">
        <v>16658</v>
      </c>
      <c r="D16654">
        <v>441.49</v>
      </c>
      <c r="E16654">
        <v>6.43328274706109</v>
      </c>
      <c r="F16654">
        <v>5.43328274706109</v>
      </c>
    </row>
    <row r="16655" spans="1:6">
      <c r="A16655" t="s">
        <v>22959</v>
      </c>
      <c r="B16655">
        <v>2864.36</v>
      </c>
      <c r="C16655" t="s">
        <v>16659</v>
      </c>
      <c r="D16655">
        <v>443.75</v>
      </c>
      <c r="E16655">
        <v>6.45489577464789</v>
      </c>
      <c r="F16655">
        <v>5.45489577464789</v>
      </c>
    </row>
    <row r="16656" spans="1:6">
      <c r="A16656" t="s">
        <v>22960</v>
      </c>
      <c r="B16656">
        <v>2856.27</v>
      </c>
      <c r="C16656" t="s">
        <v>16660</v>
      </c>
      <c r="D16656">
        <v>444.14</v>
      </c>
      <c r="E16656">
        <v>6.43101274372945</v>
      </c>
      <c r="F16656">
        <v>5.43101274372945</v>
      </c>
    </row>
    <row r="16657" spans="1:6">
      <c r="A16657" t="s">
        <v>22961</v>
      </c>
      <c r="B16657">
        <v>2822.24</v>
      </c>
      <c r="C16657" t="s">
        <v>16661</v>
      </c>
      <c r="D16657">
        <v>444.49</v>
      </c>
      <c r="E16657">
        <v>6.34938918760827</v>
      </c>
      <c r="F16657">
        <v>5.34938918760827</v>
      </c>
    </row>
    <row r="16658" spans="1:6">
      <c r="A16658" t="s">
        <v>22962</v>
      </c>
      <c r="B16658">
        <v>2826.06</v>
      </c>
      <c r="C16658" t="s">
        <v>16662</v>
      </c>
      <c r="D16658">
        <v>449.37</v>
      </c>
      <c r="E16658">
        <v>6.28893784631818</v>
      </c>
      <c r="F16658">
        <v>5.28893784631818</v>
      </c>
    </row>
    <row r="16659" spans="1:6">
      <c r="A16659" t="s">
        <v>22963</v>
      </c>
      <c r="B16659">
        <v>2802.39</v>
      </c>
      <c r="C16659" t="s">
        <v>16663</v>
      </c>
      <c r="D16659">
        <v>453.69</v>
      </c>
      <c r="E16659">
        <v>6.17688289360577</v>
      </c>
      <c r="F16659">
        <v>5.17688289360577</v>
      </c>
    </row>
    <row r="16660" spans="1:6">
      <c r="A16660" t="s">
        <v>22964</v>
      </c>
      <c r="B16660">
        <v>2783.02</v>
      </c>
      <c r="C16660" t="s">
        <v>16664</v>
      </c>
      <c r="D16660">
        <v>456.48</v>
      </c>
      <c r="E16660">
        <v>6.09669645986681</v>
      </c>
      <c r="F16660">
        <v>5.09669645986681</v>
      </c>
    </row>
    <row r="16661" spans="1:6">
      <c r="A16661" t="s">
        <v>22965</v>
      </c>
      <c r="B16661">
        <v>2788.86</v>
      </c>
      <c r="C16661" t="s">
        <v>16665</v>
      </c>
      <c r="D16661">
        <v>454.92</v>
      </c>
      <c r="E16661">
        <v>6.13044051701398</v>
      </c>
      <c r="F16661">
        <v>5.13044051701398</v>
      </c>
    </row>
    <row r="16662" spans="1:6">
      <c r="A16662" t="s">
        <v>22966</v>
      </c>
      <c r="B16662">
        <v>2752.06</v>
      </c>
      <c r="C16662" t="s">
        <v>16666</v>
      </c>
      <c r="D16662">
        <v>453.2</v>
      </c>
      <c r="E16662">
        <v>6.072506619594</v>
      </c>
      <c r="F16662">
        <v>5.072506619594</v>
      </c>
    </row>
    <row r="16663" spans="1:6">
      <c r="A16663" t="s">
        <v>22967</v>
      </c>
      <c r="B16663">
        <v>2744.45</v>
      </c>
      <c r="C16663" t="s">
        <v>16667</v>
      </c>
      <c r="D16663">
        <v>454.81</v>
      </c>
      <c r="E16663">
        <v>6.0342780501748</v>
      </c>
      <c r="F16663">
        <v>5.0342780501748</v>
      </c>
    </row>
    <row r="16664" spans="1:6">
      <c r="A16664" t="s">
        <v>22968</v>
      </c>
      <c r="B16664">
        <v>2803.27</v>
      </c>
      <c r="C16664" t="s">
        <v>16668</v>
      </c>
      <c r="D16664">
        <v>456.34</v>
      </c>
      <c r="E16664">
        <v>6.14294166630144</v>
      </c>
      <c r="F16664">
        <v>5.14294166630144</v>
      </c>
    </row>
    <row r="16665" spans="1:6">
      <c r="A16665" t="s">
        <v>22969</v>
      </c>
      <c r="B16665">
        <v>2826.15</v>
      </c>
      <c r="C16665" t="s">
        <v>16669</v>
      </c>
      <c r="D16665">
        <v>457.06</v>
      </c>
      <c r="E16665">
        <v>6.18332385244826</v>
      </c>
      <c r="F16665">
        <v>5.18332385244826</v>
      </c>
    </row>
    <row r="16666" spans="1:6">
      <c r="A16666" t="s">
        <v>22970</v>
      </c>
      <c r="B16666">
        <v>2843.49</v>
      </c>
      <c r="C16666" t="s">
        <v>16670</v>
      </c>
      <c r="D16666">
        <v>457.33</v>
      </c>
      <c r="E16666">
        <v>6.21758904948287</v>
      </c>
      <c r="F16666">
        <v>5.21758904948287</v>
      </c>
    </row>
    <row r="16667" spans="1:6">
      <c r="A16667" t="s">
        <v>22971</v>
      </c>
      <c r="B16667">
        <v>2873.34</v>
      </c>
      <c r="C16667" t="s">
        <v>16671</v>
      </c>
      <c r="D16667">
        <v>456.5</v>
      </c>
      <c r="E16667">
        <v>6.29428258488499</v>
      </c>
      <c r="F16667">
        <v>5.29428258488499</v>
      </c>
    </row>
    <row r="16668" spans="1:6">
      <c r="A16668" t="s">
        <v>22972</v>
      </c>
      <c r="B16668">
        <v>2886.73</v>
      </c>
      <c r="C16668" t="s">
        <v>16672</v>
      </c>
      <c r="D16668">
        <v>457.63</v>
      </c>
      <c r="E16668">
        <v>6.30799991259314</v>
      </c>
      <c r="F16668">
        <v>5.30799991259314</v>
      </c>
    </row>
    <row r="16669" spans="1:6">
      <c r="A16669" t="s">
        <v>22973</v>
      </c>
      <c r="B16669">
        <v>2885.72</v>
      </c>
      <c r="C16669" t="s">
        <v>16673</v>
      </c>
      <c r="D16669">
        <v>457.65</v>
      </c>
      <c r="E16669">
        <v>6.30551731672676</v>
      </c>
      <c r="F16669">
        <v>5.30551731672676</v>
      </c>
    </row>
    <row r="16670" spans="1:6">
      <c r="A16670" t="s">
        <v>22974</v>
      </c>
      <c r="B16670">
        <v>2879.84</v>
      </c>
      <c r="C16670" t="s">
        <v>16674</v>
      </c>
      <c r="D16670">
        <v>460.13</v>
      </c>
      <c r="E16670">
        <v>6.25875296111968</v>
      </c>
      <c r="F16670">
        <v>5.25875296111968</v>
      </c>
    </row>
    <row r="16671" spans="1:6">
      <c r="A16671" t="s">
        <v>22975</v>
      </c>
      <c r="B16671">
        <v>2891.64</v>
      </c>
      <c r="C16671" t="s">
        <v>16675</v>
      </c>
      <c r="D16671">
        <v>458.88</v>
      </c>
      <c r="E16671">
        <v>6.30151673640167</v>
      </c>
      <c r="F16671">
        <v>5.30151673640167</v>
      </c>
    </row>
    <row r="16672" spans="1:6">
      <c r="A16672" t="s">
        <v>22976</v>
      </c>
      <c r="B16672">
        <v>2886.98</v>
      </c>
      <c r="C16672" t="s">
        <v>16676</v>
      </c>
      <c r="D16672">
        <v>458.21</v>
      </c>
      <c r="E16672">
        <v>6.30056087819995</v>
      </c>
      <c r="F16672">
        <v>5.30056087819995</v>
      </c>
    </row>
    <row r="16673" spans="1:6">
      <c r="A16673" t="s">
        <v>22977</v>
      </c>
      <c r="B16673">
        <v>2889.67</v>
      </c>
      <c r="C16673" t="s">
        <v>16677</v>
      </c>
      <c r="D16673">
        <v>457.06</v>
      </c>
      <c r="E16673">
        <v>6.32229904170131</v>
      </c>
      <c r="F16673">
        <v>5.32229904170131</v>
      </c>
    </row>
    <row r="16674" spans="1:6">
      <c r="A16674" t="s">
        <v>22978</v>
      </c>
      <c r="B16674">
        <v>2917.75</v>
      </c>
      <c r="C16674" t="s">
        <v>16678</v>
      </c>
      <c r="D16674">
        <v>457.86</v>
      </c>
      <c r="E16674">
        <v>6.37258113833923</v>
      </c>
      <c r="F16674">
        <v>5.37258113833923</v>
      </c>
    </row>
    <row r="16675" spans="1:6">
      <c r="A16675" t="s">
        <v>22979</v>
      </c>
      <c r="B16675">
        <v>2926.46</v>
      </c>
      <c r="C16675" t="s">
        <v>16679</v>
      </c>
      <c r="D16675">
        <v>458.67</v>
      </c>
      <c r="E16675">
        <v>6.38031700351015</v>
      </c>
      <c r="F16675">
        <v>5.38031700351015</v>
      </c>
    </row>
    <row r="16676" spans="1:6">
      <c r="A16676" t="s">
        <v>22980</v>
      </c>
      <c r="B16676">
        <v>2954.18</v>
      </c>
      <c r="C16676" t="s">
        <v>16680</v>
      </c>
      <c r="D16676">
        <v>459.1</v>
      </c>
      <c r="E16676">
        <v>6.43472010455238</v>
      </c>
      <c r="F16676">
        <v>5.43472010455238</v>
      </c>
    </row>
    <row r="16677" spans="1:6">
      <c r="A16677" t="s">
        <v>22981</v>
      </c>
      <c r="B16677">
        <v>2950.46</v>
      </c>
      <c r="C16677" t="s">
        <v>16681</v>
      </c>
      <c r="D16677">
        <v>462.37</v>
      </c>
      <c r="E16677">
        <v>6.38116659817895</v>
      </c>
      <c r="F16677">
        <v>5.38116659817895</v>
      </c>
    </row>
    <row r="16678" spans="1:6">
      <c r="A16678" t="s">
        <v>22982</v>
      </c>
      <c r="B16678">
        <v>2945.35</v>
      </c>
      <c r="C16678" t="s">
        <v>16682</v>
      </c>
      <c r="D16678">
        <v>460.61</v>
      </c>
      <c r="E16678">
        <v>6.39445517900176</v>
      </c>
      <c r="F16678">
        <v>5.39445517900176</v>
      </c>
    </row>
    <row r="16679" spans="1:6">
      <c r="A16679" t="s">
        <v>22983</v>
      </c>
      <c r="B16679">
        <v>2917.38</v>
      </c>
      <c r="C16679" t="s">
        <v>16683</v>
      </c>
      <c r="D16679">
        <v>461.93</v>
      </c>
      <c r="E16679">
        <v>6.31563223865088</v>
      </c>
      <c r="F16679">
        <v>5.31563223865088</v>
      </c>
    </row>
    <row r="16680" spans="1:6">
      <c r="A16680" t="s">
        <v>22984</v>
      </c>
      <c r="B16680">
        <v>2913.78</v>
      </c>
      <c r="C16680" t="s">
        <v>16684</v>
      </c>
      <c r="D16680">
        <v>458.45</v>
      </c>
      <c r="E16680">
        <v>6.35572036208965</v>
      </c>
      <c r="F16680">
        <v>5.35572036208965</v>
      </c>
    </row>
    <row r="16681" spans="1:6">
      <c r="A16681" t="s">
        <v>22985</v>
      </c>
      <c r="B16681">
        <v>2924.92</v>
      </c>
      <c r="C16681" t="s">
        <v>16685</v>
      </c>
      <c r="D16681">
        <v>455.48</v>
      </c>
      <c r="E16681">
        <v>6.42162114692193</v>
      </c>
      <c r="F16681">
        <v>5.42162114692193</v>
      </c>
    </row>
    <row r="16682" spans="1:6">
      <c r="A16682" t="s">
        <v>22986</v>
      </c>
      <c r="B16682">
        <v>2941.76</v>
      </c>
      <c r="C16682" t="s">
        <v>16686</v>
      </c>
      <c r="D16682">
        <v>451.34</v>
      </c>
      <c r="E16682">
        <v>6.51783577790579</v>
      </c>
      <c r="F16682">
        <v>5.51783577790579</v>
      </c>
    </row>
    <row r="16683" spans="1:6">
      <c r="A16683" t="s">
        <v>22987</v>
      </c>
      <c r="B16683">
        <v>2964.33</v>
      </c>
      <c r="C16683" t="s">
        <v>16687</v>
      </c>
      <c r="D16683">
        <v>453.09</v>
      </c>
      <c r="E16683">
        <v>6.5424750049659</v>
      </c>
      <c r="F16683">
        <v>5.5424750049659</v>
      </c>
    </row>
    <row r="16684" spans="1:6">
      <c r="A16684" t="s">
        <v>22988</v>
      </c>
      <c r="B16684">
        <v>2973.01</v>
      </c>
      <c r="C16684" t="s">
        <v>16688</v>
      </c>
      <c r="D16684">
        <v>449.63</v>
      </c>
      <c r="E16684">
        <v>6.61212552543202</v>
      </c>
      <c r="F16684">
        <v>5.61212552543202</v>
      </c>
    </row>
    <row r="16685" spans="1:6">
      <c r="A16685" t="s">
        <v>22989</v>
      </c>
      <c r="B16685">
        <v>2995.82</v>
      </c>
      <c r="C16685" t="s">
        <v>16689</v>
      </c>
      <c r="D16685">
        <v>442.8</v>
      </c>
      <c r="E16685">
        <v>6.7656278229449</v>
      </c>
      <c r="F16685">
        <v>5.7656278229449</v>
      </c>
    </row>
    <row r="16686" spans="1:6">
      <c r="A16686" t="s">
        <v>22990</v>
      </c>
      <c r="B16686">
        <v>2990.41</v>
      </c>
      <c r="C16686" t="s">
        <v>16690</v>
      </c>
      <c r="D16686">
        <v>447.31</v>
      </c>
      <c r="E16686">
        <v>6.6853189063513</v>
      </c>
      <c r="F16686">
        <v>5.6853189063513</v>
      </c>
    </row>
    <row r="16687" spans="1:6">
      <c r="A16687" t="s">
        <v>22991</v>
      </c>
      <c r="B16687">
        <v>2975.95</v>
      </c>
      <c r="C16687" t="s">
        <v>16691</v>
      </c>
      <c r="D16687">
        <v>446.07</v>
      </c>
      <c r="E16687">
        <v>6.67148653798731</v>
      </c>
      <c r="F16687">
        <v>5.67148653798731</v>
      </c>
    </row>
    <row r="16688" spans="1:6">
      <c r="A16688" t="s">
        <v>22992</v>
      </c>
      <c r="B16688">
        <v>2979.63</v>
      </c>
      <c r="C16688" t="s">
        <v>16692</v>
      </c>
      <c r="D16688">
        <v>447.63</v>
      </c>
      <c r="E16688">
        <v>6.65645734200121</v>
      </c>
      <c r="F16688">
        <v>5.65645734200121</v>
      </c>
    </row>
    <row r="16689" spans="1:6">
      <c r="A16689" t="s">
        <v>22993</v>
      </c>
      <c r="B16689">
        <v>2993.07</v>
      </c>
      <c r="C16689" t="s">
        <v>16693</v>
      </c>
      <c r="D16689">
        <v>444.27</v>
      </c>
      <c r="E16689">
        <v>6.73705179282868</v>
      </c>
      <c r="F16689">
        <v>5.73705179282868</v>
      </c>
    </row>
    <row r="16690" spans="1:6">
      <c r="A16690" t="s">
        <v>22994</v>
      </c>
      <c r="B16690">
        <v>2999.91</v>
      </c>
      <c r="C16690" t="s">
        <v>16694</v>
      </c>
      <c r="D16690">
        <v>446.2</v>
      </c>
      <c r="E16690">
        <v>6.72324069923801</v>
      </c>
      <c r="F16690">
        <v>5.72324069923801</v>
      </c>
    </row>
    <row r="16691" spans="1:6">
      <c r="A16691" t="s">
        <v>22995</v>
      </c>
      <c r="B16691">
        <v>3013.77</v>
      </c>
      <c r="C16691" t="s">
        <v>16695</v>
      </c>
      <c r="D16691">
        <v>446.37</v>
      </c>
      <c r="E16691">
        <v>6.75173062705827</v>
      </c>
      <c r="F16691">
        <v>5.75173062705827</v>
      </c>
    </row>
    <row r="16692" spans="1:6">
      <c r="A16692" t="s">
        <v>22996</v>
      </c>
      <c r="B16692">
        <v>3014.3</v>
      </c>
      <c r="C16692" t="s">
        <v>16696</v>
      </c>
      <c r="D16692">
        <v>446.13</v>
      </c>
      <c r="E16692">
        <v>6.75655078116244</v>
      </c>
      <c r="F16692">
        <v>5.75655078116244</v>
      </c>
    </row>
    <row r="16693" spans="1:6">
      <c r="A16693" t="s">
        <v>22997</v>
      </c>
      <c r="B16693">
        <v>3004.04</v>
      </c>
      <c r="C16693" t="s">
        <v>16697</v>
      </c>
      <c r="D16693">
        <v>448.38</v>
      </c>
      <c r="E16693">
        <v>6.69976359338061</v>
      </c>
      <c r="F16693">
        <v>5.69976359338061</v>
      </c>
    </row>
    <row r="16694" spans="1:6">
      <c r="A16694" t="s">
        <v>22998</v>
      </c>
      <c r="B16694">
        <v>2984.42</v>
      </c>
      <c r="C16694" t="s">
        <v>16698</v>
      </c>
      <c r="D16694">
        <v>449.55</v>
      </c>
      <c r="E16694">
        <v>6.63868312757202</v>
      </c>
      <c r="F16694">
        <v>5.63868312757202</v>
      </c>
    </row>
    <row r="16695" spans="1:6">
      <c r="A16695" t="s">
        <v>22999</v>
      </c>
      <c r="B16695">
        <v>2995.11</v>
      </c>
      <c r="C16695" t="s">
        <v>16699</v>
      </c>
      <c r="D16695">
        <v>448.06</v>
      </c>
      <c r="E16695">
        <v>6.68461813150025</v>
      </c>
      <c r="F16695">
        <v>5.68461813150025</v>
      </c>
    </row>
    <row r="16696" spans="1:6">
      <c r="A16696" t="s">
        <v>23000</v>
      </c>
      <c r="B16696">
        <v>2976.61</v>
      </c>
      <c r="C16696" t="s">
        <v>16700</v>
      </c>
      <c r="D16696">
        <v>447.95</v>
      </c>
      <c r="E16696">
        <v>6.64496037504186</v>
      </c>
      <c r="F16696">
        <v>5.64496037504186</v>
      </c>
    </row>
    <row r="16697" spans="1:6">
      <c r="A16697" t="s">
        <v>23001</v>
      </c>
      <c r="B16697">
        <v>2985.03</v>
      </c>
      <c r="C16697" t="s">
        <v>16701</v>
      </c>
      <c r="D16697">
        <v>448.73</v>
      </c>
      <c r="E16697">
        <v>6.65217391304348</v>
      </c>
      <c r="F16697">
        <v>5.65217391304348</v>
      </c>
    </row>
    <row r="16698" spans="1:6">
      <c r="A16698" t="s">
        <v>23002</v>
      </c>
      <c r="B16698">
        <v>3005.47</v>
      </c>
      <c r="C16698" t="s">
        <v>16702</v>
      </c>
      <c r="D16698">
        <v>453.41</v>
      </c>
      <c r="E16698">
        <v>6.62859222337399</v>
      </c>
      <c r="F16698">
        <v>5.62859222337399</v>
      </c>
    </row>
    <row r="16699" spans="1:6">
      <c r="A16699" t="s">
        <v>23003</v>
      </c>
      <c r="B16699">
        <v>3019.56</v>
      </c>
      <c r="C16699" t="s">
        <v>16703</v>
      </c>
      <c r="D16699">
        <v>454.16</v>
      </c>
      <c r="E16699">
        <v>6.64867007222124</v>
      </c>
      <c r="F16699">
        <v>5.64867007222124</v>
      </c>
    </row>
    <row r="16700" spans="1:6">
      <c r="A16700" t="s">
        <v>23004</v>
      </c>
      <c r="B16700">
        <v>3003.67</v>
      </c>
      <c r="C16700" t="s">
        <v>16704</v>
      </c>
      <c r="D16700">
        <v>455.22</v>
      </c>
      <c r="E16700">
        <v>6.59828214929045</v>
      </c>
      <c r="F16700">
        <v>5.59828214929045</v>
      </c>
    </row>
    <row r="16701" spans="1:6">
      <c r="A16701" t="s">
        <v>23005</v>
      </c>
      <c r="B16701">
        <v>3025.86</v>
      </c>
      <c r="C16701" t="s">
        <v>16705</v>
      </c>
      <c r="D16701">
        <v>453.86</v>
      </c>
      <c r="E16701">
        <v>6.66694575419733</v>
      </c>
      <c r="F16701">
        <v>5.66694575419733</v>
      </c>
    </row>
    <row r="16702" spans="1:6">
      <c r="A16702" t="s">
        <v>23006</v>
      </c>
      <c r="B16702">
        <v>3020.97</v>
      </c>
      <c r="C16702" t="s">
        <v>16706</v>
      </c>
      <c r="D16702">
        <v>451.6</v>
      </c>
      <c r="E16702">
        <v>6.68948184233835</v>
      </c>
      <c r="F16702">
        <v>5.68948184233835</v>
      </c>
    </row>
    <row r="16703" spans="1:6">
      <c r="A16703" t="s">
        <v>23007</v>
      </c>
      <c r="B16703">
        <v>3013.18</v>
      </c>
      <c r="C16703" t="s">
        <v>16707</v>
      </c>
      <c r="D16703">
        <v>452.61</v>
      </c>
      <c r="E16703">
        <v>6.65734296635072</v>
      </c>
      <c r="F16703">
        <v>5.65734296635072</v>
      </c>
    </row>
    <row r="16704" spans="1:6">
      <c r="A16704" t="s">
        <v>23008</v>
      </c>
      <c r="B16704">
        <v>2980.38</v>
      </c>
      <c r="C16704" t="s">
        <v>16708</v>
      </c>
      <c r="D16704">
        <v>453.11</v>
      </c>
      <c r="E16704">
        <v>6.57760808633665</v>
      </c>
      <c r="F16704">
        <v>5.57760808633665</v>
      </c>
    </row>
    <row r="16705" spans="1:6">
      <c r="A16705" t="s">
        <v>23009</v>
      </c>
      <c r="B16705">
        <v>2953.56</v>
      </c>
      <c r="C16705" t="s">
        <v>16709</v>
      </c>
      <c r="D16705">
        <v>454.25</v>
      </c>
      <c r="E16705">
        <v>6.50205833791965</v>
      </c>
      <c r="F16705">
        <v>5.50205833791965</v>
      </c>
    </row>
    <row r="16706" spans="1:6">
      <c r="A16706" t="s">
        <v>23010</v>
      </c>
      <c r="B16706">
        <v>2932.05</v>
      </c>
      <c r="C16706" t="s">
        <v>16710</v>
      </c>
      <c r="D16706">
        <v>453.36</v>
      </c>
      <c r="E16706">
        <v>6.46737691900477</v>
      </c>
      <c r="F16706">
        <v>5.46737691900477</v>
      </c>
    </row>
    <row r="16707" spans="1:6">
      <c r="A16707" t="s">
        <v>23011</v>
      </c>
      <c r="B16707">
        <v>2844.74</v>
      </c>
      <c r="C16707" t="s">
        <v>16711</v>
      </c>
      <c r="D16707">
        <v>452.57</v>
      </c>
      <c r="E16707">
        <v>6.28574585147049</v>
      </c>
      <c r="F16707">
        <v>5.28574585147049</v>
      </c>
    </row>
    <row r="16708" spans="1:6">
      <c r="A16708" t="s">
        <v>23012</v>
      </c>
      <c r="B16708">
        <v>2881.77</v>
      </c>
      <c r="C16708" t="s">
        <v>16712</v>
      </c>
      <c r="D16708">
        <v>454.24</v>
      </c>
      <c r="E16708">
        <v>6.34415727368792</v>
      </c>
      <c r="F16708">
        <v>5.34415727368792</v>
      </c>
    </row>
    <row r="16709" spans="1:6">
      <c r="A16709" t="s">
        <v>23013</v>
      </c>
      <c r="B16709">
        <v>2883.98</v>
      </c>
      <c r="C16709" t="s">
        <v>16713</v>
      </c>
      <c r="D16709">
        <v>458.26</v>
      </c>
      <c r="E16709">
        <v>6.29332693230917</v>
      </c>
      <c r="F16709">
        <v>5.29332693230917</v>
      </c>
    </row>
    <row r="16710" spans="1:6">
      <c r="A16710" t="s">
        <v>23014</v>
      </c>
      <c r="B16710">
        <v>2938.09</v>
      </c>
      <c r="C16710" t="s">
        <v>16714</v>
      </c>
      <c r="D16710">
        <v>461.01</v>
      </c>
      <c r="E16710">
        <v>6.37315893364569</v>
      </c>
      <c r="F16710">
        <v>5.37315893364569</v>
      </c>
    </row>
    <row r="16711" spans="1:6">
      <c r="A16711" t="s">
        <v>23015</v>
      </c>
      <c r="B16711">
        <v>2918.65</v>
      </c>
      <c r="C16711" t="s">
        <v>16715</v>
      </c>
      <c r="D16711">
        <v>460.56</v>
      </c>
      <c r="E16711">
        <v>6.33717648080598</v>
      </c>
      <c r="F16711">
        <v>5.33717648080598</v>
      </c>
    </row>
    <row r="16712" spans="1:6">
      <c r="A16712" t="s">
        <v>23016</v>
      </c>
      <c r="B16712">
        <v>2882.7</v>
      </c>
      <c r="C16712" t="s">
        <v>16716</v>
      </c>
      <c r="D16712">
        <v>461.45</v>
      </c>
      <c r="E16712">
        <v>6.24704735074223</v>
      </c>
      <c r="F16712">
        <v>5.24704735074223</v>
      </c>
    </row>
    <row r="16713" spans="1:6">
      <c r="A16713" t="s">
        <v>23017</v>
      </c>
      <c r="B16713">
        <v>2926.32</v>
      </c>
      <c r="C16713" t="s">
        <v>16717</v>
      </c>
      <c r="D16713">
        <v>458.4</v>
      </c>
      <c r="E16713">
        <v>6.38376963350785</v>
      </c>
      <c r="F16713">
        <v>5.38376963350785</v>
      </c>
    </row>
    <row r="16714" spans="1:6">
      <c r="A16714" t="s">
        <v>23018</v>
      </c>
      <c r="B16714">
        <v>2840.6</v>
      </c>
      <c r="C16714" t="s">
        <v>16718</v>
      </c>
      <c r="D16714">
        <v>457.09</v>
      </c>
      <c r="E16714">
        <v>6.21453105515325</v>
      </c>
      <c r="F16714">
        <v>5.21453105515325</v>
      </c>
    </row>
    <row r="16715" spans="1:6">
      <c r="A16715" t="s">
        <v>23019</v>
      </c>
      <c r="B16715">
        <v>2847.6</v>
      </c>
      <c r="C16715" t="s">
        <v>16719</v>
      </c>
      <c r="D16715">
        <v>457.89</v>
      </c>
      <c r="E16715">
        <v>6.21896088580227</v>
      </c>
      <c r="F16715">
        <v>5.21896088580227</v>
      </c>
    </row>
    <row r="16716" spans="1:6">
      <c r="A16716" t="s">
        <v>23020</v>
      </c>
      <c r="B16716">
        <v>2888.68</v>
      </c>
      <c r="C16716" t="s">
        <v>16720</v>
      </c>
      <c r="D16716">
        <v>457.92</v>
      </c>
      <c r="E16716">
        <v>6.30826345213138</v>
      </c>
      <c r="F16716">
        <v>5.30826345213138</v>
      </c>
    </row>
    <row r="16717" spans="1:6">
      <c r="A16717" t="s">
        <v>23021</v>
      </c>
      <c r="B16717">
        <v>2923.65</v>
      </c>
      <c r="C16717" t="s">
        <v>16721</v>
      </c>
      <c r="D16717">
        <v>460.3</v>
      </c>
      <c r="E16717">
        <v>6.35161850966761</v>
      </c>
      <c r="F16717">
        <v>5.35161850966761</v>
      </c>
    </row>
    <row r="16718" spans="1:6">
      <c r="A16718" t="s">
        <v>23022</v>
      </c>
      <c r="B16718">
        <v>2900.51</v>
      </c>
      <c r="C16718" t="s">
        <v>16722</v>
      </c>
      <c r="D16718">
        <v>458.88</v>
      </c>
      <c r="E16718">
        <v>6.32084640864714</v>
      </c>
      <c r="F16718">
        <v>5.32084640864714</v>
      </c>
    </row>
    <row r="16719" spans="1:6">
      <c r="A16719" t="s">
        <v>23023</v>
      </c>
      <c r="B16719">
        <v>2924.43</v>
      </c>
      <c r="C16719" t="s">
        <v>16723</v>
      </c>
      <c r="D16719">
        <v>461.94</v>
      </c>
      <c r="E16719">
        <v>6.33075724120016</v>
      </c>
      <c r="F16719">
        <v>5.33075724120016</v>
      </c>
    </row>
    <row r="16720" spans="1:6">
      <c r="A16720" t="s">
        <v>23024</v>
      </c>
      <c r="B16720">
        <v>2922.95</v>
      </c>
      <c r="C16720" t="s">
        <v>16724</v>
      </c>
      <c r="D16720">
        <v>461.23</v>
      </c>
      <c r="E16720">
        <v>6.33729375799493</v>
      </c>
      <c r="F16720">
        <v>5.33729375799493</v>
      </c>
    </row>
    <row r="16721" spans="1:6">
      <c r="A16721" t="s">
        <v>23025</v>
      </c>
      <c r="B16721">
        <v>2847.11</v>
      </c>
      <c r="C16721" t="s">
        <v>16725</v>
      </c>
      <c r="D16721">
        <v>465.01</v>
      </c>
      <c r="E16721">
        <v>6.12268553364444</v>
      </c>
      <c r="F16721">
        <v>5.12268553364444</v>
      </c>
    </row>
    <row r="16722" spans="1:6">
      <c r="A16722" t="s">
        <v>23026</v>
      </c>
      <c r="B16722">
        <v>2878.38</v>
      </c>
      <c r="C16722" t="s">
        <v>16726</v>
      </c>
      <c r="D16722">
        <v>465.17</v>
      </c>
      <c r="E16722">
        <v>6.18780230883333</v>
      </c>
      <c r="F16722">
        <v>5.18780230883333</v>
      </c>
    </row>
    <row r="16723" spans="1:6">
      <c r="A16723" t="s">
        <v>23027</v>
      </c>
      <c r="B16723">
        <v>2869.16</v>
      </c>
      <c r="C16723" t="s">
        <v>16727</v>
      </c>
      <c r="D16723">
        <v>463.17</v>
      </c>
      <c r="E16723">
        <v>6.19461536800743</v>
      </c>
      <c r="F16723">
        <v>5.19461536800743</v>
      </c>
    </row>
    <row r="16724" spans="1:6">
      <c r="A16724" t="s">
        <v>23028</v>
      </c>
      <c r="B16724">
        <v>2887.94</v>
      </c>
      <c r="C16724" t="s">
        <v>16728</v>
      </c>
      <c r="D16724">
        <v>463.68</v>
      </c>
      <c r="E16724">
        <v>6.22830400276052</v>
      </c>
      <c r="F16724">
        <v>5.22830400276052</v>
      </c>
    </row>
    <row r="16725" spans="1:6">
      <c r="A16725" t="s">
        <v>23029</v>
      </c>
      <c r="B16725">
        <v>2924.58</v>
      </c>
      <c r="C16725" t="s">
        <v>16729</v>
      </c>
      <c r="D16725">
        <v>462.32</v>
      </c>
      <c r="E16725">
        <v>6.32587817961585</v>
      </c>
      <c r="F16725">
        <v>5.32587817961585</v>
      </c>
    </row>
    <row r="16726" spans="1:6">
      <c r="A16726" t="s">
        <v>23030</v>
      </c>
      <c r="B16726">
        <v>2926.46</v>
      </c>
      <c r="C16726" t="s">
        <v>16730</v>
      </c>
      <c r="D16726">
        <v>464.51</v>
      </c>
      <c r="E16726">
        <v>6.30010118189059</v>
      </c>
      <c r="F16726">
        <v>5.30010118189059</v>
      </c>
    </row>
    <row r="16727" spans="1:6">
      <c r="A16727" t="s">
        <v>23031</v>
      </c>
      <c r="B16727">
        <v>2906.27</v>
      </c>
      <c r="C16727" t="s">
        <v>16731</v>
      </c>
      <c r="D16727">
        <v>469.03</v>
      </c>
      <c r="E16727">
        <v>6.19634138541245</v>
      </c>
      <c r="F16727">
        <v>5.19634138541245</v>
      </c>
    </row>
    <row r="16728" spans="1:6">
      <c r="A16728" t="s">
        <v>23032</v>
      </c>
      <c r="B16728">
        <v>2937.78</v>
      </c>
      <c r="C16728" t="s">
        <v>16732</v>
      </c>
      <c r="D16728">
        <v>468.08</v>
      </c>
      <c r="E16728">
        <v>6.27623483165271</v>
      </c>
      <c r="F16728">
        <v>5.27623483165271</v>
      </c>
    </row>
    <row r="16729" spans="1:6">
      <c r="A16729" t="s">
        <v>23033</v>
      </c>
      <c r="B16729">
        <v>2976</v>
      </c>
      <c r="C16729" t="s">
        <v>16733</v>
      </c>
      <c r="D16729">
        <v>473.8</v>
      </c>
      <c r="E16729">
        <v>6.28113127902068</v>
      </c>
      <c r="F16729">
        <v>5.28113127902068</v>
      </c>
    </row>
    <row r="16730" spans="1:6">
      <c r="A16730" t="s">
        <v>23034</v>
      </c>
      <c r="B16730">
        <v>2978.71</v>
      </c>
      <c r="C16730" t="s">
        <v>16734</v>
      </c>
      <c r="D16730">
        <v>474.59</v>
      </c>
      <c r="E16730">
        <v>6.27638593312122</v>
      </c>
      <c r="F16730">
        <v>5.27638593312122</v>
      </c>
    </row>
    <row r="16731" spans="1:6">
      <c r="A16731" t="s">
        <v>23035</v>
      </c>
      <c r="B16731">
        <v>2978.43</v>
      </c>
      <c r="C16731" t="s">
        <v>16735</v>
      </c>
      <c r="D16731">
        <v>476.07</v>
      </c>
      <c r="E16731">
        <v>6.2562858403176</v>
      </c>
      <c r="F16731">
        <v>5.2562858403176</v>
      </c>
    </row>
    <row r="16732" spans="1:6">
      <c r="A16732" t="s">
        <v>23036</v>
      </c>
      <c r="B16732">
        <v>2979.39</v>
      </c>
      <c r="C16732" t="s">
        <v>16736</v>
      </c>
      <c r="D16732">
        <v>475.49</v>
      </c>
      <c r="E16732">
        <v>6.26593619213864</v>
      </c>
      <c r="F16732">
        <v>5.26593619213864</v>
      </c>
    </row>
    <row r="16733" spans="1:6">
      <c r="A16733" t="s">
        <v>23037</v>
      </c>
      <c r="B16733">
        <v>3000.93</v>
      </c>
      <c r="C16733" t="s">
        <v>16737</v>
      </c>
      <c r="D16733">
        <v>473.17</v>
      </c>
      <c r="E16733">
        <v>6.34218145698163</v>
      </c>
      <c r="F16733">
        <v>5.34218145698163</v>
      </c>
    </row>
    <row r="16734" spans="1:6">
      <c r="A16734" t="s">
        <v>23038</v>
      </c>
      <c r="B16734">
        <v>3009.57</v>
      </c>
      <c r="C16734" t="s">
        <v>16738</v>
      </c>
      <c r="D16734">
        <v>470.99</v>
      </c>
      <c r="E16734">
        <v>6.38988088919085</v>
      </c>
      <c r="F16734">
        <v>5.38988088919085</v>
      </c>
    </row>
    <row r="16735" spans="1:6">
      <c r="A16735" t="s">
        <v>23039</v>
      </c>
      <c r="B16735">
        <v>3007.39</v>
      </c>
      <c r="C16735" t="s">
        <v>16739</v>
      </c>
      <c r="D16735">
        <v>471.86</v>
      </c>
      <c r="E16735">
        <v>6.37347942186242</v>
      </c>
      <c r="F16735">
        <v>5.37347942186242</v>
      </c>
    </row>
    <row r="16736" spans="1:6">
      <c r="A16736" t="s">
        <v>23040</v>
      </c>
      <c r="B16736">
        <v>2997.96</v>
      </c>
      <c r="C16736" t="s">
        <v>16740</v>
      </c>
      <c r="D16736">
        <v>470.99</v>
      </c>
      <c r="E16736">
        <v>6.36523068430328</v>
      </c>
      <c r="F16736">
        <v>5.36523068430328</v>
      </c>
    </row>
    <row r="16737" spans="1:6">
      <c r="A16737" t="s">
        <v>23041</v>
      </c>
      <c r="B16737">
        <v>3005.7</v>
      </c>
      <c r="C16737" t="s">
        <v>16741</v>
      </c>
      <c r="D16737">
        <v>473.14</v>
      </c>
      <c r="E16737">
        <v>6.35266517309887</v>
      </c>
      <c r="F16737">
        <v>5.35266517309887</v>
      </c>
    </row>
    <row r="16738" spans="1:6">
      <c r="A16738" t="s">
        <v>23042</v>
      </c>
      <c r="B16738">
        <v>3006.73</v>
      </c>
      <c r="C16738" t="s">
        <v>16742</v>
      </c>
      <c r="D16738">
        <v>468.18</v>
      </c>
      <c r="E16738">
        <v>6.42216668802597</v>
      </c>
      <c r="F16738">
        <v>5.42216668802597</v>
      </c>
    </row>
    <row r="16739" spans="1:6">
      <c r="A16739" t="s">
        <v>23043</v>
      </c>
      <c r="B16739">
        <v>3006.79</v>
      </c>
      <c r="C16739" t="s">
        <v>16743</v>
      </c>
      <c r="D16739">
        <v>466.21</v>
      </c>
      <c r="E16739">
        <v>6.44943265910212</v>
      </c>
      <c r="F16739">
        <v>5.44943265910212</v>
      </c>
    </row>
    <row r="16740" spans="1:6">
      <c r="A16740" t="s">
        <v>23044</v>
      </c>
      <c r="B16740">
        <v>2992.07</v>
      </c>
      <c r="C16740" t="s">
        <v>16744</v>
      </c>
      <c r="D16740">
        <v>467.51</v>
      </c>
      <c r="E16740">
        <v>6.40001283395008</v>
      </c>
      <c r="F16740">
        <v>5.40001283395008</v>
      </c>
    </row>
    <row r="16741" spans="1:6">
      <c r="A16741" t="s">
        <v>23045</v>
      </c>
      <c r="B16741">
        <v>2991.78</v>
      </c>
      <c r="C16741" t="s">
        <v>16745</v>
      </c>
      <c r="D16741">
        <v>468.8</v>
      </c>
      <c r="E16741">
        <v>6.38178327645051</v>
      </c>
      <c r="F16741">
        <v>5.38178327645051</v>
      </c>
    </row>
    <row r="16742" spans="1:6">
      <c r="A16742" t="s">
        <v>23046</v>
      </c>
      <c r="B16742">
        <v>2966.6</v>
      </c>
      <c r="C16742" t="s">
        <v>16746</v>
      </c>
      <c r="D16742">
        <v>474.81</v>
      </c>
      <c r="E16742">
        <v>6.24797287335987</v>
      </c>
      <c r="F16742">
        <v>5.24797287335987</v>
      </c>
    </row>
    <row r="16743" spans="1:6">
      <c r="A16743" t="s">
        <v>23047</v>
      </c>
      <c r="B16743">
        <v>2984.87</v>
      </c>
      <c r="C16743" t="s">
        <v>16747</v>
      </c>
      <c r="D16743">
        <v>471.19</v>
      </c>
      <c r="E16743">
        <v>6.33474819075108</v>
      </c>
      <c r="F16743">
        <v>5.33474819075108</v>
      </c>
    </row>
    <row r="16744" spans="1:6">
      <c r="A16744" t="s">
        <v>23048</v>
      </c>
      <c r="B16744">
        <v>2977.62</v>
      </c>
      <c r="C16744" t="s">
        <v>16748</v>
      </c>
      <c r="D16744">
        <v>470.85</v>
      </c>
      <c r="E16744">
        <v>6.32392481682064</v>
      </c>
      <c r="F16744">
        <v>5.32392481682064</v>
      </c>
    </row>
    <row r="16745" spans="1:6">
      <c r="A16745" t="s">
        <v>23049</v>
      </c>
      <c r="B16745">
        <v>2961.79</v>
      </c>
      <c r="C16745" t="s">
        <v>16749</v>
      </c>
      <c r="D16745">
        <v>463.36</v>
      </c>
      <c r="E16745">
        <v>6.3919846339779</v>
      </c>
      <c r="F16745">
        <v>5.3919846339779</v>
      </c>
    </row>
    <row r="16746" spans="1:6">
      <c r="A16746" t="s">
        <v>23050</v>
      </c>
      <c r="B16746">
        <v>2976.74</v>
      </c>
      <c r="C16746" t="s">
        <v>16750</v>
      </c>
      <c r="D16746">
        <v>461.46</v>
      </c>
      <c r="E16746">
        <v>6.45069995232523</v>
      </c>
      <c r="F16746">
        <v>5.45069995232523</v>
      </c>
    </row>
    <row r="16747" spans="1:6">
      <c r="A16747" t="s">
        <v>23051</v>
      </c>
      <c r="B16747">
        <v>2940.25</v>
      </c>
      <c r="C16747" t="s">
        <v>16751</v>
      </c>
      <c r="D16747">
        <v>461.27</v>
      </c>
      <c r="E16747">
        <v>6.37424935504152</v>
      </c>
      <c r="F16747">
        <v>5.37424935504152</v>
      </c>
    </row>
    <row r="16748" spans="1:6">
      <c r="A16748" t="s">
        <v>23052</v>
      </c>
      <c r="B16748">
        <v>2887.61</v>
      </c>
      <c r="C16748" t="s">
        <v>16752</v>
      </c>
      <c r="D16748">
        <v>459.67</v>
      </c>
      <c r="E16748">
        <v>6.28191963800117</v>
      </c>
      <c r="F16748">
        <v>5.28191963800117</v>
      </c>
    </row>
    <row r="16749" spans="1:6">
      <c r="A16749" t="s">
        <v>23053</v>
      </c>
      <c r="B16749">
        <v>2910.63</v>
      </c>
      <c r="C16749" t="s">
        <v>16753</v>
      </c>
      <c r="D16749">
        <v>460.82</v>
      </c>
      <c r="E16749">
        <v>6.3161972136626</v>
      </c>
      <c r="F16749">
        <v>5.3161972136626</v>
      </c>
    </row>
    <row r="16750" spans="1:6">
      <c r="A16750" t="s">
        <v>23054</v>
      </c>
      <c r="B16750">
        <v>2952.01</v>
      </c>
      <c r="C16750" t="s">
        <v>16754</v>
      </c>
      <c r="D16750">
        <v>462.05</v>
      </c>
      <c r="E16750">
        <v>6.38894059084515</v>
      </c>
      <c r="F16750">
        <v>5.38894059084515</v>
      </c>
    </row>
    <row r="16751" spans="1:6">
      <c r="A16751" t="s">
        <v>23055</v>
      </c>
      <c r="B16751">
        <v>2938.79</v>
      </c>
      <c r="C16751" t="s">
        <v>16755</v>
      </c>
      <c r="D16751">
        <v>464.84</v>
      </c>
      <c r="E16751">
        <v>6.32215385939248</v>
      </c>
      <c r="F16751">
        <v>5.32215385939248</v>
      </c>
    </row>
    <row r="16752" spans="1:6">
      <c r="A16752" t="s">
        <v>23056</v>
      </c>
      <c r="B16752">
        <v>2893.06</v>
      </c>
      <c r="C16752" t="s">
        <v>16756</v>
      </c>
      <c r="D16752">
        <v>462.24</v>
      </c>
      <c r="E16752">
        <v>6.25878331602631</v>
      </c>
      <c r="F16752">
        <v>5.25878331602631</v>
      </c>
    </row>
    <row r="16753" spans="1:6">
      <c r="A16753" t="s">
        <v>23057</v>
      </c>
      <c r="B16753">
        <v>2919.4</v>
      </c>
      <c r="C16753" t="s">
        <v>16757</v>
      </c>
      <c r="D16753">
        <v>462.71</v>
      </c>
      <c r="E16753">
        <v>6.30935142962115</v>
      </c>
      <c r="F16753">
        <v>5.30935142962115</v>
      </c>
    </row>
    <row r="16754" spans="1:6">
      <c r="A16754" t="s">
        <v>23058</v>
      </c>
      <c r="B16754">
        <v>2938.13</v>
      </c>
      <c r="C16754" t="s">
        <v>16758</v>
      </c>
      <c r="D16754">
        <v>461.74</v>
      </c>
      <c r="E16754">
        <v>6.36316974920951</v>
      </c>
      <c r="F16754">
        <v>5.36316974920951</v>
      </c>
    </row>
    <row r="16755" spans="1:6">
      <c r="A16755" t="s">
        <v>23059</v>
      </c>
      <c r="B16755">
        <v>2970.27</v>
      </c>
      <c r="C16755" t="s">
        <v>16759</v>
      </c>
      <c r="D16755">
        <v>454.59</v>
      </c>
      <c r="E16755">
        <v>6.53395367254009</v>
      </c>
      <c r="F16755">
        <v>5.53395367254009</v>
      </c>
    </row>
    <row r="16756" spans="1:6">
      <c r="A16756" t="s">
        <v>23060</v>
      </c>
      <c r="B16756">
        <v>2966.15</v>
      </c>
      <c r="C16756" t="s">
        <v>16760</v>
      </c>
      <c r="D16756">
        <v>453.52</v>
      </c>
      <c r="E16756">
        <v>6.54028488269536</v>
      </c>
      <c r="F16756">
        <v>5.54028488269536</v>
      </c>
    </row>
    <row r="16757" spans="1:6">
      <c r="A16757" t="s">
        <v>23061</v>
      </c>
      <c r="B16757">
        <v>2995.68</v>
      </c>
      <c r="C16757" t="s">
        <v>16761</v>
      </c>
      <c r="D16757">
        <v>452.36</v>
      </c>
      <c r="E16757">
        <v>6.62233619241312</v>
      </c>
      <c r="F16757">
        <v>5.62233619241312</v>
      </c>
    </row>
    <row r="16758" spans="1:6">
      <c r="A16758" t="s">
        <v>23062</v>
      </c>
      <c r="B16758">
        <v>2989.69</v>
      </c>
      <c r="C16758" t="s">
        <v>16762</v>
      </c>
      <c r="D16758">
        <v>455.1</v>
      </c>
      <c r="E16758">
        <v>6.56930344979125</v>
      </c>
      <c r="F16758">
        <v>5.56930344979125</v>
      </c>
    </row>
    <row r="16759" spans="1:6">
      <c r="A16759" t="s">
        <v>23063</v>
      </c>
      <c r="B16759">
        <v>2997.95</v>
      </c>
      <c r="C16759" t="s">
        <v>16763</v>
      </c>
      <c r="D16759">
        <v>459.04</v>
      </c>
      <c r="E16759">
        <v>6.530912338794</v>
      </c>
      <c r="F16759">
        <v>5.530912338794</v>
      </c>
    </row>
    <row r="16760" spans="1:6">
      <c r="A16760" t="s">
        <v>23064</v>
      </c>
      <c r="B16760">
        <v>2986.2</v>
      </c>
      <c r="C16760" t="s">
        <v>16764</v>
      </c>
      <c r="D16760">
        <v>465.79</v>
      </c>
      <c r="E16760">
        <v>6.41104360334056</v>
      </c>
      <c r="F16760">
        <v>5.41104360334056</v>
      </c>
    </row>
    <row r="16761" spans="1:6">
      <c r="A16761" t="s">
        <v>23065</v>
      </c>
      <c r="B16761">
        <v>3006.72</v>
      </c>
      <c r="C16761" t="s">
        <v>16765</v>
      </c>
      <c r="D16761">
        <v>465.47</v>
      </c>
      <c r="E16761">
        <v>6.45953552323458</v>
      </c>
      <c r="F16761">
        <v>5.45953552323458</v>
      </c>
    </row>
    <row r="16762" spans="1:6">
      <c r="A16762" t="s">
        <v>23066</v>
      </c>
      <c r="B16762">
        <v>2995.99</v>
      </c>
      <c r="C16762" t="s">
        <v>16766</v>
      </c>
      <c r="D16762">
        <v>467.79</v>
      </c>
      <c r="E16762">
        <v>6.40456187605549</v>
      </c>
      <c r="F16762">
        <v>5.40456187605549</v>
      </c>
    </row>
    <row r="16763" spans="1:6">
      <c r="A16763" t="s">
        <v>23067</v>
      </c>
      <c r="B16763">
        <v>3004.52</v>
      </c>
      <c r="C16763" t="s">
        <v>16767</v>
      </c>
      <c r="D16763">
        <v>469.1</v>
      </c>
      <c r="E16763">
        <v>6.40486037092304</v>
      </c>
      <c r="F16763">
        <v>5.40486037092304</v>
      </c>
    </row>
    <row r="16764" spans="1:6">
      <c r="A16764" t="s">
        <v>23068</v>
      </c>
      <c r="B16764">
        <v>3010.29</v>
      </c>
      <c r="C16764" t="s">
        <v>16768</v>
      </c>
      <c r="D16764">
        <v>468.96</v>
      </c>
      <c r="E16764">
        <v>6.41907625383828</v>
      </c>
      <c r="F16764">
        <v>5.41907625383828</v>
      </c>
    </row>
    <row r="16765" spans="1:6">
      <c r="A16765" t="s">
        <v>23069</v>
      </c>
      <c r="B16765">
        <v>3022.55</v>
      </c>
      <c r="C16765" t="s">
        <v>16769</v>
      </c>
      <c r="D16765">
        <v>467.66</v>
      </c>
      <c r="E16765">
        <v>6.46313561134157</v>
      </c>
      <c r="F16765">
        <v>5.46313561134157</v>
      </c>
    </row>
    <row r="16766" spans="1:6">
      <c r="A16766" t="s">
        <v>23070</v>
      </c>
      <c r="B16766">
        <v>3039.42</v>
      </c>
      <c r="C16766" t="s">
        <v>16770</v>
      </c>
      <c r="D16766">
        <v>470.28</v>
      </c>
      <c r="E16766">
        <v>6.4630007655014</v>
      </c>
      <c r="F16766">
        <v>5.4630007655014</v>
      </c>
    </row>
    <row r="16767" spans="1:6">
      <c r="A16767" t="s">
        <v>23071</v>
      </c>
      <c r="B16767">
        <v>3036.89</v>
      </c>
      <c r="C16767" t="s">
        <v>16771</v>
      </c>
      <c r="D16767">
        <v>466.85</v>
      </c>
      <c r="E16767">
        <v>6.50506586698083</v>
      </c>
      <c r="F16767">
        <v>5.50506586698083</v>
      </c>
    </row>
    <row r="16768" spans="1:6">
      <c r="A16768" t="s">
        <v>23072</v>
      </c>
      <c r="B16768">
        <v>3046.77</v>
      </c>
      <c r="C16768" t="s">
        <v>16772</v>
      </c>
      <c r="D16768">
        <v>464.89</v>
      </c>
      <c r="E16768">
        <v>6.5537438964056</v>
      </c>
      <c r="F16768">
        <v>5.5537438964056</v>
      </c>
    </row>
    <row r="16769" spans="1:6">
      <c r="A16769" t="s">
        <v>23073</v>
      </c>
      <c r="B16769">
        <v>3037.56</v>
      </c>
      <c r="C16769" t="s">
        <v>16773</v>
      </c>
      <c r="D16769">
        <v>460.83</v>
      </c>
      <c r="E16769">
        <v>6.59149794935226</v>
      </c>
      <c r="F16769">
        <v>5.59149794935226</v>
      </c>
    </row>
    <row r="16770" spans="1:6">
      <c r="A16770" t="s">
        <v>23074</v>
      </c>
      <c r="B16770">
        <v>3066.91</v>
      </c>
      <c r="C16770" t="s">
        <v>16774</v>
      </c>
      <c r="D16770">
        <v>461.53</v>
      </c>
      <c r="E16770">
        <v>6.64509349338071</v>
      </c>
      <c r="F16770">
        <v>5.64509349338071</v>
      </c>
    </row>
    <row r="16771" spans="1:6">
      <c r="A16771" t="s">
        <v>23075</v>
      </c>
      <c r="B16771">
        <v>3078.27</v>
      </c>
      <c r="C16771" t="s">
        <v>16775</v>
      </c>
      <c r="D16771">
        <v>462.62</v>
      </c>
      <c r="E16771">
        <v>6.65399247762743</v>
      </c>
      <c r="F16771">
        <v>5.65399247762743</v>
      </c>
    </row>
    <row r="16772" spans="1:6">
      <c r="A16772" t="s">
        <v>23076</v>
      </c>
      <c r="B16772">
        <v>3074.62</v>
      </c>
      <c r="C16772" t="s">
        <v>16776</v>
      </c>
      <c r="D16772">
        <v>465.85</v>
      </c>
      <c r="E16772">
        <v>6.60002146613717</v>
      </c>
      <c r="F16772">
        <v>5.60002146613717</v>
      </c>
    </row>
    <row r="16773" spans="1:6">
      <c r="A16773" t="s">
        <v>23077</v>
      </c>
      <c r="B16773">
        <v>3076.78</v>
      </c>
      <c r="C16773" t="s">
        <v>16777</v>
      </c>
      <c r="D16773">
        <v>473.77</v>
      </c>
      <c r="E16773">
        <v>6.49424826392553</v>
      </c>
      <c r="F16773">
        <v>5.49424826392553</v>
      </c>
    </row>
    <row r="16774" spans="1:6">
      <c r="A16774" t="s">
        <v>23078</v>
      </c>
      <c r="B16774">
        <v>3085.18</v>
      </c>
      <c r="C16774" t="s">
        <v>16778</v>
      </c>
      <c r="D16774">
        <v>472.35</v>
      </c>
      <c r="E16774">
        <v>6.53155499100243</v>
      </c>
      <c r="F16774">
        <v>5.53155499100243</v>
      </c>
    </row>
    <row r="16775" spans="1:6">
      <c r="A16775" t="s">
        <v>23079</v>
      </c>
      <c r="B16775">
        <v>3093.08</v>
      </c>
      <c r="C16775" t="s">
        <v>16779</v>
      </c>
      <c r="D16775">
        <v>468.42</v>
      </c>
      <c r="E16775">
        <v>6.60321933307715</v>
      </c>
      <c r="F16775">
        <v>5.60321933307715</v>
      </c>
    </row>
    <row r="16776" spans="1:6">
      <c r="A16776" t="s">
        <v>23080</v>
      </c>
      <c r="B16776">
        <v>3087.01</v>
      </c>
      <c r="C16776" t="s">
        <v>16780</v>
      </c>
      <c r="D16776">
        <v>466.51</v>
      </c>
      <c r="E16776">
        <v>6.6172429315556</v>
      </c>
      <c r="F16776">
        <v>5.6172429315556</v>
      </c>
    </row>
    <row r="16777" spans="1:6">
      <c r="A16777" t="s">
        <v>23081</v>
      </c>
      <c r="B16777">
        <v>3091.84</v>
      </c>
      <c r="C16777" t="s">
        <v>16781</v>
      </c>
      <c r="D16777">
        <v>467.91</v>
      </c>
      <c r="E16777">
        <v>6.60776645081319</v>
      </c>
      <c r="F16777">
        <v>5.60776645081319</v>
      </c>
    </row>
    <row r="16778" spans="1:6">
      <c r="A16778" t="s">
        <v>23082</v>
      </c>
      <c r="B16778">
        <v>3094.04</v>
      </c>
      <c r="C16778" t="s">
        <v>16782</v>
      </c>
      <c r="D16778">
        <v>462.28</v>
      </c>
      <c r="E16778">
        <v>6.69299991347236</v>
      </c>
      <c r="F16778">
        <v>5.69299991347236</v>
      </c>
    </row>
    <row r="16779" spans="1:6">
      <c r="A16779" t="s">
        <v>23083</v>
      </c>
      <c r="B16779">
        <v>3096.63</v>
      </c>
      <c r="C16779" t="s">
        <v>16783</v>
      </c>
      <c r="D16779">
        <v>463.07</v>
      </c>
      <c r="E16779">
        <v>6.68717472520353</v>
      </c>
      <c r="F16779">
        <v>5.68717472520353</v>
      </c>
    </row>
    <row r="16780" spans="1:6">
      <c r="A16780" t="s">
        <v>23084</v>
      </c>
      <c r="B16780">
        <v>3120.46</v>
      </c>
      <c r="C16780" t="s">
        <v>16784</v>
      </c>
      <c r="D16780">
        <v>465.65</v>
      </c>
      <c r="E16780">
        <v>6.70129925910018</v>
      </c>
      <c r="F16780">
        <v>5.70129925910018</v>
      </c>
    </row>
    <row r="16781" spans="1:6">
      <c r="A16781" t="s">
        <v>23085</v>
      </c>
      <c r="B16781">
        <v>3122.03</v>
      </c>
      <c r="C16781" t="s">
        <v>16785</v>
      </c>
      <c r="D16781">
        <v>465.4</v>
      </c>
      <c r="E16781">
        <v>6.70827245380318</v>
      </c>
      <c r="F16781">
        <v>5.70827245380318</v>
      </c>
    </row>
    <row r="16782" spans="1:6">
      <c r="A16782" t="s">
        <v>23086</v>
      </c>
      <c r="B16782">
        <v>3120.18</v>
      </c>
      <c r="C16782" t="s">
        <v>16786</v>
      </c>
      <c r="D16782">
        <v>464.37</v>
      </c>
      <c r="E16782">
        <v>6.71916790490342</v>
      </c>
      <c r="F16782">
        <v>5.71916790490342</v>
      </c>
    </row>
    <row r="16783" spans="1:6">
      <c r="A16783" t="s">
        <v>23087</v>
      </c>
      <c r="B16783">
        <v>3108.46</v>
      </c>
      <c r="C16783" t="s">
        <v>16787</v>
      </c>
      <c r="D16783">
        <v>462.35</v>
      </c>
      <c r="E16783">
        <v>6.72317508381097</v>
      </c>
      <c r="F16783">
        <v>5.72317508381097</v>
      </c>
    </row>
    <row r="16784" spans="1:6">
      <c r="A16784" t="s">
        <v>23088</v>
      </c>
      <c r="B16784">
        <v>3103.54</v>
      </c>
      <c r="C16784" t="s">
        <v>16788</v>
      </c>
      <c r="D16784">
        <v>466.04</v>
      </c>
      <c r="E16784">
        <v>6.6593854604755</v>
      </c>
      <c r="F16784">
        <v>5.6593854604755</v>
      </c>
    </row>
    <row r="16785" spans="1:6">
      <c r="A16785" t="s">
        <v>23089</v>
      </c>
      <c r="B16785">
        <v>3110.29</v>
      </c>
      <c r="C16785" t="s">
        <v>16789</v>
      </c>
      <c r="D16785">
        <v>465.03</v>
      </c>
      <c r="E16785">
        <v>6.68836419155753</v>
      </c>
      <c r="F16785">
        <v>5.68836419155753</v>
      </c>
    </row>
    <row r="16786" spans="1:6">
      <c r="A16786" t="s">
        <v>23090</v>
      </c>
      <c r="B16786">
        <v>3133.64</v>
      </c>
      <c r="C16786" t="s">
        <v>16790</v>
      </c>
      <c r="D16786">
        <v>465.62</v>
      </c>
      <c r="E16786">
        <v>6.7300373695288</v>
      </c>
      <c r="F16786">
        <v>5.7300373695288</v>
      </c>
    </row>
    <row r="16787" spans="1:6">
      <c r="A16787" t="s">
        <v>23091</v>
      </c>
      <c r="B16787">
        <v>3140.52</v>
      </c>
      <c r="C16787" t="s">
        <v>16791</v>
      </c>
      <c r="D16787">
        <v>463.57</v>
      </c>
      <c r="E16787">
        <v>6.77464029164959</v>
      </c>
      <c r="F16787">
        <v>5.77464029164959</v>
      </c>
    </row>
    <row r="16788" spans="1:6">
      <c r="A16788" t="s">
        <v>23092</v>
      </c>
      <c r="B16788">
        <v>3153.63</v>
      </c>
      <c r="C16788" t="s">
        <v>16792</v>
      </c>
      <c r="D16788">
        <v>461.47</v>
      </c>
      <c r="E16788">
        <v>6.83387869200598</v>
      </c>
      <c r="F16788">
        <v>5.83387869200598</v>
      </c>
    </row>
    <row r="16789" spans="1:6">
      <c r="A16789" t="s">
        <v>23093</v>
      </c>
      <c r="B16789">
        <v>3140.98</v>
      </c>
      <c r="C16789" t="s">
        <v>16793</v>
      </c>
      <c r="D16789">
        <v>458.3</v>
      </c>
      <c r="E16789">
        <v>6.85354571241545</v>
      </c>
      <c r="F16789">
        <v>5.85354571241545</v>
      </c>
    </row>
    <row r="16790" spans="1:6">
      <c r="A16790" t="s">
        <v>23094</v>
      </c>
      <c r="B16790">
        <v>3113.87</v>
      </c>
      <c r="C16790" t="s">
        <v>16794</v>
      </c>
      <c r="D16790">
        <v>450.09</v>
      </c>
      <c r="E16790">
        <v>6.91832744562199</v>
      </c>
      <c r="F16790">
        <v>5.91832744562199</v>
      </c>
    </row>
    <row r="16791" spans="1:6">
      <c r="A16791" t="s">
        <v>23095</v>
      </c>
      <c r="B16791">
        <v>3093.2</v>
      </c>
      <c r="C16791" t="s">
        <v>16795</v>
      </c>
      <c r="D16791">
        <v>449.93</v>
      </c>
      <c r="E16791">
        <v>6.87484719845309</v>
      </c>
      <c r="F16791">
        <v>5.87484719845309</v>
      </c>
    </row>
    <row r="16792" spans="1:6">
      <c r="A16792" t="s">
        <v>23096</v>
      </c>
      <c r="B16792">
        <v>3112.76</v>
      </c>
      <c r="C16792" t="s">
        <v>16796</v>
      </c>
      <c r="D16792">
        <v>452.29</v>
      </c>
      <c r="E16792">
        <v>6.88222158349731</v>
      </c>
      <c r="F16792">
        <v>5.88222158349731</v>
      </c>
    </row>
    <row r="16793" spans="1:6">
      <c r="A16793" t="s">
        <v>23097</v>
      </c>
      <c r="B16793">
        <v>3117.43</v>
      </c>
      <c r="C16793" t="s">
        <v>16797</v>
      </c>
      <c r="D16793">
        <v>454.16</v>
      </c>
      <c r="E16793">
        <v>6.86416681345781</v>
      </c>
      <c r="F16793">
        <v>5.86416681345781</v>
      </c>
    </row>
    <row r="16794" spans="1:6">
      <c r="A16794" t="s">
        <v>23098</v>
      </c>
      <c r="B16794">
        <v>3145.91</v>
      </c>
      <c r="C16794" t="s">
        <v>16798</v>
      </c>
      <c r="D16794">
        <v>455.17</v>
      </c>
      <c r="E16794">
        <v>6.91150559131753</v>
      </c>
      <c r="F16794">
        <v>5.91150559131753</v>
      </c>
    </row>
    <row r="16795" spans="1:6">
      <c r="A16795" t="s">
        <v>23099</v>
      </c>
      <c r="B16795">
        <v>3135.96</v>
      </c>
      <c r="C16795" t="s">
        <v>16799</v>
      </c>
      <c r="D16795">
        <v>453.69</v>
      </c>
      <c r="E16795">
        <v>6.91212061098988</v>
      </c>
      <c r="F16795">
        <v>5.91212061098988</v>
      </c>
    </row>
    <row r="16796" spans="1:6">
      <c r="A16796" t="s">
        <v>23100</v>
      </c>
      <c r="B16796">
        <v>3132.52</v>
      </c>
      <c r="C16796" t="s">
        <v>16800</v>
      </c>
      <c r="D16796">
        <v>448.92</v>
      </c>
      <c r="E16796">
        <v>6.97790252160741</v>
      </c>
      <c r="F16796">
        <v>5.97790252160741</v>
      </c>
    </row>
    <row r="16797" spans="1:6">
      <c r="A16797" t="s">
        <v>23101</v>
      </c>
      <c r="B16797">
        <v>3141.63</v>
      </c>
      <c r="C16797" t="s">
        <v>16801</v>
      </c>
      <c r="D16797">
        <v>453.3</v>
      </c>
      <c r="E16797">
        <v>6.93057577763071</v>
      </c>
      <c r="F16797">
        <v>5.93057577763071</v>
      </c>
    </row>
    <row r="16798" spans="1:6">
      <c r="A16798" t="s">
        <v>23102</v>
      </c>
      <c r="B16798">
        <v>3168.57</v>
      </c>
      <c r="C16798" t="s">
        <v>16802</v>
      </c>
      <c r="D16798">
        <v>453.32</v>
      </c>
      <c r="E16798">
        <v>6.98969822641842</v>
      </c>
      <c r="F16798">
        <v>5.98969822641842</v>
      </c>
    </row>
    <row r="16799" spans="1:6">
      <c r="A16799" t="s">
        <v>23103</v>
      </c>
      <c r="B16799">
        <v>3168.8</v>
      </c>
      <c r="C16799" t="s">
        <v>16803</v>
      </c>
      <c r="D16799">
        <v>453.11</v>
      </c>
      <c r="E16799">
        <v>6.99344530025822</v>
      </c>
      <c r="F16799">
        <v>5.99344530025822</v>
      </c>
    </row>
    <row r="16800" spans="1:6">
      <c r="A16800" t="s">
        <v>23104</v>
      </c>
      <c r="B16800">
        <v>3191.45</v>
      </c>
      <c r="C16800" t="s">
        <v>16804</v>
      </c>
      <c r="D16800">
        <v>451.23</v>
      </c>
      <c r="E16800">
        <v>7.07277884892405</v>
      </c>
      <c r="F16800">
        <v>6.07277884892405</v>
      </c>
    </row>
    <row r="16801" spans="1:6">
      <c r="A16801" t="s">
        <v>23105</v>
      </c>
      <c r="B16801">
        <v>3192.52</v>
      </c>
      <c r="C16801" t="s">
        <v>16805</v>
      </c>
      <c r="D16801">
        <v>445.45</v>
      </c>
      <c r="E16801">
        <v>7.16695476484454</v>
      </c>
      <c r="F16801">
        <v>6.16695476484454</v>
      </c>
    </row>
    <row r="16802" spans="1:6">
      <c r="A16802" t="s">
        <v>23106</v>
      </c>
      <c r="B16802">
        <v>3191.14</v>
      </c>
      <c r="C16802" t="s">
        <v>16806</v>
      </c>
      <c r="D16802">
        <v>446.96</v>
      </c>
      <c r="E16802">
        <v>7.13965455521747</v>
      </c>
      <c r="F16802">
        <v>6.13965455521747</v>
      </c>
    </row>
    <row r="16803" spans="1:6">
      <c r="A16803" t="s">
        <v>23107</v>
      </c>
      <c r="B16803">
        <v>3205.37</v>
      </c>
      <c r="C16803" t="s">
        <v>16807</v>
      </c>
      <c r="D16803">
        <v>449.47</v>
      </c>
      <c r="E16803">
        <v>7.1314437003582</v>
      </c>
      <c r="F16803">
        <v>6.1314437003582</v>
      </c>
    </row>
    <row r="16804" spans="1:6">
      <c r="A16804" t="s">
        <v>23108</v>
      </c>
      <c r="B16804">
        <v>3221.22</v>
      </c>
      <c r="C16804" t="s">
        <v>16808</v>
      </c>
      <c r="D16804">
        <v>450.15</v>
      </c>
      <c r="E16804">
        <v>7.15588137287571</v>
      </c>
      <c r="F16804">
        <v>6.15588137287571</v>
      </c>
    </row>
    <row r="16805" spans="1:6">
      <c r="A16805" t="s">
        <v>23109</v>
      </c>
      <c r="B16805">
        <v>3224.01</v>
      </c>
      <c r="C16805" t="s">
        <v>16809</v>
      </c>
      <c r="D16805">
        <v>454.97</v>
      </c>
      <c r="E16805">
        <v>7.08620348594413</v>
      </c>
      <c r="F16805">
        <v>6.08620348594413</v>
      </c>
    </row>
    <row r="16806" spans="1:6">
      <c r="A16806" t="s">
        <v>23110</v>
      </c>
      <c r="B16806">
        <v>3223.38</v>
      </c>
      <c r="C16806" t="s">
        <v>16810</v>
      </c>
      <c r="D16806">
        <v>455.34</v>
      </c>
      <c r="E16806">
        <v>7.07906179997365</v>
      </c>
      <c r="F16806">
        <v>6.07906179997365</v>
      </c>
    </row>
    <row r="16807" spans="1:6">
      <c r="A16807" t="s">
        <v>23111</v>
      </c>
      <c r="B16807">
        <v>3239.91</v>
      </c>
      <c r="C16807" t="s">
        <v>16811</v>
      </c>
      <c r="D16807">
        <v>458.8</v>
      </c>
      <c r="E16807">
        <v>7.06170444638186</v>
      </c>
      <c r="F16807">
        <v>6.06170444638186</v>
      </c>
    </row>
    <row r="16808" spans="1:6">
      <c r="A16808" t="s">
        <v>23112</v>
      </c>
      <c r="B16808">
        <v>3240.02</v>
      </c>
      <c r="C16808" t="s">
        <v>16812</v>
      </c>
      <c r="D16808">
        <v>457.91</v>
      </c>
      <c r="E16808">
        <v>7.07566989146339</v>
      </c>
      <c r="F16808">
        <v>6.07566989146339</v>
      </c>
    </row>
    <row r="16809" spans="1:6">
      <c r="A16809" t="s">
        <v>23113</v>
      </c>
      <c r="B16809">
        <v>3221.29</v>
      </c>
      <c r="C16809" t="s">
        <v>16813</v>
      </c>
      <c r="D16809">
        <v>457.1</v>
      </c>
      <c r="E16809">
        <v>7.04723255305185</v>
      </c>
      <c r="F16809">
        <v>6.04723255305185</v>
      </c>
    </row>
    <row r="16810" spans="1:6">
      <c r="A16810" t="s">
        <v>23114</v>
      </c>
      <c r="B16810">
        <v>3230.78</v>
      </c>
      <c r="C16810" t="s">
        <v>16814</v>
      </c>
      <c r="D16810">
        <v>459.61</v>
      </c>
      <c r="E16810">
        <v>7.02939448662997</v>
      </c>
      <c r="F16810">
        <v>6.02939448662997</v>
      </c>
    </row>
    <row r="16811" spans="1:6">
      <c r="A16811" t="s">
        <v>23115</v>
      </c>
      <c r="B16811">
        <v>3257.85</v>
      </c>
      <c r="C16811" t="s">
        <v>16815</v>
      </c>
      <c r="D16811">
        <v>459.68</v>
      </c>
      <c r="E16811">
        <v>7.08721284371737</v>
      </c>
      <c r="F16811">
        <v>6.08721284371737</v>
      </c>
    </row>
    <row r="16812" spans="1:6">
      <c r="A16812" t="s">
        <v>23116</v>
      </c>
      <c r="B16812">
        <v>3234.85</v>
      </c>
      <c r="C16812" t="s">
        <v>16816</v>
      </c>
      <c r="D16812">
        <v>459.83</v>
      </c>
      <c r="E16812">
        <v>7.03488245656003</v>
      </c>
      <c r="F16812">
        <v>6.03488245656003</v>
      </c>
    </row>
    <row r="16813" spans="1:6">
      <c r="A16813" t="s">
        <v>23117</v>
      </c>
      <c r="B16813">
        <v>3246.28</v>
      </c>
      <c r="C16813" t="s">
        <v>16817</v>
      </c>
      <c r="D16813">
        <v>462.47</v>
      </c>
      <c r="E16813">
        <v>7.01943909875235</v>
      </c>
      <c r="F16813">
        <v>6.01943909875235</v>
      </c>
    </row>
    <row r="16814" spans="1:6">
      <c r="A16814" t="s">
        <v>23118</v>
      </c>
      <c r="B16814">
        <v>3237.18</v>
      </c>
      <c r="C16814" t="s">
        <v>16818</v>
      </c>
      <c r="D16814">
        <v>460.86</v>
      </c>
      <c r="E16814">
        <v>7.02421559692748</v>
      </c>
      <c r="F16814">
        <v>6.02421559692748</v>
      </c>
    </row>
    <row r="16815" spans="1:6">
      <c r="A16815" t="s">
        <v>23119</v>
      </c>
      <c r="B16815">
        <v>3253.05</v>
      </c>
      <c r="C16815" t="s">
        <v>16819</v>
      </c>
      <c r="D16815">
        <v>461.17</v>
      </c>
      <c r="E16815">
        <v>7.05390636858425</v>
      </c>
      <c r="F16815">
        <v>6.05390636858425</v>
      </c>
    </row>
    <row r="16816" spans="1:6">
      <c r="A16816" t="s">
        <v>23120</v>
      </c>
      <c r="B16816">
        <v>3274.7</v>
      </c>
      <c r="C16816" t="s">
        <v>16820</v>
      </c>
      <c r="D16816">
        <v>459.27</v>
      </c>
      <c r="E16816">
        <v>7.13022840594857</v>
      </c>
      <c r="F16816">
        <v>6.13022840594857</v>
      </c>
    </row>
    <row r="16817" spans="1:6">
      <c r="A16817" t="s">
        <v>23121</v>
      </c>
      <c r="B16817">
        <v>3265.35</v>
      </c>
      <c r="C16817" t="s">
        <v>16821</v>
      </c>
      <c r="D16817">
        <v>459.11</v>
      </c>
      <c r="E16817">
        <v>7.11234780335867</v>
      </c>
      <c r="F16817">
        <v>6.11234780335867</v>
      </c>
    </row>
    <row r="16818" spans="1:6">
      <c r="A16818" t="s">
        <v>23122</v>
      </c>
      <c r="B16818">
        <v>3288.13</v>
      </c>
      <c r="C16818" t="s">
        <v>16822</v>
      </c>
      <c r="D16818">
        <v>460.71</v>
      </c>
      <c r="E16818">
        <v>7.1370927481496</v>
      </c>
      <c r="F16818">
        <v>6.1370927481496</v>
      </c>
    </row>
    <row r="16819" spans="1:6">
      <c r="A16819" t="s">
        <v>23123</v>
      </c>
      <c r="B16819">
        <v>3283.15</v>
      </c>
      <c r="C16819" t="s">
        <v>16823</v>
      </c>
      <c r="D16819">
        <v>460.34</v>
      </c>
      <c r="E16819">
        <v>7.13201112221402</v>
      </c>
      <c r="F16819">
        <v>6.13201112221402</v>
      </c>
    </row>
    <row r="16820" spans="1:6">
      <c r="A16820" t="s">
        <v>23124</v>
      </c>
      <c r="B16820">
        <v>3289.29</v>
      </c>
      <c r="C16820" t="s">
        <v>16824</v>
      </c>
      <c r="D16820">
        <v>460.68</v>
      </c>
      <c r="E16820">
        <v>7.14007554050534</v>
      </c>
      <c r="F16820">
        <v>6.14007554050534</v>
      </c>
    </row>
    <row r="16821" spans="1:6">
      <c r="A16821" t="s">
        <v>23125</v>
      </c>
      <c r="B16821">
        <v>3316.81</v>
      </c>
      <c r="C16821" t="s">
        <v>16825</v>
      </c>
      <c r="D16821">
        <v>460.83</v>
      </c>
      <c r="E16821">
        <v>7.19746978278324</v>
      </c>
      <c r="F16821">
        <v>6.19746978278324</v>
      </c>
    </row>
    <row r="16822" spans="1:6">
      <c r="A16822" t="s">
        <v>23126</v>
      </c>
      <c r="B16822">
        <v>3329.62</v>
      </c>
      <c r="C16822" t="s">
        <v>16826</v>
      </c>
      <c r="D16822">
        <v>461.68</v>
      </c>
      <c r="E16822">
        <v>7.2119649974008</v>
      </c>
      <c r="F16822">
        <v>6.2119649974008</v>
      </c>
    </row>
    <row r="16823" spans="1:6">
      <c r="A16823" t="s">
        <v>23127</v>
      </c>
      <c r="B16823">
        <v>3320.79</v>
      </c>
      <c r="C16823" t="s">
        <v>16827</v>
      </c>
      <c r="D16823">
        <v>461.66</v>
      </c>
      <c r="E16823">
        <v>7.19315080362171</v>
      </c>
      <c r="F16823">
        <v>6.19315080362171</v>
      </c>
    </row>
    <row r="16824" spans="1:6">
      <c r="A16824" t="s">
        <v>23128</v>
      </c>
      <c r="B16824">
        <v>3321.75</v>
      </c>
      <c r="C16824" t="s">
        <v>16828</v>
      </c>
      <c r="D16824">
        <v>461.64</v>
      </c>
      <c r="E16824">
        <v>7.19554198076423</v>
      </c>
      <c r="F16824">
        <v>6.19554198076423</v>
      </c>
    </row>
    <row r="16825" spans="1:6">
      <c r="A16825" t="s">
        <v>23129</v>
      </c>
      <c r="B16825">
        <v>3325.54</v>
      </c>
      <c r="C16825" t="s">
        <v>16829</v>
      </c>
      <c r="D16825">
        <v>465.97</v>
      </c>
      <c r="E16825">
        <v>7.13681138270704</v>
      </c>
      <c r="F16825">
        <v>6.13681138270704</v>
      </c>
    </row>
    <row r="16826" spans="1:6">
      <c r="A16826" t="s">
        <v>23130</v>
      </c>
      <c r="B16826">
        <v>3295.47</v>
      </c>
      <c r="C16826" t="s">
        <v>16830</v>
      </c>
      <c r="D16826">
        <v>469.38</v>
      </c>
      <c r="E16826">
        <v>7.02089991052026</v>
      </c>
      <c r="F16826">
        <v>6.02089991052026</v>
      </c>
    </row>
    <row r="16827" spans="1:6">
      <c r="A16827" t="s">
        <v>23131</v>
      </c>
      <c r="B16827">
        <v>3243.63</v>
      </c>
      <c r="C16827" t="s">
        <v>16831</v>
      </c>
      <c r="D16827">
        <v>470.05</v>
      </c>
      <c r="E16827">
        <v>6.90060631847676</v>
      </c>
      <c r="F16827">
        <v>5.90060631847676</v>
      </c>
    </row>
    <row r="16828" spans="1:6">
      <c r="A16828" t="s">
        <v>23132</v>
      </c>
      <c r="B16828">
        <v>3276.24</v>
      </c>
      <c r="C16828" t="s">
        <v>16832</v>
      </c>
      <c r="D16828">
        <v>469.71</v>
      </c>
      <c r="E16828">
        <v>6.97502714440825</v>
      </c>
      <c r="F16828">
        <v>5.97502714440825</v>
      </c>
    </row>
    <row r="16829" spans="1:6">
      <c r="A16829" t="s">
        <v>23133</v>
      </c>
      <c r="B16829">
        <v>3273.4</v>
      </c>
      <c r="C16829" t="s">
        <v>16833</v>
      </c>
      <c r="D16829">
        <v>466.95</v>
      </c>
      <c r="E16829">
        <v>7.01017239533141</v>
      </c>
      <c r="F16829">
        <v>6.01017239533141</v>
      </c>
    </row>
    <row r="16830" spans="1:6">
      <c r="A16830" t="s">
        <v>23134</v>
      </c>
      <c r="B16830">
        <v>3283.66</v>
      </c>
      <c r="C16830" t="s">
        <v>16834</v>
      </c>
      <c r="D16830">
        <v>464.78</v>
      </c>
      <c r="E16830">
        <v>7.06497697835535</v>
      </c>
      <c r="F16830">
        <v>6.06497697835535</v>
      </c>
    </row>
    <row r="16831" spans="1:6">
      <c r="A16831" t="s">
        <v>23135</v>
      </c>
      <c r="B16831">
        <v>3225.52</v>
      </c>
      <c r="C16831" t="s">
        <v>16835</v>
      </c>
      <c r="D16831">
        <v>465.82</v>
      </c>
      <c r="E16831">
        <v>6.92439139581813</v>
      </c>
      <c r="F16831">
        <v>5.92439139581813</v>
      </c>
    </row>
    <row r="16832" spans="1:6">
      <c r="A16832" t="s">
        <v>23136</v>
      </c>
      <c r="B16832">
        <v>3248.92</v>
      </c>
      <c r="C16832" t="s">
        <v>16836</v>
      </c>
      <c r="D16832">
        <v>465.86</v>
      </c>
      <c r="E16832">
        <v>6.97402653157601</v>
      </c>
      <c r="F16832">
        <v>5.97402653157601</v>
      </c>
    </row>
    <row r="16833" spans="1:6">
      <c r="A16833" t="s">
        <v>23137</v>
      </c>
      <c r="B16833">
        <v>3297.59</v>
      </c>
      <c r="C16833" t="s">
        <v>16837</v>
      </c>
      <c r="D16833">
        <v>467.44</v>
      </c>
      <c r="E16833">
        <v>7.05457384905015</v>
      </c>
      <c r="F16833">
        <v>6.05457384905015</v>
      </c>
    </row>
    <row r="16834" spans="1:6">
      <c r="A16834" t="s">
        <v>23138</v>
      </c>
      <c r="B16834">
        <v>3334.69</v>
      </c>
      <c r="C16834" t="s">
        <v>16838</v>
      </c>
      <c r="D16834">
        <v>468.32</v>
      </c>
      <c r="E16834">
        <v>7.12053723949436</v>
      </c>
      <c r="F16834">
        <v>6.12053723949436</v>
      </c>
    </row>
    <row r="16835" spans="1:6">
      <c r="A16835" t="s">
        <v>23139</v>
      </c>
      <c r="B16835">
        <v>3345.78</v>
      </c>
      <c r="C16835" t="s">
        <v>16839</v>
      </c>
      <c r="D16835">
        <v>470.39</v>
      </c>
      <c r="E16835">
        <v>7.11277875805183</v>
      </c>
      <c r="F16835">
        <v>6.11277875805183</v>
      </c>
    </row>
    <row r="16836" spans="1:6">
      <c r="A16836" t="s">
        <v>23140</v>
      </c>
      <c r="B16836">
        <v>3327.71</v>
      </c>
      <c r="C16836" t="s">
        <v>16840</v>
      </c>
      <c r="D16836">
        <v>468.51</v>
      </c>
      <c r="E16836">
        <v>7.10275127531963</v>
      </c>
      <c r="F16836">
        <v>6.10275127531963</v>
      </c>
    </row>
    <row r="16837" spans="1:6">
      <c r="A16837" t="s">
        <v>23141</v>
      </c>
      <c r="B16837">
        <v>3352.09</v>
      </c>
      <c r="C16837" t="s">
        <v>16841</v>
      </c>
      <c r="D16837">
        <v>470.42</v>
      </c>
      <c r="E16837">
        <v>7.12573870158582</v>
      </c>
      <c r="F16837">
        <v>6.12573870158582</v>
      </c>
    </row>
    <row r="16838" spans="1:6">
      <c r="A16838" t="s">
        <v>23142</v>
      </c>
      <c r="B16838">
        <v>3357.75</v>
      </c>
      <c r="C16838" t="s">
        <v>16842</v>
      </c>
      <c r="D16838">
        <v>470.4</v>
      </c>
      <c r="E16838">
        <v>7.13807397959184</v>
      </c>
      <c r="F16838">
        <v>6.13807397959184</v>
      </c>
    </row>
    <row r="16839" spans="1:6">
      <c r="A16839" t="s">
        <v>23143</v>
      </c>
      <c r="B16839">
        <v>3379.45</v>
      </c>
      <c r="C16839" t="s">
        <v>16843</v>
      </c>
      <c r="D16839">
        <v>472.79</v>
      </c>
      <c r="E16839">
        <v>7.14788806869858</v>
      </c>
      <c r="F16839">
        <v>6.14788806869858</v>
      </c>
    </row>
    <row r="16840" spans="1:6">
      <c r="A16840" t="s">
        <v>23144</v>
      </c>
      <c r="B16840">
        <v>3373.94</v>
      </c>
      <c r="C16840" t="s">
        <v>16844</v>
      </c>
      <c r="D16840">
        <v>478.65</v>
      </c>
      <c r="E16840">
        <v>7.04886660399039</v>
      </c>
      <c r="F16840">
        <v>6.04886660399039</v>
      </c>
    </row>
    <row r="16841" spans="1:6">
      <c r="A16841" t="s">
        <v>23145</v>
      </c>
      <c r="B16841">
        <v>3380.16</v>
      </c>
      <c r="C16841" t="s">
        <v>16845</v>
      </c>
      <c r="D16841">
        <v>481.14</v>
      </c>
      <c r="E16841">
        <v>7.02531487716673</v>
      </c>
      <c r="F16841">
        <v>6.02531487716673</v>
      </c>
    </row>
    <row r="16842" spans="1:6">
      <c r="A16842" t="s">
        <v>23146</v>
      </c>
      <c r="B16842">
        <v>3370.29</v>
      </c>
      <c r="C16842" t="s">
        <v>16846</v>
      </c>
      <c r="D16842">
        <v>480.81</v>
      </c>
      <c r="E16842">
        <v>7.00960878517502</v>
      </c>
      <c r="F16842">
        <v>6.00960878517502</v>
      </c>
    </row>
    <row r="16843" spans="1:6">
      <c r="A16843" t="s">
        <v>23147</v>
      </c>
      <c r="B16843">
        <v>3386.15</v>
      </c>
      <c r="C16843" t="s">
        <v>16847</v>
      </c>
      <c r="D16843">
        <v>481.19</v>
      </c>
      <c r="E16843">
        <v>7.03703318855338</v>
      </c>
      <c r="F16843">
        <v>6.03703318855338</v>
      </c>
    </row>
    <row r="16844" spans="1:6">
      <c r="A16844" t="s">
        <v>23148</v>
      </c>
      <c r="B16844">
        <v>3373.23</v>
      </c>
      <c r="C16844" t="s">
        <v>16848</v>
      </c>
      <c r="D16844">
        <v>480.19</v>
      </c>
      <c r="E16844">
        <v>7.02478185718153</v>
      </c>
      <c r="F16844">
        <v>6.02478185718153</v>
      </c>
    </row>
    <row r="16845" spans="1:6">
      <c r="A16845" t="s">
        <v>23149</v>
      </c>
      <c r="B16845">
        <v>3337.75</v>
      </c>
      <c r="C16845" t="s">
        <v>16849</v>
      </c>
      <c r="D16845">
        <v>481.46</v>
      </c>
      <c r="E16845">
        <v>6.93255929879949</v>
      </c>
      <c r="F16845">
        <v>5.93255929879949</v>
      </c>
    </row>
    <row r="16846" spans="1:6">
      <c r="A16846" t="s">
        <v>23150</v>
      </c>
      <c r="B16846">
        <v>3225.89</v>
      </c>
      <c r="C16846" t="s">
        <v>16850</v>
      </c>
      <c r="D16846">
        <v>481.65</v>
      </c>
      <c r="E16846">
        <v>6.69758123118447</v>
      </c>
      <c r="F16846">
        <v>5.69758123118447</v>
      </c>
    </row>
    <row r="16847" spans="1:6">
      <c r="A16847" t="s">
        <v>23151</v>
      </c>
      <c r="B16847">
        <v>3128.21</v>
      </c>
      <c r="C16847" t="s">
        <v>16851</v>
      </c>
      <c r="D16847">
        <v>482.55</v>
      </c>
      <c r="E16847">
        <v>6.48266500880738</v>
      </c>
      <c r="F16847">
        <v>5.48266500880738</v>
      </c>
    </row>
    <row r="16848" spans="1:6">
      <c r="A16848" t="s">
        <v>23152</v>
      </c>
      <c r="B16848">
        <v>3116.39</v>
      </c>
      <c r="C16848" t="s">
        <v>16852</v>
      </c>
      <c r="D16848">
        <v>484.54</v>
      </c>
      <c r="E16848">
        <v>6.43164651009205</v>
      </c>
      <c r="F16848">
        <v>5.43164651009205</v>
      </c>
    </row>
    <row r="16849" spans="1:6">
      <c r="A16849" t="s">
        <v>23153</v>
      </c>
      <c r="B16849">
        <v>2978.76</v>
      </c>
      <c r="C16849" t="s">
        <v>16853</v>
      </c>
      <c r="D16849">
        <v>485.22</v>
      </c>
      <c r="E16849">
        <v>6.13898850006183</v>
      </c>
      <c r="F16849">
        <v>5.13898850006183</v>
      </c>
    </row>
    <row r="16850" spans="1:6">
      <c r="A16850" t="s">
        <v>23154</v>
      </c>
      <c r="B16850">
        <v>2954.22</v>
      </c>
      <c r="C16850" t="s">
        <v>16854</v>
      </c>
      <c r="D16850">
        <v>481.97</v>
      </c>
      <c r="E16850">
        <v>6.12946863912692</v>
      </c>
      <c r="F16850">
        <v>5.12946863912692</v>
      </c>
    </row>
    <row r="16851" spans="1:6">
      <c r="A16851" t="s">
        <v>23155</v>
      </c>
      <c r="B16851">
        <v>3090.23</v>
      </c>
      <c r="C16851" t="s">
        <v>16855</v>
      </c>
      <c r="D16851">
        <v>482.72</v>
      </c>
      <c r="E16851">
        <v>6.40170285051375</v>
      </c>
      <c r="F16851">
        <v>5.40170285051375</v>
      </c>
    </row>
    <row r="16852" spans="1:6">
      <c r="A16852" t="s">
        <v>23156</v>
      </c>
      <c r="B16852">
        <v>3003.37</v>
      </c>
      <c r="C16852" t="s">
        <v>16856</v>
      </c>
      <c r="D16852">
        <v>485.07</v>
      </c>
      <c r="E16852">
        <v>6.19162182777743</v>
      </c>
      <c r="F16852">
        <v>5.19162182777743</v>
      </c>
    </row>
    <row r="16853" spans="1:6">
      <c r="A16853" t="s">
        <v>23157</v>
      </c>
      <c r="B16853">
        <v>3130.12</v>
      </c>
      <c r="C16853" t="s">
        <v>16857</v>
      </c>
      <c r="D16853">
        <v>486.91</v>
      </c>
      <c r="E16853">
        <v>6.42853915507999</v>
      </c>
      <c r="F16853">
        <v>5.42853915507999</v>
      </c>
    </row>
    <row r="16854" spans="1:6">
      <c r="A16854" t="s">
        <v>23158</v>
      </c>
      <c r="B16854">
        <v>3023.94</v>
      </c>
      <c r="C16854" t="s">
        <v>16858</v>
      </c>
      <c r="D16854">
        <v>488.11</v>
      </c>
      <c r="E16854">
        <v>6.19520190121079</v>
      </c>
      <c r="F16854">
        <v>5.19520190121079</v>
      </c>
    </row>
    <row r="16855" spans="1:6">
      <c r="A16855" t="s">
        <v>23159</v>
      </c>
      <c r="B16855">
        <v>2972.37</v>
      </c>
      <c r="C16855" t="s">
        <v>16859</v>
      </c>
      <c r="D16855">
        <v>483.81</v>
      </c>
      <c r="E16855">
        <v>6.14367210268494</v>
      </c>
      <c r="F16855">
        <v>5.14367210268494</v>
      </c>
    </row>
    <row r="16856" spans="1:6">
      <c r="A16856" t="s">
        <v>23160</v>
      </c>
      <c r="B16856">
        <v>2746.56</v>
      </c>
      <c r="C16856" t="s">
        <v>16860</v>
      </c>
      <c r="D16856">
        <v>487.39</v>
      </c>
      <c r="E16856">
        <v>5.63524077227682</v>
      </c>
      <c r="F16856">
        <v>4.63524077227682</v>
      </c>
    </row>
    <row r="16857" spans="1:6">
      <c r="A16857" t="s">
        <v>23161</v>
      </c>
      <c r="B16857">
        <v>2882.23</v>
      </c>
      <c r="C16857" t="s">
        <v>16861</v>
      </c>
      <c r="D16857">
        <v>485.65</v>
      </c>
      <c r="E16857">
        <v>5.93478842788016</v>
      </c>
      <c r="F16857">
        <v>4.93478842788016</v>
      </c>
    </row>
    <row r="16858" spans="1:6">
      <c r="A16858" t="s">
        <v>23162</v>
      </c>
      <c r="B16858">
        <v>2741.38</v>
      </c>
      <c r="C16858" t="s">
        <v>16862</v>
      </c>
      <c r="D16858">
        <v>485.13</v>
      </c>
      <c r="E16858">
        <v>5.65081524539814</v>
      </c>
      <c r="F16858">
        <v>4.65081524539814</v>
      </c>
    </row>
    <row r="16859" spans="1:6">
      <c r="A16859" t="s">
        <v>23163</v>
      </c>
      <c r="B16859">
        <v>2480.64</v>
      </c>
      <c r="C16859" t="s">
        <v>16863</v>
      </c>
      <c r="D16859">
        <v>485.42</v>
      </c>
      <c r="E16859">
        <v>5.11029623830909</v>
      </c>
      <c r="F16859">
        <v>4.11029623830909</v>
      </c>
    </row>
    <row r="16860" spans="1:6">
      <c r="A16860" t="s">
        <v>23164</v>
      </c>
      <c r="B16860">
        <v>2711.02</v>
      </c>
      <c r="C16860" t="s">
        <v>16864</v>
      </c>
      <c r="D16860">
        <v>485.63</v>
      </c>
      <c r="E16860">
        <v>5.58248048926137</v>
      </c>
      <c r="F16860">
        <v>4.58248048926137</v>
      </c>
    </row>
    <row r="16861" spans="1:6">
      <c r="A16861" t="s">
        <v>23165</v>
      </c>
      <c r="B16861">
        <v>2386.13</v>
      </c>
      <c r="C16861" t="s">
        <v>16865</v>
      </c>
      <c r="D16861">
        <v>482.12</v>
      </c>
      <c r="E16861">
        <v>4.9492450012445</v>
      </c>
      <c r="F16861">
        <v>3.9492450012445</v>
      </c>
    </row>
    <row r="16862" spans="1:6">
      <c r="A16862" t="s">
        <v>23166</v>
      </c>
      <c r="B16862">
        <v>2529.19</v>
      </c>
      <c r="C16862" t="s">
        <v>16866</v>
      </c>
      <c r="D16862">
        <v>483.14</v>
      </c>
      <c r="E16862">
        <v>5.23490085689448</v>
      </c>
      <c r="F16862">
        <v>4.23490085689448</v>
      </c>
    </row>
    <row r="16863" spans="1:6">
      <c r="A16863" t="s">
        <v>23167</v>
      </c>
      <c r="B16863">
        <v>2398.1</v>
      </c>
      <c r="C16863" t="s">
        <v>16867</v>
      </c>
      <c r="D16863">
        <v>483.16</v>
      </c>
      <c r="E16863">
        <v>4.96336617269642</v>
      </c>
      <c r="F16863">
        <v>3.96336617269641</v>
      </c>
    </row>
    <row r="16864" spans="1:6">
      <c r="A16864" t="s">
        <v>23168</v>
      </c>
      <c r="B16864">
        <v>2409.39</v>
      </c>
      <c r="C16864" t="s">
        <v>16868</v>
      </c>
      <c r="D16864">
        <v>489.57</v>
      </c>
      <c r="E16864">
        <v>4.92144126478338</v>
      </c>
      <c r="F16864">
        <v>3.92144126478338</v>
      </c>
    </row>
    <row r="16865" spans="1:6">
      <c r="A16865" t="s">
        <v>23169</v>
      </c>
      <c r="B16865">
        <v>2304.92</v>
      </c>
      <c r="C16865" t="s">
        <v>16869</v>
      </c>
      <c r="D16865">
        <v>490.05</v>
      </c>
      <c r="E16865">
        <v>4.70343842465055</v>
      </c>
      <c r="F16865">
        <v>3.70343842465055</v>
      </c>
    </row>
    <row r="16866" spans="1:6">
      <c r="A16866" t="s">
        <v>23170</v>
      </c>
      <c r="B16866">
        <v>2237.4</v>
      </c>
      <c r="C16866" t="s">
        <v>16870</v>
      </c>
      <c r="D16866">
        <v>492.89</v>
      </c>
      <c r="E16866">
        <v>4.53934955060967</v>
      </c>
      <c r="F16866">
        <v>3.53934955060967</v>
      </c>
    </row>
    <row r="16867" spans="1:6">
      <c r="A16867" t="s">
        <v>23171</v>
      </c>
      <c r="B16867">
        <v>2447.33</v>
      </c>
      <c r="C16867" t="s">
        <v>16871</v>
      </c>
      <c r="D16867">
        <v>491.88</v>
      </c>
      <c r="E16867">
        <v>4.9754614946735</v>
      </c>
      <c r="F16867">
        <v>3.9754614946735</v>
      </c>
    </row>
    <row r="16868" spans="1:6">
      <c r="A16868" t="s">
        <v>23172</v>
      </c>
      <c r="B16868">
        <v>2475.56</v>
      </c>
      <c r="C16868" t="s">
        <v>16872</v>
      </c>
      <c r="D16868">
        <v>495.41</v>
      </c>
      <c r="E16868">
        <v>4.9969923901415</v>
      </c>
      <c r="F16868">
        <v>3.9969923901415</v>
      </c>
    </row>
    <row r="16869" spans="1:6">
      <c r="A16869" t="s">
        <v>23173</v>
      </c>
      <c r="B16869">
        <v>2630.07</v>
      </c>
      <c r="C16869" t="s">
        <v>16873</v>
      </c>
      <c r="D16869">
        <v>495.52</v>
      </c>
      <c r="E16869">
        <v>5.30769696480465</v>
      </c>
      <c r="F16869">
        <v>4.30769696480465</v>
      </c>
    </row>
    <row r="16870" spans="1:6">
      <c r="A16870" t="s">
        <v>23174</v>
      </c>
      <c r="B16870">
        <v>2541.47</v>
      </c>
      <c r="C16870" t="s">
        <v>16874</v>
      </c>
      <c r="D16870">
        <v>496.14</v>
      </c>
      <c r="E16870">
        <v>5.12248558874511</v>
      </c>
      <c r="F16870">
        <v>4.12248558874511</v>
      </c>
    </row>
    <row r="16871" spans="1:6">
      <c r="A16871" t="s">
        <v>23175</v>
      </c>
      <c r="B16871">
        <v>2626.65</v>
      </c>
      <c r="C16871" t="s">
        <v>16875</v>
      </c>
      <c r="D16871">
        <v>495.07</v>
      </c>
      <c r="E16871">
        <v>5.30561334760741</v>
      </c>
      <c r="F16871">
        <v>4.30561334760741</v>
      </c>
    </row>
    <row r="16872" spans="1:6">
      <c r="A16872" t="s">
        <v>23176</v>
      </c>
      <c r="B16872">
        <v>2584.59</v>
      </c>
      <c r="C16872" t="s">
        <v>16876</v>
      </c>
      <c r="D16872">
        <v>495.67</v>
      </c>
      <c r="E16872">
        <v>5.21433615106825</v>
      </c>
      <c r="F16872">
        <v>4.21433615106825</v>
      </c>
    </row>
    <row r="16873" spans="1:6">
      <c r="A16873" t="s">
        <v>23177</v>
      </c>
      <c r="B16873">
        <v>2470.5</v>
      </c>
      <c r="C16873" t="s">
        <v>16877</v>
      </c>
      <c r="D16873">
        <v>495.95</v>
      </c>
      <c r="E16873">
        <v>4.98134892630306</v>
      </c>
      <c r="F16873">
        <v>3.98134892630305</v>
      </c>
    </row>
    <row r="16874" spans="1:6">
      <c r="A16874" t="s">
        <v>23178</v>
      </c>
      <c r="B16874">
        <v>2526.9</v>
      </c>
      <c r="C16874" t="s">
        <v>16878</v>
      </c>
      <c r="D16874">
        <v>500.97</v>
      </c>
      <c r="E16874">
        <v>5.04401461165339</v>
      </c>
      <c r="F16874">
        <v>4.04401461165339</v>
      </c>
    </row>
    <row r="16875" spans="1:6">
      <c r="A16875" t="s">
        <v>23179</v>
      </c>
      <c r="B16875">
        <v>2488.65</v>
      </c>
      <c r="C16875" t="s">
        <v>16879</v>
      </c>
      <c r="D16875">
        <v>503.2</v>
      </c>
      <c r="E16875">
        <v>4.94564785373609</v>
      </c>
      <c r="F16875">
        <v>3.94564785373609</v>
      </c>
    </row>
    <row r="16876" spans="1:6">
      <c r="A16876" t="s">
        <v>23180</v>
      </c>
      <c r="B16876">
        <v>2663.68</v>
      </c>
      <c r="C16876" t="s">
        <v>16880</v>
      </c>
      <c r="D16876">
        <v>503.9</v>
      </c>
      <c r="E16876">
        <v>5.28612820003969</v>
      </c>
      <c r="F16876">
        <v>4.28612820003969</v>
      </c>
    </row>
    <row r="16877" spans="1:6">
      <c r="A16877" t="s">
        <v>23181</v>
      </c>
      <c r="B16877">
        <v>2659.41</v>
      </c>
      <c r="C16877" t="s">
        <v>16881</v>
      </c>
      <c r="D16877">
        <v>503.12</v>
      </c>
      <c r="E16877">
        <v>5.28583638098267</v>
      </c>
      <c r="F16877">
        <v>4.28583638098267</v>
      </c>
    </row>
    <row r="16878" spans="1:6">
      <c r="A16878" t="s">
        <v>23182</v>
      </c>
      <c r="B16878">
        <v>2749.98</v>
      </c>
      <c r="C16878" t="s">
        <v>16882</v>
      </c>
      <c r="D16878">
        <v>502.22</v>
      </c>
      <c r="E16878">
        <v>5.47564812233682</v>
      </c>
      <c r="F16878">
        <v>4.47564812233682</v>
      </c>
    </row>
    <row r="16879" spans="1:6">
      <c r="A16879" t="s">
        <v>23183</v>
      </c>
      <c r="B16879">
        <v>2789.82</v>
      </c>
      <c r="C16879" t="s">
        <v>16883</v>
      </c>
      <c r="D16879">
        <v>500.71</v>
      </c>
      <c r="E16879">
        <v>5.57172814603263</v>
      </c>
      <c r="F16879">
        <v>4.57172814603263</v>
      </c>
    </row>
    <row r="16880" spans="1:6">
      <c r="A16880" t="s">
        <v>23184</v>
      </c>
      <c r="B16880">
        <v>2761.63</v>
      </c>
      <c r="C16880" t="s">
        <v>16884</v>
      </c>
      <c r="D16880">
        <v>501.85</v>
      </c>
      <c r="E16880">
        <v>5.50289927269104</v>
      </c>
      <c r="F16880">
        <v>4.50289927269104</v>
      </c>
    </row>
    <row r="16881" spans="1:6">
      <c r="A16881" t="s">
        <v>23185</v>
      </c>
      <c r="B16881">
        <v>2846.06</v>
      </c>
      <c r="C16881" t="s">
        <v>16885</v>
      </c>
      <c r="D16881">
        <v>505.24</v>
      </c>
      <c r="E16881">
        <v>5.63308526640804</v>
      </c>
      <c r="F16881">
        <v>4.63308526640804</v>
      </c>
    </row>
    <row r="16882" spans="1:6">
      <c r="A16882" t="s">
        <v>23186</v>
      </c>
      <c r="B16882">
        <v>2783.36</v>
      </c>
      <c r="C16882" t="s">
        <v>16886</v>
      </c>
      <c r="D16882">
        <v>505.57</v>
      </c>
      <c r="E16882">
        <v>5.50538995589137</v>
      </c>
      <c r="F16882">
        <v>4.50538995589137</v>
      </c>
    </row>
    <row r="16883" spans="1:6">
      <c r="A16883" t="s">
        <v>23187</v>
      </c>
      <c r="B16883">
        <v>2799.55</v>
      </c>
      <c r="C16883" t="s">
        <v>16887</v>
      </c>
      <c r="D16883">
        <v>506.08</v>
      </c>
      <c r="E16883">
        <v>5.5318329117926</v>
      </c>
      <c r="F16883">
        <v>4.5318329117926</v>
      </c>
    </row>
    <row r="16884" spans="1:6">
      <c r="A16884" t="s">
        <v>23188</v>
      </c>
      <c r="B16884">
        <v>2874.56</v>
      </c>
      <c r="C16884" t="s">
        <v>16888</v>
      </c>
      <c r="D16884">
        <v>506.42</v>
      </c>
      <c r="E16884">
        <v>5.67623711543778</v>
      </c>
      <c r="F16884">
        <v>4.67623711543778</v>
      </c>
    </row>
    <row r="16885" spans="1:6">
      <c r="A16885" t="s">
        <v>23189</v>
      </c>
      <c r="B16885">
        <v>2823.16</v>
      </c>
      <c r="C16885" t="s">
        <v>16889</v>
      </c>
      <c r="D16885">
        <v>507.01</v>
      </c>
      <c r="E16885">
        <v>5.568253091655</v>
      </c>
      <c r="F16885">
        <v>4.568253091655</v>
      </c>
    </row>
    <row r="16886" spans="1:6">
      <c r="A16886" t="s">
        <v>23190</v>
      </c>
      <c r="B16886">
        <v>2736.56</v>
      </c>
      <c r="C16886" t="s">
        <v>16890</v>
      </c>
      <c r="D16886">
        <v>505.53</v>
      </c>
      <c r="E16886">
        <v>5.41324946096176</v>
      </c>
      <c r="F16886">
        <v>4.41324946096176</v>
      </c>
    </row>
    <row r="16887" spans="1:6">
      <c r="A16887" t="s">
        <v>23191</v>
      </c>
      <c r="B16887">
        <v>2799.31</v>
      </c>
      <c r="C16887" t="s">
        <v>16891</v>
      </c>
      <c r="D16887">
        <v>507.17</v>
      </c>
      <c r="E16887">
        <v>5.51947078888735</v>
      </c>
      <c r="F16887">
        <v>4.51947078888735</v>
      </c>
    </row>
    <row r="16888" spans="1:6">
      <c r="A16888" t="s">
        <v>23192</v>
      </c>
      <c r="B16888">
        <v>2797.8</v>
      </c>
      <c r="C16888" t="s">
        <v>16892</v>
      </c>
      <c r="D16888">
        <v>509.23</v>
      </c>
      <c r="E16888">
        <v>5.49417748365179</v>
      </c>
      <c r="F16888">
        <v>4.49417748365179</v>
      </c>
    </row>
    <row r="16889" spans="1:6">
      <c r="A16889" t="s">
        <v>23193</v>
      </c>
      <c r="B16889">
        <v>2836.74</v>
      </c>
      <c r="C16889" t="s">
        <v>16893</v>
      </c>
      <c r="D16889">
        <v>506.13</v>
      </c>
      <c r="E16889">
        <v>5.604765574062</v>
      </c>
      <c r="F16889">
        <v>4.604765574062</v>
      </c>
    </row>
    <row r="16890" spans="1:6">
      <c r="A16890" t="s">
        <v>23194</v>
      </c>
      <c r="B16890">
        <v>2878.48</v>
      </c>
      <c r="C16890" t="s">
        <v>16894</v>
      </c>
      <c r="D16890">
        <v>505.37</v>
      </c>
      <c r="E16890">
        <v>5.69578724498882</v>
      </c>
      <c r="F16890">
        <v>4.69578724498882</v>
      </c>
    </row>
    <row r="16891" spans="1:6">
      <c r="A16891" t="s">
        <v>23195</v>
      </c>
      <c r="B16891">
        <v>2863.39</v>
      </c>
      <c r="C16891" t="s">
        <v>16895</v>
      </c>
      <c r="D16891">
        <v>504.92</v>
      </c>
      <c r="E16891">
        <v>5.67097758060683</v>
      </c>
      <c r="F16891">
        <v>4.67097758060683</v>
      </c>
    </row>
    <row r="16892" spans="1:6">
      <c r="A16892" t="s">
        <v>23196</v>
      </c>
      <c r="B16892">
        <v>2939.51</v>
      </c>
      <c r="C16892" t="s">
        <v>16896</v>
      </c>
      <c r="D16892">
        <v>505.29</v>
      </c>
      <c r="E16892">
        <v>5.81747115517821</v>
      </c>
      <c r="F16892">
        <v>4.81747115517821</v>
      </c>
    </row>
    <row r="16893" spans="1:6">
      <c r="A16893" t="s">
        <v>23197</v>
      </c>
      <c r="B16893">
        <v>2912.43</v>
      </c>
      <c r="C16893" t="s">
        <v>16897</v>
      </c>
      <c r="D16893">
        <v>508.49</v>
      </c>
      <c r="E16893">
        <v>5.72760526264037</v>
      </c>
      <c r="F16893">
        <v>4.72760526264037</v>
      </c>
    </row>
    <row r="16894" spans="1:6">
      <c r="A16894" t="s">
        <v>23198</v>
      </c>
      <c r="B16894">
        <v>2830.71</v>
      </c>
      <c r="C16894" t="s">
        <v>16898</v>
      </c>
      <c r="D16894">
        <v>512.89</v>
      </c>
      <c r="E16894">
        <v>5.51913665698298</v>
      </c>
      <c r="F16894">
        <v>4.51913665698298</v>
      </c>
    </row>
    <row r="16895" spans="1:6">
      <c r="A16895" t="s">
        <v>23199</v>
      </c>
      <c r="B16895">
        <v>2842.74</v>
      </c>
      <c r="C16895" t="s">
        <v>16899</v>
      </c>
      <c r="D16895">
        <v>512.1</v>
      </c>
      <c r="E16895">
        <v>5.55114235500879</v>
      </c>
      <c r="F16895">
        <v>4.55114235500879</v>
      </c>
    </row>
    <row r="16896" spans="1:6">
      <c r="A16896" t="s">
        <v>23200</v>
      </c>
      <c r="B16896">
        <v>2868.44</v>
      </c>
      <c r="C16896" t="s">
        <v>16900</v>
      </c>
      <c r="D16896">
        <v>512.66</v>
      </c>
      <c r="E16896">
        <v>5.59520930051106</v>
      </c>
      <c r="F16896">
        <v>4.59520930051106</v>
      </c>
    </row>
    <row r="16897" spans="1:6">
      <c r="A16897" t="s">
        <v>23201</v>
      </c>
      <c r="B16897">
        <v>2848.42</v>
      </c>
      <c r="C16897" t="s">
        <v>16901</v>
      </c>
      <c r="D16897">
        <v>513.55</v>
      </c>
      <c r="E16897">
        <v>5.54652906240872</v>
      </c>
      <c r="F16897">
        <v>4.54652906240872</v>
      </c>
    </row>
    <row r="16898" spans="1:6">
      <c r="A16898" t="s">
        <v>23202</v>
      </c>
      <c r="B16898">
        <v>2881.19</v>
      </c>
      <c r="C16898" t="s">
        <v>16902</v>
      </c>
      <c r="D16898">
        <v>514.71</v>
      </c>
      <c r="E16898">
        <v>5.59769578986225</v>
      </c>
      <c r="F16898">
        <v>4.59769578986225</v>
      </c>
    </row>
    <row r="16899" spans="1:6">
      <c r="A16899" t="s">
        <v>23203</v>
      </c>
      <c r="B16899">
        <v>2929.8</v>
      </c>
      <c r="C16899" t="s">
        <v>16903</v>
      </c>
      <c r="D16899">
        <v>514.26</v>
      </c>
      <c r="E16899">
        <v>5.6971181892428</v>
      </c>
      <c r="F16899">
        <v>4.6971181892428</v>
      </c>
    </row>
    <row r="16900" spans="1:6">
      <c r="A16900" t="s">
        <v>23204</v>
      </c>
      <c r="B16900">
        <v>2930.19</v>
      </c>
      <c r="C16900" t="s">
        <v>16904</v>
      </c>
      <c r="D16900">
        <v>514.86</v>
      </c>
      <c r="E16900">
        <v>5.6912364526279</v>
      </c>
      <c r="F16900">
        <v>4.6912364526279</v>
      </c>
    </row>
    <row r="16901" spans="1:6">
      <c r="A16901" t="s">
        <v>23205</v>
      </c>
      <c r="B16901">
        <v>2870.12</v>
      </c>
      <c r="C16901" t="s">
        <v>16905</v>
      </c>
      <c r="D16901">
        <v>520.48</v>
      </c>
      <c r="E16901">
        <v>5.51437134952352</v>
      </c>
      <c r="F16901">
        <v>4.51437134952352</v>
      </c>
    </row>
    <row r="16902" spans="1:6">
      <c r="A16902" t="s">
        <v>23206</v>
      </c>
      <c r="B16902">
        <v>2820</v>
      </c>
      <c r="C16902" t="s">
        <v>16906</v>
      </c>
      <c r="D16902">
        <v>520.54</v>
      </c>
      <c r="E16902">
        <v>5.41745110846429</v>
      </c>
      <c r="F16902">
        <v>4.41745110846429</v>
      </c>
    </row>
    <row r="16903" spans="1:6">
      <c r="A16903" t="s">
        <v>23207</v>
      </c>
      <c r="B16903">
        <v>2852.5</v>
      </c>
      <c r="C16903" t="s">
        <v>16907</v>
      </c>
      <c r="D16903">
        <v>520.12</v>
      </c>
      <c r="E16903">
        <v>5.48431131277398</v>
      </c>
      <c r="F16903">
        <v>4.48431131277398</v>
      </c>
    </row>
    <row r="16904" spans="1:6">
      <c r="A16904" t="s">
        <v>23208</v>
      </c>
      <c r="B16904">
        <v>2863.7</v>
      </c>
      <c r="C16904" t="s">
        <v>16908</v>
      </c>
      <c r="D16904">
        <v>523.96</v>
      </c>
      <c r="E16904">
        <v>5.46549354912589</v>
      </c>
      <c r="F16904">
        <v>4.46549354912589</v>
      </c>
    </row>
    <row r="16905" spans="1:6">
      <c r="A16905" t="s">
        <v>23209</v>
      </c>
      <c r="B16905">
        <v>2953.91</v>
      </c>
      <c r="C16905" t="s">
        <v>16909</v>
      </c>
      <c r="D16905">
        <v>523.56</v>
      </c>
      <c r="E16905">
        <v>5.64197035678814</v>
      </c>
      <c r="F16905">
        <v>4.64197035678814</v>
      </c>
    </row>
    <row r="16906" spans="1:6">
      <c r="A16906" t="s">
        <v>23210</v>
      </c>
      <c r="B16906">
        <v>2922.94</v>
      </c>
      <c r="C16906" t="s">
        <v>16910</v>
      </c>
      <c r="D16906">
        <v>524.36</v>
      </c>
      <c r="E16906">
        <v>5.57430009916851</v>
      </c>
      <c r="F16906">
        <v>4.57430009916851</v>
      </c>
    </row>
    <row r="16907" spans="1:6">
      <c r="A16907" t="s">
        <v>23211</v>
      </c>
      <c r="B16907">
        <v>2971.61</v>
      </c>
      <c r="C16907" t="s">
        <v>16911</v>
      </c>
      <c r="D16907">
        <v>524.37</v>
      </c>
      <c r="E16907">
        <v>5.6670099357324</v>
      </c>
      <c r="F16907">
        <v>4.6670099357324</v>
      </c>
    </row>
    <row r="16908" spans="1:6">
      <c r="A16908" t="s">
        <v>23212</v>
      </c>
      <c r="B16908">
        <v>2948.51</v>
      </c>
      <c r="C16908" t="s">
        <v>16912</v>
      </c>
      <c r="D16908">
        <v>525.55</v>
      </c>
      <c r="E16908">
        <v>5.61033203310817</v>
      </c>
      <c r="F16908">
        <v>4.61033203310817</v>
      </c>
    </row>
    <row r="16909" spans="1:6">
      <c r="A16909" t="s">
        <v>23213</v>
      </c>
      <c r="B16909">
        <v>2955.45</v>
      </c>
      <c r="C16909" t="s">
        <v>16913</v>
      </c>
      <c r="D16909">
        <v>527.74</v>
      </c>
      <c r="E16909">
        <v>5.60020085648236</v>
      </c>
      <c r="F16909">
        <v>4.60020085648236</v>
      </c>
    </row>
    <row r="16910" spans="1:6">
      <c r="A16910" t="s">
        <v>23214</v>
      </c>
      <c r="B16910">
        <v>2991.77</v>
      </c>
      <c r="C16910" t="s">
        <v>16914</v>
      </c>
      <c r="D16910">
        <v>528.19</v>
      </c>
      <c r="E16910">
        <v>5.66419280940571</v>
      </c>
      <c r="F16910">
        <v>4.66419280940571</v>
      </c>
    </row>
    <row r="16911" spans="1:6">
      <c r="A16911" t="s">
        <v>23215</v>
      </c>
      <c r="B16911">
        <v>3036.13</v>
      </c>
      <c r="C16911" t="s">
        <v>16915</v>
      </c>
      <c r="D16911">
        <v>527.07</v>
      </c>
      <c r="E16911">
        <v>5.76039235775134</v>
      </c>
      <c r="F16911">
        <v>4.76039235775134</v>
      </c>
    </row>
    <row r="16912" spans="1:6">
      <c r="A16912" t="s">
        <v>23216</v>
      </c>
      <c r="B16912">
        <v>3029.73</v>
      </c>
      <c r="C16912" t="s">
        <v>16916</v>
      </c>
      <c r="D16912">
        <v>519.58</v>
      </c>
      <c r="E16912">
        <v>5.83111359174718</v>
      </c>
      <c r="F16912">
        <v>4.83111359174718</v>
      </c>
    </row>
    <row r="16913" spans="1:6">
      <c r="A16913" t="s">
        <v>23217</v>
      </c>
      <c r="B16913">
        <v>3044.31</v>
      </c>
      <c r="C16913" t="s">
        <v>16917</v>
      </c>
      <c r="D16913">
        <v>519.19</v>
      </c>
      <c r="E16913">
        <v>5.86357595485275</v>
      </c>
      <c r="F16913">
        <v>4.86357595485275</v>
      </c>
    </row>
    <row r="16914" spans="1:6">
      <c r="A16914" t="s">
        <v>23218</v>
      </c>
      <c r="B16914">
        <v>3055.73</v>
      </c>
      <c r="C16914" t="s">
        <v>16918</v>
      </c>
      <c r="D16914">
        <v>523.65</v>
      </c>
      <c r="E16914">
        <v>5.83544352143607</v>
      </c>
      <c r="F16914">
        <v>4.83544352143607</v>
      </c>
    </row>
    <row r="16915" spans="1:6">
      <c r="A16915" t="s">
        <v>23219</v>
      </c>
      <c r="B16915">
        <v>3080.82</v>
      </c>
      <c r="C16915" t="s">
        <v>16919</v>
      </c>
      <c r="D16915">
        <v>528.59</v>
      </c>
      <c r="E16915">
        <v>5.82837359768441</v>
      </c>
      <c r="F16915">
        <v>4.82837359768441</v>
      </c>
    </row>
    <row r="16916" spans="1:6">
      <c r="A16916" t="s">
        <v>23220</v>
      </c>
      <c r="B16916">
        <v>3122.87</v>
      </c>
      <c r="C16916" t="s">
        <v>16920</v>
      </c>
      <c r="D16916">
        <v>528.61</v>
      </c>
      <c r="E16916">
        <v>5.90770132990295</v>
      </c>
      <c r="F16916">
        <v>4.90770132990295</v>
      </c>
    </row>
    <row r="16917" spans="1:6">
      <c r="A16917" t="s">
        <v>23221</v>
      </c>
      <c r="B16917">
        <v>3112.35</v>
      </c>
      <c r="C16917" t="s">
        <v>16921</v>
      </c>
      <c r="D16917">
        <v>528.59</v>
      </c>
      <c r="E16917">
        <v>5.8880228532511</v>
      </c>
      <c r="F16917">
        <v>4.8880228532511</v>
      </c>
    </row>
    <row r="16918" spans="1:6">
      <c r="A16918" t="s">
        <v>23222</v>
      </c>
      <c r="B16918">
        <v>3193.93</v>
      </c>
      <c r="C16918" t="s">
        <v>16922</v>
      </c>
      <c r="D16918">
        <v>523.65</v>
      </c>
      <c r="E16918">
        <v>6.09936025971546</v>
      </c>
      <c r="F16918">
        <v>5.09936025971546</v>
      </c>
    </row>
    <row r="16919" spans="1:6">
      <c r="A16919" t="s">
        <v>23223</v>
      </c>
      <c r="B16919">
        <v>3232.39</v>
      </c>
      <c r="C16919" t="s">
        <v>16923</v>
      </c>
      <c r="D16919">
        <v>523.58</v>
      </c>
      <c r="E16919">
        <v>6.17363153672791</v>
      </c>
      <c r="F16919">
        <v>5.17363153672791</v>
      </c>
    </row>
    <row r="16920" spans="1:6">
      <c r="A16920" t="s">
        <v>23224</v>
      </c>
      <c r="B16920">
        <v>3207.18</v>
      </c>
      <c r="C16920" t="s">
        <v>16924</v>
      </c>
      <c r="D16920">
        <v>533.4</v>
      </c>
      <c r="E16920">
        <v>6.01271091113611</v>
      </c>
      <c r="F16920">
        <v>5.01271091113611</v>
      </c>
    </row>
    <row r="16921" spans="1:6">
      <c r="A16921" t="s">
        <v>23225</v>
      </c>
      <c r="B16921">
        <v>3190.14</v>
      </c>
      <c r="C16921" t="s">
        <v>16925</v>
      </c>
      <c r="D16921">
        <v>533.49</v>
      </c>
      <c r="E16921">
        <v>5.97975594669066</v>
      </c>
      <c r="F16921">
        <v>4.97975594669066</v>
      </c>
    </row>
    <row r="16922" spans="1:6">
      <c r="A16922" t="s">
        <v>23226</v>
      </c>
      <c r="B16922">
        <v>3002.1</v>
      </c>
      <c r="C16922" t="s">
        <v>16926</v>
      </c>
      <c r="D16922">
        <v>532.51</v>
      </c>
      <c r="E16922">
        <v>5.63764060768812</v>
      </c>
      <c r="F16922">
        <v>4.63764060768812</v>
      </c>
    </row>
    <row r="16923" spans="1:6">
      <c r="A16923" t="s">
        <v>23227</v>
      </c>
      <c r="B16923">
        <v>3041.31</v>
      </c>
      <c r="C16923" t="s">
        <v>16927</v>
      </c>
      <c r="D16923">
        <v>535.6</v>
      </c>
      <c r="E16923">
        <v>5.67832337565347</v>
      </c>
      <c r="F16923">
        <v>4.67832337565347</v>
      </c>
    </row>
    <row r="16924" spans="1:6">
      <c r="A16924" t="s">
        <v>23228</v>
      </c>
      <c r="B16924">
        <v>3066.59</v>
      </c>
      <c r="C16924" t="s">
        <v>16928</v>
      </c>
      <c r="D16924">
        <v>535.55</v>
      </c>
      <c r="E16924">
        <v>5.7260573242461</v>
      </c>
      <c r="F16924">
        <v>4.7260573242461</v>
      </c>
    </row>
    <row r="16925" spans="1:6">
      <c r="A16925" t="s">
        <v>23229</v>
      </c>
      <c r="B16925">
        <v>3124.74</v>
      </c>
      <c r="C16925" t="s">
        <v>16929</v>
      </c>
      <c r="D16925">
        <v>533.13</v>
      </c>
      <c r="E16925">
        <v>5.86112205278262</v>
      </c>
      <c r="F16925">
        <v>4.86112205278262</v>
      </c>
    </row>
    <row r="16926" spans="1:6">
      <c r="A16926" t="s">
        <v>23230</v>
      </c>
      <c r="B16926">
        <v>3113.49</v>
      </c>
      <c r="C16926" t="s">
        <v>16930</v>
      </c>
      <c r="D16926">
        <v>532.35</v>
      </c>
      <c r="E16926">
        <v>5.84857706396168</v>
      </c>
      <c r="F16926">
        <v>4.84857706396168</v>
      </c>
    </row>
    <row r="16927" spans="1:6">
      <c r="A16927" t="s">
        <v>23231</v>
      </c>
      <c r="B16927">
        <v>3115.34</v>
      </c>
      <c r="C16927" t="s">
        <v>16931</v>
      </c>
      <c r="D16927">
        <v>527.94</v>
      </c>
      <c r="E16927">
        <v>5.90093571239156</v>
      </c>
      <c r="F16927">
        <v>4.90093571239156</v>
      </c>
    </row>
    <row r="16928" spans="1:6">
      <c r="A16928" t="s">
        <v>23232</v>
      </c>
      <c r="B16928">
        <v>3097.74</v>
      </c>
      <c r="C16928" t="s">
        <v>16932</v>
      </c>
      <c r="D16928">
        <v>530.88</v>
      </c>
      <c r="E16928">
        <v>5.83510397830018</v>
      </c>
      <c r="F16928">
        <v>4.83510397830018</v>
      </c>
    </row>
    <row r="16929" spans="1:6">
      <c r="A16929" t="s">
        <v>23233</v>
      </c>
      <c r="B16929">
        <v>3117.86</v>
      </c>
      <c r="C16929" t="s">
        <v>16933</v>
      </c>
      <c r="D16929">
        <v>536.05</v>
      </c>
      <c r="E16929">
        <v>5.81636041414047</v>
      </c>
      <c r="F16929">
        <v>4.81636041414047</v>
      </c>
    </row>
    <row r="16930" spans="1:6">
      <c r="A16930" t="s">
        <v>23234</v>
      </c>
      <c r="B16930">
        <v>3131.29</v>
      </c>
      <c r="C16930" t="s">
        <v>16934</v>
      </c>
      <c r="D16930">
        <v>536.47</v>
      </c>
      <c r="E16930">
        <v>5.83684082986933</v>
      </c>
      <c r="F16930">
        <v>4.83684082986933</v>
      </c>
    </row>
    <row r="16931" spans="1:6">
      <c r="A16931" t="s">
        <v>23235</v>
      </c>
      <c r="B16931">
        <v>3050.33</v>
      </c>
      <c r="C16931" t="s">
        <v>16935</v>
      </c>
      <c r="D16931">
        <v>537.12</v>
      </c>
      <c r="E16931">
        <v>5.67904751266011</v>
      </c>
      <c r="F16931">
        <v>4.67904751266011</v>
      </c>
    </row>
    <row r="16932" spans="1:6">
      <c r="A16932" t="s">
        <v>23236</v>
      </c>
      <c r="B16932">
        <v>3083.76</v>
      </c>
      <c r="C16932" t="s">
        <v>16936</v>
      </c>
      <c r="D16932">
        <v>539.83</v>
      </c>
      <c r="E16932">
        <v>5.71246503528889</v>
      </c>
      <c r="F16932">
        <v>4.71246503528889</v>
      </c>
    </row>
    <row r="16933" spans="1:6">
      <c r="A16933" t="s">
        <v>23237</v>
      </c>
      <c r="B16933">
        <v>3009.05</v>
      </c>
      <c r="C16933" t="s">
        <v>16937</v>
      </c>
      <c r="D16933">
        <v>545.22</v>
      </c>
      <c r="E16933">
        <v>5.51896482153993</v>
      </c>
      <c r="F16933">
        <v>4.51896482153993</v>
      </c>
    </row>
    <row r="16934" spans="1:6">
      <c r="A16934" t="s">
        <v>23238</v>
      </c>
      <c r="B16934">
        <v>3053.24</v>
      </c>
      <c r="C16934" t="s">
        <v>16938</v>
      </c>
      <c r="D16934">
        <v>544.98</v>
      </c>
      <c r="E16934">
        <v>5.6024808249844</v>
      </c>
      <c r="F16934">
        <v>4.6024808249844</v>
      </c>
    </row>
    <row r="16935" spans="1:6">
      <c r="A16935" t="s">
        <v>23239</v>
      </c>
      <c r="B16935">
        <v>3100.29</v>
      </c>
      <c r="C16935" t="s">
        <v>16939</v>
      </c>
      <c r="D16935">
        <v>543.98</v>
      </c>
      <c r="E16935">
        <v>5.69927203206</v>
      </c>
      <c r="F16935">
        <v>4.69927203206</v>
      </c>
    </row>
    <row r="16936" spans="1:6">
      <c r="A16936" t="s">
        <v>23240</v>
      </c>
      <c r="B16936">
        <v>3115.86</v>
      </c>
      <c r="C16936" t="s">
        <v>16940</v>
      </c>
      <c r="D16936">
        <v>551.07</v>
      </c>
      <c r="E16936">
        <v>5.65420001088791</v>
      </c>
      <c r="F16936">
        <v>4.65420001088791</v>
      </c>
    </row>
    <row r="16937" spans="1:6">
      <c r="A16937" t="s">
        <v>23241</v>
      </c>
      <c r="B16937">
        <v>3130.01</v>
      </c>
      <c r="C16937" t="s">
        <v>16941</v>
      </c>
      <c r="D16937">
        <v>549.71</v>
      </c>
      <c r="E16937">
        <v>5.6939295264776</v>
      </c>
      <c r="F16937">
        <v>4.6939295264776</v>
      </c>
    </row>
    <row r="16938" spans="1:6">
      <c r="A16938" t="s">
        <v>23242</v>
      </c>
      <c r="B16938">
        <v>3179.72</v>
      </c>
      <c r="C16938" t="s">
        <v>16942</v>
      </c>
      <c r="D16938">
        <v>544.13</v>
      </c>
      <c r="E16938">
        <v>5.84367706246669</v>
      </c>
      <c r="F16938">
        <v>4.84367706246669</v>
      </c>
    </row>
    <row r="16939" spans="1:6">
      <c r="A16939" t="s">
        <v>23243</v>
      </c>
      <c r="B16939">
        <v>3145.32</v>
      </c>
      <c r="C16939" t="s">
        <v>16943</v>
      </c>
      <c r="D16939">
        <v>542.43</v>
      </c>
      <c r="E16939">
        <v>5.79857308777169</v>
      </c>
      <c r="F16939">
        <v>4.79857308777169</v>
      </c>
    </row>
    <row r="16940" spans="1:6">
      <c r="A16940" t="s">
        <v>23244</v>
      </c>
      <c r="B16940">
        <v>3169.94</v>
      </c>
      <c r="C16940" t="s">
        <v>16944</v>
      </c>
      <c r="D16940">
        <v>544.73</v>
      </c>
      <c r="E16940">
        <v>5.81928661905898</v>
      </c>
      <c r="F16940">
        <v>4.81928661905898</v>
      </c>
    </row>
    <row r="16941" spans="1:6">
      <c r="A16941" t="s">
        <v>23245</v>
      </c>
      <c r="B16941">
        <v>3152.05</v>
      </c>
      <c r="C16941" t="s">
        <v>16945</v>
      </c>
      <c r="D16941">
        <v>543.87</v>
      </c>
      <c r="E16941">
        <v>5.79559453545884</v>
      </c>
      <c r="F16941">
        <v>4.79559453545884</v>
      </c>
    </row>
    <row r="16942" spans="1:6">
      <c r="A16942" t="s">
        <v>23246</v>
      </c>
      <c r="B16942">
        <v>3185.04</v>
      </c>
      <c r="C16942" t="s">
        <v>16946</v>
      </c>
      <c r="D16942">
        <v>544.75</v>
      </c>
      <c r="E16942">
        <v>5.84679210647086</v>
      </c>
      <c r="F16942">
        <v>4.84679210647086</v>
      </c>
    </row>
    <row r="16943" spans="1:6">
      <c r="A16943" t="s">
        <v>23247</v>
      </c>
      <c r="B16943">
        <v>3155.22</v>
      </c>
      <c r="C16943" t="s">
        <v>16947</v>
      </c>
      <c r="D16943">
        <v>547.09</v>
      </c>
      <c r="E16943">
        <v>5.76727777879325</v>
      </c>
      <c r="F16943">
        <v>4.76727777879325</v>
      </c>
    </row>
    <row r="16944" spans="1:6">
      <c r="A16944" t="s">
        <v>23248</v>
      </c>
      <c r="B16944">
        <v>3197.52</v>
      </c>
      <c r="C16944" t="s">
        <v>16948</v>
      </c>
      <c r="D16944">
        <v>547.26</v>
      </c>
      <c r="E16944">
        <v>5.84278039688631</v>
      </c>
      <c r="F16944">
        <v>4.84278039688631</v>
      </c>
    </row>
    <row r="16945" spans="1:6">
      <c r="A16945" t="s">
        <v>23249</v>
      </c>
      <c r="B16945">
        <v>3226.56</v>
      </c>
      <c r="C16945" t="s">
        <v>16949</v>
      </c>
      <c r="D16945">
        <v>553.99</v>
      </c>
      <c r="E16945">
        <v>5.82422065380242</v>
      </c>
      <c r="F16945">
        <v>4.82422065380242</v>
      </c>
    </row>
    <row r="16946" spans="1:6">
      <c r="A16946" t="s">
        <v>23250</v>
      </c>
      <c r="B16946">
        <v>3215.57</v>
      </c>
      <c r="C16946" t="s">
        <v>16950</v>
      </c>
      <c r="D16946">
        <v>556.37</v>
      </c>
      <c r="E16946">
        <v>5.77955317504538</v>
      </c>
      <c r="F16946">
        <v>4.77955317504538</v>
      </c>
    </row>
    <row r="16947" spans="1:6">
      <c r="A16947" t="s">
        <v>23251</v>
      </c>
      <c r="B16947">
        <v>3224.73</v>
      </c>
      <c r="C16947" t="s">
        <v>16951</v>
      </c>
      <c r="D16947">
        <v>557.19</v>
      </c>
      <c r="E16947">
        <v>5.78748721262047</v>
      </c>
      <c r="F16947">
        <v>4.78748721262047</v>
      </c>
    </row>
    <row r="16948" spans="1:6">
      <c r="A16948" t="s">
        <v>23252</v>
      </c>
      <c r="B16948">
        <v>3251.84</v>
      </c>
      <c r="C16948" t="s">
        <v>16952</v>
      </c>
      <c r="D16948">
        <v>554.78</v>
      </c>
      <c r="E16948">
        <v>5.86149464652655</v>
      </c>
      <c r="F16948">
        <v>4.86149464652655</v>
      </c>
    </row>
    <row r="16949" spans="1:6">
      <c r="A16949" t="s">
        <v>23253</v>
      </c>
      <c r="B16949">
        <v>3257.3</v>
      </c>
      <c r="C16949" t="s">
        <v>16953</v>
      </c>
      <c r="D16949">
        <v>560.89</v>
      </c>
      <c r="E16949">
        <v>5.80737756066252</v>
      </c>
      <c r="F16949">
        <v>4.80737756066252</v>
      </c>
    </row>
    <row r="16950" spans="1:6">
      <c r="A16950" t="s">
        <v>23254</v>
      </c>
      <c r="B16950">
        <v>3276.02</v>
      </c>
      <c r="C16950" t="s">
        <v>16954</v>
      </c>
      <c r="D16950">
        <v>561</v>
      </c>
      <c r="E16950">
        <v>5.83960784313726</v>
      </c>
      <c r="F16950">
        <v>4.83960784313726</v>
      </c>
    </row>
    <row r="16951" spans="1:6">
      <c r="A16951" t="s">
        <v>23255</v>
      </c>
      <c r="B16951">
        <v>3235.66</v>
      </c>
      <c r="C16951" t="s">
        <v>16955</v>
      </c>
      <c r="D16951">
        <v>559.89</v>
      </c>
      <c r="E16951">
        <v>5.77909946596653</v>
      </c>
      <c r="F16951">
        <v>4.77909946596653</v>
      </c>
    </row>
    <row r="16952" spans="1:6">
      <c r="A16952" t="s">
        <v>23256</v>
      </c>
      <c r="B16952">
        <v>3215.63</v>
      </c>
      <c r="C16952" t="s">
        <v>16956</v>
      </c>
      <c r="D16952">
        <v>562.72</v>
      </c>
      <c r="E16952">
        <v>5.71444057435314</v>
      </c>
      <c r="F16952">
        <v>4.71444057435314</v>
      </c>
    </row>
    <row r="16953" spans="1:6">
      <c r="A16953" t="s">
        <v>23257</v>
      </c>
      <c r="B16953">
        <v>3239.41</v>
      </c>
      <c r="C16953" t="s">
        <v>16957</v>
      </c>
      <c r="D16953">
        <v>558.46</v>
      </c>
      <c r="E16953">
        <v>5.80061239838126</v>
      </c>
      <c r="F16953">
        <v>4.80061239838126</v>
      </c>
    </row>
    <row r="16954" spans="1:6">
      <c r="A16954" t="s">
        <v>23258</v>
      </c>
      <c r="B16954">
        <v>3218.44</v>
      </c>
      <c r="C16954" t="s">
        <v>16958</v>
      </c>
      <c r="D16954">
        <v>550.98</v>
      </c>
      <c r="E16954">
        <v>5.8413009546626</v>
      </c>
      <c r="F16954">
        <v>4.8413009546626</v>
      </c>
    </row>
    <row r="16955" spans="1:6">
      <c r="A16955" t="s">
        <v>23259</v>
      </c>
      <c r="B16955">
        <v>3258.44</v>
      </c>
      <c r="C16955" t="s">
        <v>16959</v>
      </c>
      <c r="D16955">
        <v>553.54</v>
      </c>
      <c r="E16955">
        <v>5.88654839758644</v>
      </c>
      <c r="F16955">
        <v>4.88654839758644</v>
      </c>
    </row>
    <row r="16956" spans="1:6">
      <c r="A16956" t="s">
        <v>23260</v>
      </c>
      <c r="B16956">
        <v>3246.22</v>
      </c>
      <c r="C16956" t="s">
        <v>16960</v>
      </c>
      <c r="D16956">
        <v>553.62</v>
      </c>
      <c r="E16956">
        <v>5.86362486904375</v>
      </c>
      <c r="F16956">
        <v>4.86362486904375</v>
      </c>
    </row>
    <row r="16957" spans="1:6">
      <c r="A16957" t="s">
        <v>23261</v>
      </c>
      <c r="B16957">
        <v>3271.12</v>
      </c>
      <c r="C16957" t="s">
        <v>16961</v>
      </c>
      <c r="D16957">
        <v>556.63</v>
      </c>
      <c r="E16957">
        <v>5.87665055782117</v>
      </c>
      <c r="F16957">
        <v>4.87665055782117</v>
      </c>
    </row>
    <row r="16958" spans="1:6">
      <c r="A16958" t="s">
        <v>23262</v>
      </c>
      <c r="B16958">
        <v>3294.61</v>
      </c>
      <c r="C16958" t="s">
        <v>16962</v>
      </c>
      <c r="D16958">
        <v>561.1</v>
      </c>
      <c r="E16958">
        <v>5.87169844947425</v>
      </c>
      <c r="F16958">
        <v>4.87169844947425</v>
      </c>
    </row>
    <row r="16959" spans="1:6">
      <c r="A16959" t="s">
        <v>23263</v>
      </c>
      <c r="B16959">
        <v>3306.51</v>
      </c>
      <c r="C16959" t="s">
        <v>16963</v>
      </c>
      <c r="D16959">
        <v>561.61</v>
      </c>
      <c r="E16959">
        <v>5.88755542102171</v>
      </c>
      <c r="F16959">
        <v>4.88755542102171</v>
      </c>
    </row>
    <row r="16960" spans="1:6">
      <c r="A16960" t="s">
        <v>23264</v>
      </c>
      <c r="B16960">
        <v>3327.77</v>
      </c>
      <c r="C16960" t="s">
        <v>16964</v>
      </c>
      <c r="D16960">
        <v>565.22</v>
      </c>
      <c r="E16960">
        <v>5.88756590354198</v>
      </c>
      <c r="F16960">
        <v>4.88756590354198</v>
      </c>
    </row>
    <row r="16961" spans="1:6">
      <c r="A16961" t="s">
        <v>23265</v>
      </c>
      <c r="B16961">
        <v>3349.16</v>
      </c>
      <c r="C16961" t="s">
        <v>16965</v>
      </c>
      <c r="D16961">
        <v>562.93</v>
      </c>
      <c r="E16961">
        <v>5.94951414918374</v>
      </c>
      <c r="F16961">
        <v>4.94951414918374</v>
      </c>
    </row>
    <row r="16962" spans="1:6">
      <c r="A16962" t="s">
        <v>23266</v>
      </c>
      <c r="B16962">
        <v>3351.28</v>
      </c>
      <c r="C16962" t="s">
        <v>16966</v>
      </c>
      <c r="D16962">
        <v>562.06</v>
      </c>
      <c r="E16962">
        <v>5.96249510728392</v>
      </c>
      <c r="F16962">
        <v>4.96249510728392</v>
      </c>
    </row>
    <row r="16963" spans="1:6">
      <c r="A16963" t="s">
        <v>23267</v>
      </c>
      <c r="B16963">
        <v>3360.47</v>
      </c>
      <c r="C16963" t="s">
        <v>16967</v>
      </c>
      <c r="D16963">
        <v>559.64</v>
      </c>
      <c r="E16963">
        <v>6.0046994496462</v>
      </c>
      <c r="F16963">
        <v>5.0046994496462</v>
      </c>
    </row>
    <row r="16964" spans="1:6">
      <c r="A16964" t="s">
        <v>23268</v>
      </c>
      <c r="B16964">
        <v>3333.69</v>
      </c>
      <c r="C16964" t="s">
        <v>16968</v>
      </c>
      <c r="D16964">
        <v>558.8</v>
      </c>
      <c r="E16964">
        <v>5.96580171796707</v>
      </c>
      <c r="F16964">
        <v>4.96580171796707</v>
      </c>
    </row>
    <row r="16965" spans="1:6">
      <c r="A16965" t="s">
        <v>23269</v>
      </c>
      <c r="B16965">
        <v>3380.35</v>
      </c>
      <c r="C16965" t="s">
        <v>16969</v>
      </c>
      <c r="D16965">
        <v>558.75</v>
      </c>
      <c r="E16965">
        <v>6.04984340044743</v>
      </c>
      <c r="F16965">
        <v>5.04984340044743</v>
      </c>
    </row>
    <row r="16966" spans="1:6">
      <c r="A16966" t="s">
        <v>23270</v>
      </c>
      <c r="B16966">
        <v>3373.43</v>
      </c>
      <c r="C16966" t="s">
        <v>16970</v>
      </c>
      <c r="D16966">
        <v>558.94</v>
      </c>
      <c r="E16966">
        <v>6.03540630479121</v>
      </c>
      <c r="F16966">
        <v>5.03540630479121</v>
      </c>
    </row>
    <row r="16967" spans="1:6">
      <c r="A16967" t="s">
        <v>23271</v>
      </c>
      <c r="B16967">
        <v>3372.85</v>
      </c>
      <c r="C16967" t="s">
        <v>16971</v>
      </c>
      <c r="D16967">
        <v>560.03</v>
      </c>
      <c r="E16967">
        <v>6.02262378801136</v>
      </c>
      <c r="F16967">
        <v>5.02262378801136</v>
      </c>
    </row>
    <row r="16968" spans="1:6">
      <c r="A16968" t="s">
        <v>23272</v>
      </c>
      <c r="B16968">
        <v>3381.99</v>
      </c>
      <c r="C16968" t="s">
        <v>16972</v>
      </c>
      <c r="D16968">
        <v>560.39</v>
      </c>
      <c r="E16968">
        <v>6.03506486554007</v>
      </c>
      <c r="F16968">
        <v>5.03506486554007</v>
      </c>
    </row>
    <row r="16969" spans="1:6">
      <c r="A16969" t="s">
        <v>23273</v>
      </c>
      <c r="B16969">
        <v>3389.78</v>
      </c>
      <c r="C16969" t="s">
        <v>16973</v>
      </c>
      <c r="D16969">
        <v>559.71</v>
      </c>
      <c r="E16969">
        <v>6.0563148773472</v>
      </c>
      <c r="F16969">
        <v>5.0563148773472</v>
      </c>
    </row>
    <row r="16970" spans="1:6">
      <c r="A16970" t="s">
        <v>23274</v>
      </c>
      <c r="B16970">
        <v>3374.85</v>
      </c>
      <c r="C16970" t="s">
        <v>16974</v>
      </c>
      <c r="D16970">
        <v>557.45</v>
      </c>
      <c r="E16970">
        <v>6.0540855682124</v>
      </c>
      <c r="F16970">
        <v>5.0540855682124</v>
      </c>
    </row>
    <row r="16971" spans="1:6">
      <c r="A16971" t="s">
        <v>23275</v>
      </c>
      <c r="B16971">
        <v>3385.51</v>
      </c>
      <c r="C16971" t="s">
        <v>16975</v>
      </c>
      <c r="D16971">
        <v>555.11</v>
      </c>
      <c r="E16971">
        <v>6.0988092450145</v>
      </c>
      <c r="F16971">
        <v>5.0988092450145</v>
      </c>
    </row>
    <row r="16972" spans="1:6">
      <c r="A16972" t="s">
        <v>23276</v>
      </c>
      <c r="B16972">
        <v>3397.16</v>
      </c>
      <c r="C16972" t="s">
        <v>16976</v>
      </c>
      <c r="D16972">
        <v>559.74</v>
      </c>
      <c r="E16972">
        <v>6.06917497409512</v>
      </c>
      <c r="F16972">
        <v>5.06917497409512</v>
      </c>
    </row>
    <row r="16973" spans="1:6">
      <c r="A16973" t="s">
        <v>23277</v>
      </c>
      <c r="B16973">
        <v>3431.28</v>
      </c>
      <c r="C16973" t="s">
        <v>16977</v>
      </c>
      <c r="D16973">
        <v>558.57</v>
      </c>
      <c r="E16973">
        <v>6.14297223266556</v>
      </c>
      <c r="F16973">
        <v>5.14297223266556</v>
      </c>
    </row>
    <row r="16974" spans="1:6">
      <c r="A16974" t="s">
        <v>23278</v>
      </c>
      <c r="B16974">
        <v>3443.62</v>
      </c>
      <c r="C16974" t="s">
        <v>16978</v>
      </c>
      <c r="D16974">
        <v>559.97</v>
      </c>
      <c r="E16974">
        <v>6.14965087415397</v>
      </c>
      <c r="F16974">
        <v>5.14965087415397</v>
      </c>
    </row>
    <row r="16975" spans="1:6">
      <c r="A16975" t="s">
        <v>23279</v>
      </c>
      <c r="B16975">
        <v>3478.73</v>
      </c>
      <c r="C16975" t="s">
        <v>16979</v>
      </c>
      <c r="D16975">
        <v>559.04</v>
      </c>
      <c r="E16975">
        <v>6.22268531768747</v>
      </c>
      <c r="F16975">
        <v>5.22268531768747</v>
      </c>
    </row>
    <row r="16976" spans="1:6">
      <c r="A16976" t="s">
        <v>23280</v>
      </c>
      <c r="B16976">
        <v>3484.55</v>
      </c>
      <c r="C16976" t="s">
        <v>16980</v>
      </c>
      <c r="D16976">
        <v>559.21</v>
      </c>
      <c r="E16976">
        <v>6.23120115877756</v>
      </c>
      <c r="F16976">
        <v>5.23120115877756</v>
      </c>
    </row>
    <row r="16977" spans="1:6">
      <c r="A16977" t="s">
        <v>23281</v>
      </c>
      <c r="B16977">
        <v>3508.01</v>
      </c>
      <c r="C16977" t="s">
        <v>16981</v>
      </c>
      <c r="D16977">
        <v>558.11</v>
      </c>
      <c r="E16977">
        <v>6.28551719195141</v>
      </c>
      <c r="F16977">
        <v>5.28551719195141</v>
      </c>
    </row>
    <row r="16978" spans="1:6">
      <c r="A16978" t="s">
        <v>23282</v>
      </c>
      <c r="B16978">
        <v>3500.31</v>
      </c>
      <c r="C16978" t="s">
        <v>16982</v>
      </c>
      <c r="D16978">
        <v>559.52</v>
      </c>
      <c r="E16978">
        <v>6.25591578495854</v>
      </c>
      <c r="F16978">
        <v>5.25591578495854</v>
      </c>
    </row>
    <row r="16979" spans="1:6">
      <c r="A16979" t="s">
        <v>23283</v>
      </c>
      <c r="B16979">
        <v>3526.65</v>
      </c>
      <c r="C16979" t="s">
        <v>16983</v>
      </c>
      <c r="D16979">
        <v>557.14</v>
      </c>
      <c r="E16979">
        <v>6.32991707649783</v>
      </c>
      <c r="F16979">
        <v>5.32991707649783</v>
      </c>
    </row>
    <row r="16980" spans="1:6">
      <c r="A16980" t="s">
        <v>23284</v>
      </c>
      <c r="B16980">
        <v>3580.84</v>
      </c>
      <c r="C16980" t="s">
        <v>16984</v>
      </c>
      <c r="D16980">
        <v>557.46</v>
      </c>
      <c r="E16980">
        <v>6.42349226850357</v>
      </c>
      <c r="F16980">
        <v>5.42349226850357</v>
      </c>
    </row>
    <row r="16981" spans="1:6">
      <c r="A16981" t="s">
        <v>23285</v>
      </c>
      <c r="B16981">
        <v>3455.06</v>
      </c>
      <c r="C16981" t="s">
        <v>16985</v>
      </c>
      <c r="D16981">
        <v>560.1</v>
      </c>
      <c r="E16981">
        <v>6.16864845563292</v>
      </c>
      <c r="F16981">
        <v>5.16864845563292</v>
      </c>
    </row>
    <row r="16982" spans="1:6">
      <c r="A16982" t="s">
        <v>23286</v>
      </c>
      <c r="B16982">
        <v>3426.96</v>
      </c>
      <c r="C16982" t="s">
        <v>16986</v>
      </c>
      <c r="D16982">
        <v>559.05</v>
      </c>
      <c r="E16982">
        <v>6.12997048564529</v>
      </c>
      <c r="F16982">
        <v>5.12997048564529</v>
      </c>
    </row>
    <row r="16983" spans="1:6">
      <c r="A16983" t="s">
        <v>23287</v>
      </c>
      <c r="B16983">
        <v>3331.84</v>
      </c>
      <c r="C16983" t="s">
        <v>16987</v>
      </c>
      <c r="D16983">
        <v>560</v>
      </c>
      <c r="E16983">
        <v>5.94971428571429</v>
      </c>
      <c r="F16983">
        <v>4.94971428571429</v>
      </c>
    </row>
    <row r="16984" spans="1:6">
      <c r="A16984" t="s">
        <v>23288</v>
      </c>
      <c r="B16984">
        <v>3398.96</v>
      </c>
      <c r="C16984" t="s">
        <v>16988</v>
      </c>
      <c r="D16984">
        <v>560.92</v>
      </c>
      <c r="E16984">
        <v>6.05961634457677</v>
      </c>
      <c r="F16984">
        <v>5.05961634457677</v>
      </c>
    </row>
    <row r="16985" spans="1:6">
      <c r="A16985" t="s">
        <v>23289</v>
      </c>
      <c r="B16985">
        <v>3339.19</v>
      </c>
      <c r="C16985" t="s">
        <v>16989</v>
      </c>
      <c r="D16985">
        <v>561.88</v>
      </c>
      <c r="E16985">
        <v>5.94288816117321</v>
      </c>
      <c r="F16985">
        <v>4.94288816117321</v>
      </c>
    </row>
    <row r="16986" spans="1:6">
      <c r="A16986" t="s">
        <v>23290</v>
      </c>
      <c r="B16986">
        <v>3340.97</v>
      </c>
      <c r="C16986" t="s">
        <v>16990</v>
      </c>
      <c r="D16986">
        <v>563.84</v>
      </c>
      <c r="E16986">
        <v>5.92538663450624</v>
      </c>
      <c r="F16986">
        <v>4.92538663450624</v>
      </c>
    </row>
    <row r="16987" spans="1:6">
      <c r="A16987" t="s">
        <v>23291</v>
      </c>
      <c r="B16987">
        <v>3383.54</v>
      </c>
      <c r="C16987" t="s">
        <v>16991</v>
      </c>
      <c r="D16987">
        <v>569.17</v>
      </c>
      <c r="E16987">
        <v>5.94469139272976</v>
      </c>
      <c r="F16987">
        <v>4.94469139272976</v>
      </c>
    </row>
    <row r="16988" spans="1:6">
      <c r="A16988" t="s">
        <v>23292</v>
      </c>
      <c r="B16988">
        <v>3401.2</v>
      </c>
      <c r="C16988" t="s">
        <v>16992</v>
      </c>
      <c r="D16988">
        <v>570.17</v>
      </c>
      <c r="E16988">
        <v>5.96523843765894</v>
      </c>
      <c r="F16988">
        <v>4.96523843765894</v>
      </c>
    </row>
    <row r="16989" spans="1:6">
      <c r="A16989" t="s">
        <v>23293</v>
      </c>
      <c r="B16989">
        <v>3385.49</v>
      </c>
      <c r="C16989" t="s">
        <v>16993</v>
      </c>
      <c r="D16989">
        <v>570.29</v>
      </c>
      <c r="E16989">
        <v>5.93643584842799</v>
      </c>
      <c r="F16989">
        <v>4.93643584842799</v>
      </c>
    </row>
    <row r="16990" spans="1:6">
      <c r="A16990" t="s">
        <v>23294</v>
      </c>
      <c r="B16990">
        <v>3357.01</v>
      </c>
      <c r="C16990" t="s">
        <v>16994</v>
      </c>
      <c r="D16990">
        <v>572.68</v>
      </c>
      <c r="E16990">
        <v>5.86192987357687</v>
      </c>
      <c r="F16990">
        <v>4.86192987357687</v>
      </c>
    </row>
    <row r="16991" spans="1:6">
      <c r="A16991" t="s">
        <v>23295</v>
      </c>
      <c r="B16991">
        <v>3319.47</v>
      </c>
      <c r="C16991" t="s">
        <v>16995</v>
      </c>
      <c r="D16991">
        <v>573.91</v>
      </c>
      <c r="E16991">
        <v>5.7839556724922</v>
      </c>
      <c r="F16991">
        <v>4.7839556724922</v>
      </c>
    </row>
    <row r="16992" spans="1:6">
      <c r="A16992" t="s">
        <v>23296</v>
      </c>
      <c r="B16992">
        <v>3281.06</v>
      </c>
      <c r="C16992" t="s">
        <v>16996</v>
      </c>
      <c r="D16992">
        <v>576.51</v>
      </c>
      <c r="E16992">
        <v>5.6912455985152</v>
      </c>
      <c r="F16992">
        <v>4.6912455985152</v>
      </c>
    </row>
    <row r="16993" spans="1:6">
      <c r="A16993" t="s">
        <v>23297</v>
      </c>
      <c r="B16993">
        <v>3315.57</v>
      </c>
      <c r="C16993" t="s">
        <v>16997</v>
      </c>
      <c r="D16993">
        <v>578.77</v>
      </c>
      <c r="E16993">
        <v>5.72864868600653</v>
      </c>
      <c r="F16993">
        <v>4.72864868600653</v>
      </c>
    </row>
    <row r="16994" spans="1:6">
      <c r="A16994" t="s">
        <v>23298</v>
      </c>
      <c r="B16994">
        <v>3236.92</v>
      </c>
      <c r="C16994" t="s">
        <v>16998</v>
      </c>
      <c r="D16994">
        <v>583.61</v>
      </c>
      <c r="E16994">
        <v>5.54637514778705</v>
      </c>
      <c r="F16994">
        <v>4.54637514778705</v>
      </c>
    </row>
    <row r="16995" spans="1:6">
      <c r="A16995" t="s">
        <v>23299</v>
      </c>
      <c r="B16995">
        <v>3246.59</v>
      </c>
      <c r="C16995" t="s">
        <v>16999</v>
      </c>
      <c r="D16995">
        <v>583.35</v>
      </c>
      <c r="E16995">
        <v>5.565423845033</v>
      </c>
      <c r="F16995">
        <v>4.565423845033</v>
      </c>
    </row>
    <row r="16996" spans="1:6">
      <c r="A16996" t="s">
        <v>23300</v>
      </c>
      <c r="B16996">
        <v>3298.46</v>
      </c>
      <c r="C16996" t="s">
        <v>17000</v>
      </c>
      <c r="D16996">
        <v>582.77</v>
      </c>
      <c r="E16996">
        <v>5.65996876984059</v>
      </c>
      <c r="F16996">
        <v>4.65996876984059</v>
      </c>
    </row>
    <row r="16997" spans="1:6">
      <c r="A16997" t="s">
        <v>23301</v>
      </c>
      <c r="B16997">
        <v>3351.6</v>
      </c>
      <c r="C16997" t="s">
        <v>17001</v>
      </c>
      <c r="D16997">
        <v>584.2</v>
      </c>
      <c r="E16997">
        <v>5.7370763437179</v>
      </c>
      <c r="F16997">
        <v>4.7370763437179</v>
      </c>
    </row>
    <row r="16998" spans="1:6">
      <c r="A16998" t="s">
        <v>23302</v>
      </c>
      <c r="B16998">
        <v>3335.47</v>
      </c>
      <c r="C16998" t="s">
        <v>17002</v>
      </c>
      <c r="D16998">
        <v>586.77</v>
      </c>
      <c r="E16998">
        <v>5.68445898733746</v>
      </c>
      <c r="F16998">
        <v>4.68445898733746</v>
      </c>
    </row>
    <row r="16999" spans="1:6">
      <c r="A16999" t="s">
        <v>23303</v>
      </c>
      <c r="B16999">
        <v>3363</v>
      </c>
      <c r="C16999" t="s">
        <v>17003</v>
      </c>
      <c r="D16999">
        <v>583</v>
      </c>
      <c r="E16999">
        <v>5.76843910806175</v>
      </c>
      <c r="F16999">
        <v>4.76843910806175</v>
      </c>
    </row>
    <row r="17000" spans="1:6">
      <c r="A17000" t="s">
        <v>23304</v>
      </c>
      <c r="B17000">
        <v>3380.8</v>
      </c>
      <c r="C17000" t="s">
        <v>17004</v>
      </c>
      <c r="D17000">
        <v>581.73</v>
      </c>
      <c r="E17000">
        <v>5.81163082529696</v>
      </c>
      <c r="F17000">
        <v>4.81163082529696</v>
      </c>
    </row>
    <row r="17001" spans="1:6">
      <c r="A17001" t="s">
        <v>23305</v>
      </c>
      <c r="B17001">
        <v>3348.42</v>
      </c>
      <c r="C17001" t="s">
        <v>17005</v>
      </c>
      <c r="D17001">
        <v>581.81</v>
      </c>
      <c r="E17001">
        <v>5.75517780718791</v>
      </c>
      <c r="F17001">
        <v>4.75517780718791</v>
      </c>
    </row>
    <row r="17002" spans="1:6">
      <c r="A17002" t="s">
        <v>23306</v>
      </c>
      <c r="B17002">
        <v>3408.6</v>
      </c>
      <c r="C17002" t="s">
        <v>17006</v>
      </c>
      <c r="D17002">
        <v>581.41</v>
      </c>
      <c r="E17002">
        <v>5.86264426136461</v>
      </c>
      <c r="F17002">
        <v>4.86264426136461</v>
      </c>
    </row>
    <row r="17003" spans="1:6">
      <c r="A17003" t="s">
        <v>23307</v>
      </c>
      <c r="B17003">
        <v>3360.97</v>
      </c>
      <c r="C17003" t="s">
        <v>17007</v>
      </c>
      <c r="D17003">
        <v>581.04</v>
      </c>
      <c r="E17003">
        <v>5.78440382761944</v>
      </c>
      <c r="F17003">
        <v>4.78440382761944</v>
      </c>
    </row>
    <row r="17004" spans="1:6">
      <c r="A17004" t="s">
        <v>23308</v>
      </c>
      <c r="B17004">
        <v>3419.44</v>
      </c>
      <c r="C17004" t="s">
        <v>17008</v>
      </c>
      <c r="D17004">
        <v>585.87</v>
      </c>
      <c r="E17004">
        <v>5.83651663338283</v>
      </c>
      <c r="F17004">
        <v>4.83651663338283</v>
      </c>
    </row>
    <row r="17005" spans="1:6">
      <c r="A17005" t="s">
        <v>23309</v>
      </c>
      <c r="B17005">
        <v>3446.83</v>
      </c>
      <c r="C17005" t="s">
        <v>17009</v>
      </c>
      <c r="D17005">
        <v>584.41</v>
      </c>
      <c r="E17005">
        <v>5.89796546944782</v>
      </c>
      <c r="F17005">
        <v>4.89796546944782</v>
      </c>
    </row>
    <row r="17006" spans="1:6">
      <c r="A17006" t="s">
        <v>23310</v>
      </c>
      <c r="B17006">
        <v>3477.14</v>
      </c>
      <c r="C17006" t="s">
        <v>17010</v>
      </c>
      <c r="D17006">
        <v>581.72</v>
      </c>
      <c r="E17006">
        <v>5.97734305163996</v>
      </c>
      <c r="F17006">
        <v>4.97734305163996</v>
      </c>
    </row>
    <row r="17007" spans="1:6">
      <c r="A17007" t="s">
        <v>23311</v>
      </c>
      <c r="B17007">
        <v>3534.22</v>
      </c>
      <c r="C17007" t="s">
        <v>17011</v>
      </c>
      <c r="D17007">
        <v>582.34</v>
      </c>
      <c r="E17007">
        <v>6.06899749287358</v>
      </c>
      <c r="F17007">
        <v>5.06899749287358</v>
      </c>
    </row>
    <row r="17008" spans="1:6">
      <c r="A17008" t="s">
        <v>23312</v>
      </c>
      <c r="B17008">
        <v>3511.93</v>
      </c>
      <c r="C17008" t="s">
        <v>17012</v>
      </c>
      <c r="D17008">
        <v>581.47</v>
      </c>
      <c r="E17008">
        <v>6.03974409685796</v>
      </c>
      <c r="F17008">
        <v>5.03974409685796</v>
      </c>
    </row>
    <row r="17009" spans="1:6">
      <c r="A17009" t="s">
        <v>23313</v>
      </c>
      <c r="B17009">
        <v>3488.67</v>
      </c>
      <c r="C17009" t="s">
        <v>17013</v>
      </c>
      <c r="D17009">
        <v>582.63</v>
      </c>
      <c r="E17009">
        <v>5.98779671489625</v>
      </c>
      <c r="F17009">
        <v>4.98779671489625</v>
      </c>
    </row>
    <row r="17010" spans="1:6">
      <c r="A17010" t="s">
        <v>23314</v>
      </c>
      <c r="B17010">
        <v>3483.34</v>
      </c>
      <c r="C17010" t="s">
        <v>17014</v>
      </c>
      <c r="D17010">
        <v>582.49</v>
      </c>
      <c r="E17010">
        <v>5.98008549502996</v>
      </c>
      <c r="F17010">
        <v>4.98008549502996</v>
      </c>
    </row>
    <row r="17011" spans="1:6">
      <c r="A17011" t="s">
        <v>23315</v>
      </c>
      <c r="B17011">
        <v>3483.81</v>
      </c>
      <c r="C17011" t="s">
        <v>17015</v>
      </c>
      <c r="D17011">
        <v>578.37</v>
      </c>
      <c r="E17011">
        <v>6.02349706935007</v>
      </c>
      <c r="F17011">
        <v>5.02349706935007</v>
      </c>
    </row>
    <row r="17012" spans="1:6">
      <c r="A17012" t="s">
        <v>23316</v>
      </c>
      <c r="B17012">
        <v>3426.92</v>
      </c>
      <c r="C17012" t="s">
        <v>17016</v>
      </c>
      <c r="D17012">
        <v>577.52</v>
      </c>
      <c r="E17012">
        <v>5.93385510458512</v>
      </c>
      <c r="F17012">
        <v>4.93385510458512</v>
      </c>
    </row>
    <row r="17013" spans="1:6">
      <c r="A17013" t="s">
        <v>23317</v>
      </c>
      <c r="B17013">
        <v>3443.12</v>
      </c>
      <c r="C17013" t="s">
        <v>17017</v>
      </c>
      <c r="D17013">
        <v>579.46</v>
      </c>
      <c r="E17013">
        <v>5.94194594967728</v>
      </c>
      <c r="F17013">
        <v>4.94194594967728</v>
      </c>
    </row>
    <row r="17014" spans="1:6">
      <c r="A17014" t="s">
        <v>23318</v>
      </c>
      <c r="B17014">
        <v>3435.56</v>
      </c>
      <c r="C17014" t="s">
        <v>17018</v>
      </c>
      <c r="D17014">
        <v>583.1</v>
      </c>
      <c r="E17014">
        <v>5.89188818384497</v>
      </c>
      <c r="F17014">
        <v>4.89188818384497</v>
      </c>
    </row>
    <row r="17015" spans="1:6">
      <c r="A17015" t="s">
        <v>23319</v>
      </c>
      <c r="B17015">
        <v>3453.49</v>
      </c>
      <c r="C17015" t="s">
        <v>17019</v>
      </c>
      <c r="D17015">
        <v>584.5</v>
      </c>
      <c r="E17015">
        <v>5.90845166809239</v>
      </c>
      <c r="F17015">
        <v>4.90845166809239</v>
      </c>
    </row>
    <row r="17016" spans="1:6">
      <c r="A17016" t="s">
        <v>23320</v>
      </c>
      <c r="B17016">
        <v>3465.39</v>
      </c>
      <c r="C17016" t="s">
        <v>17020</v>
      </c>
      <c r="D17016">
        <v>583.03</v>
      </c>
      <c r="E17016">
        <v>5.94375932627824</v>
      </c>
      <c r="F17016">
        <v>4.94375932627824</v>
      </c>
    </row>
    <row r="17017" spans="1:6">
      <c r="A17017" t="s">
        <v>23321</v>
      </c>
      <c r="B17017">
        <v>3400.97</v>
      </c>
      <c r="C17017" t="s">
        <v>17021</v>
      </c>
      <c r="D17017">
        <v>586.78</v>
      </c>
      <c r="E17017">
        <v>5.79598827499233</v>
      </c>
      <c r="F17017">
        <v>4.79598827499233</v>
      </c>
    </row>
    <row r="17018" spans="1:6">
      <c r="A17018" t="s">
        <v>23322</v>
      </c>
      <c r="B17018">
        <v>3390.68</v>
      </c>
      <c r="C17018" t="s">
        <v>17022</v>
      </c>
      <c r="D17018">
        <v>587.44</v>
      </c>
      <c r="E17018">
        <v>5.7719596895002</v>
      </c>
      <c r="F17018">
        <v>4.7719596895002</v>
      </c>
    </row>
    <row r="17019" spans="1:6">
      <c r="A17019" t="s">
        <v>23323</v>
      </c>
      <c r="B17019">
        <v>3271.03</v>
      </c>
      <c r="C17019" t="s">
        <v>17023</v>
      </c>
      <c r="D17019">
        <v>590.65</v>
      </c>
      <c r="E17019">
        <v>5.53801743841531</v>
      </c>
      <c r="F17019">
        <v>4.53801743841531</v>
      </c>
    </row>
    <row r="17020" spans="1:6">
      <c r="A17020" t="s">
        <v>23324</v>
      </c>
      <c r="B17020">
        <v>3310.11</v>
      </c>
      <c r="C17020" t="s">
        <v>17024</v>
      </c>
      <c r="D17020">
        <v>587.46</v>
      </c>
      <c r="E17020">
        <v>5.6346134204882</v>
      </c>
      <c r="F17020">
        <v>4.6346134204882</v>
      </c>
    </row>
    <row r="17021" spans="1:6">
      <c r="A17021" t="s">
        <v>23325</v>
      </c>
      <c r="B17021">
        <v>3269.96</v>
      </c>
      <c r="C17021" t="s">
        <v>17025</v>
      </c>
      <c r="D17021">
        <v>585.06</v>
      </c>
      <c r="E17021">
        <v>5.58910197244727</v>
      </c>
      <c r="F17021">
        <v>4.58910197244727</v>
      </c>
    </row>
    <row r="17022" spans="1:6">
      <c r="A17022" t="s">
        <v>23326</v>
      </c>
      <c r="B17022">
        <v>3310.24</v>
      </c>
      <c r="C17022" t="s">
        <v>17026</v>
      </c>
      <c r="D17022">
        <v>586.54</v>
      </c>
      <c r="E17022">
        <v>5.64367306577557</v>
      </c>
      <c r="F17022">
        <v>4.64367306577557</v>
      </c>
    </row>
    <row r="17023" spans="1:6">
      <c r="A17023" t="s">
        <v>23327</v>
      </c>
      <c r="B17023">
        <v>3369.16</v>
      </c>
      <c r="C17023" t="s">
        <v>17027</v>
      </c>
      <c r="D17023">
        <v>582.47</v>
      </c>
      <c r="E17023">
        <v>5.78426356722235</v>
      </c>
      <c r="F17023">
        <v>4.78426356722235</v>
      </c>
    </row>
    <row r="17024" spans="1:6">
      <c r="A17024" t="s">
        <v>23328</v>
      </c>
      <c r="B17024">
        <v>3443.44</v>
      </c>
      <c r="C17024" t="s">
        <v>17028</v>
      </c>
      <c r="D17024">
        <v>576.72</v>
      </c>
      <c r="E17024">
        <v>5.97073103065613</v>
      </c>
      <c r="F17024">
        <v>4.97073103065613</v>
      </c>
    </row>
    <row r="17025" spans="1:6">
      <c r="A17025" t="s">
        <v>23329</v>
      </c>
      <c r="B17025">
        <v>3510.45</v>
      </c>
      <c r="C17025" t="s">
        <v>17029</v>
      </c>
      <c r="D17025">
        <v>579.7</v>
      </c>
      <c r="E17025">
        <v>6.05563222356391</v>
      </c>
      <c r="F17025">
        <v>5.05563222356391</v>
      </c>
    </row>
    <row r="17026" spans="1:6">
      <c r="A17026" t="s">
        <v>23330</v>
      </c>
      <c r="B17026">
        <v>3509.44</v>
      </c>
      <c r="C17026" t="s">
        <v>17030</v>
      </c>
      <c r="D17026">
        <v>583.25</v>
      </c>
      <c r="E17026">
        <v>6.01704243463352</v>
      </c>
      <c r="F17026">
        <v>5.01704243463352</v>
      </c>
    </row>
    <row r="17027" spans="1:6">
      <c r="A17027" t="s">
        <v>23331</v>
      </c>
      <c r="B17027">
        <v>3550.5</v>
      </c>
      <c r="C17027" t="s">
        <v>17031</v>
      </c>
      <c r="D17027">
        <v>581.5</v>
      </c>
      <c r="E17027">
        <v>6.10576096302665</v>
      </c>
      <c r="F17027">
        <v>5.10576096302665</v>
      </c>
    </row>
    <row r="17028" spans="1:6">
      <c r="A17028" t="s">
        <v>23332</v>
      </c>
      <c r="B17028">
        <v>3545.53</v>
      </c>
      <c r="C17028" t="s">
        <v>17032</v>
      </c>
      <c r="D17028">
        <v>584.22</v>
      </c>
      <c r="E17028">
        <v>6.06882681181747</v>
      </c>
      <c r="F17028">
        <v>5.06882681181747</v>
      </c>
    </row>
    <row r="17029" spans="1:6">
      <c r="A17029" t="s">
        <v>23333</v>
      </c>
      <c r="B17029">
        <v>3572.66</v>
      </c>
      <c r="C17029" t="s">
        <v>17033</v>
      </c>
      <c r="D17029">
        <v>589.72</v>
      </c>
      <c r="E17029">
        <v>6.05823102489317</v>
      </c>
      <c r="F17029">
        <v>5.05823102489317</v>
      </c>
    </row>
    <row r="17030" spans="1:6">
      <c r="A17030" t="s">
        <v>23334</v>
      </c>
      <c r="B17030">
        <v>3537.01</v>
      </c>
      <c r="C17030" t="s">
        <v>17034</v>
      </c>
      <c r="D17030">
        <v>590.57</v>
      </c>
      <c r="E17030">
        <v>5.98914607921161</v>
      </c>
      <c r="F17030">
        <v>4.98914607921161</v>
      </c>
    </row>
    <row r="17031" spans="1:6">
      <c r="A17031" t="s">
        <v>23335</v>
      </c>
      <c r="B17031">
        <v>3585.15</v>
      </c>
      <c r="C17031" t="s">
        <v>17035</v>
      </c>
      <c r="D17031">
        <v>588.46</v>
      </c>
      <c r="E17031">
        <v>6.09242769262142</v>
      </c>
      <c r="F17031">
        <v>5.09242769262142</v>
      </c>
    </row>
    <row r="17032" spans="1:6">
      <c r="A17032" t="s">
        <v>23336</v>
      </c>
      <c r="B17032">
        <v>3626.91</v>
      </c>
      <c r="C17032" t="s">
        <v>17036</v>
      </c>
      <c r="D17032">
        <v>586.32</v>
      </c>
      <c r="E17032">
        <v>6.185888252149</v>
      </c>
      <c r="F17032">
        <v>5.185888252149</v>
      </c>
    </row>
    <row r="17033" spans="1:6">
      <c r="A17033" t="s">
        <v>23337</v>
      </c>
      <c r="B17033">
        <v>3609.53</v>
      </c>
      <c r="C17033" t="s">
        <v>17037</v>
      </c>
      <c r="D17033">
        <v>591.71</v>
      </c>
      <c r="E17033">
        <v>6.10016731168985</v>
      </c>
      <c r="F17033">
        <v>5.10016731168985</v>
      </c>
    </row>
    <row r="17034" spans="1:6">
      <c r="A17034" t="s">
        <v>23338</v>
      </c>
      <c r="B17034">
        <v>3567.79</v>
      </c>
      <c r="C17034" t="s">
        <v>17038</v>
      </c>
      <c r="D17034">
        <v>593.26</v>
      </c>
      <c r="E17034">
        <v>6.01387250109564</v>
      </c>
      <c r="F17034">
        <v>5.01387250109564</v>
      </c>
    </row>
    <row r="17035" spans="1:6">
      <c r="A17035" t="s">
        <v>23339</v>
      </c>
      <c r="B17035">
        <v>3581.87</v>
      </c>
      <c r="C17035" t="s">
        <v>17039</v>
      </c>
      <c r="D17035">
        <v>592.72</v>
      </c>
      <c r="E17035">
        <v>6.04310635713322</v>
      </c>
      <c r="F17035">
        <v>5.04310635713322</v>
      </c>
    </row>
    <row r="17036" spans="1:6">
      <c r="A17036" t="s">
        <v>23340</v>
      </c>
      <c r="B17036">
        <v>3557.54</v>
      </c>
      <c r="C17036" t="s">
        <v>17040</v>
      </c>
      <c r="D17036">
        <v>592.3</v>
      </c>
      <c r="E17036">
        <v>6.00631436771906</v>
      </c>
      <c r="F17036">
        <v>5.00631436771906</v>
      </c>
    </row>
    <row r="17037" spans="1:6">
      <c r="A17037" t="s">
        <v>23341</v>
      </c>
      <c r="B17037">
        <v>3577.59</v>
      </c>
      <c r="C17037" t="s">
        <v>17041</v>
      </c>
      <c r="D17037">
        <v>589.29</v>
      </c>
      <c r="E17037">
        <v>6.07101766532607</v>
      </c>
      <c r="F17037">
        <v>5.07101766532607</v>
      </c>
    </row>
    <row r="17038" spans="1:6">
      <c r="A17038" t="s">
        <v>23342</v>
      </c>
      <c r="B17038">
        <v>3635.41</v>
      </c>
      <c r="C17038" t="s">
        <v>17042</v>
      </c>
      <c r="D17038">
        <v>593.96</v>
      </c>
      <c r="E17038">
        <v>6.12063101892383</v>
      </c>
      <c r="F17038">
        <v>5.12063101892383</v>
      </c>
    </row>
    <row r="17039" spans="1:6">
      <c r="A17039" t="s">
        <v>23343</v>
      </c>
      <c r="B17039">
        <v>3629.65</v>
      </c>
      <c r="C17039" t="s">
        <v>17043</v>
      </c>
      <c r="D17039">
        <v>597.34</v>
      </c>
      <c r="E17039">
        <v>6.07635517460743</v>
      </c>
      <c r="F17039">
        <v>5.07635517460743</v>
      </c>
    </row>
    <row r="17040" spans="1:6">
      <c r="A17040" t="s">
        <v>23344</v>
      </c>
      <c r="B17040">
        <v>3638.35</v>
      </c>
      <c r="C17040" t="s">
        <v>17044</v>
      </c>
      <c r="D17040">
        <v>600.07</v>
      </c>
      <c r="E17040">
        <v>6.06320929224924</v>
      </c>
      <c r="F17040">
        <v>5.06320929224924</v>
      </c>
    </row>
    <row r="17041" spans="1:6">
      <c r="A17041" t="s">
        <v>23345</v>
      </c>
      <c r="B17041">
        <v>3621.63</v>
      </c>
      <c r="C17041" t="s">
        <v>17045</v>
      </c>
      <c r="D17041">
        <v>596.85</v>
      </c>
      <c r="E17041">
        <v>6.06790650917316</v>
      </c>
      <c r="F17041">
        <v>5.06790650917316</v>
      </c>
    </row>
    <row r="17042" spans="1:6">
      <c r="A17042" t="s">
        <v>23346</v>
      </c>
      <c r="B17042">
        <v>3662.45</v>
      </c>
      <c r="C17042" t="s">
        <v>17046</v>
      </c>
      <c r="D17042">
        <v>600.24</v>
      </c>
      <c r="E17042">
        <v>6.10164267626283</v>
      </c>
      <c r="F17042">
        <v>5.10164267626283</v>
      </c>
    </row>
    <row r="17043" spans="1:6">
      <c r="A17043" t="s">
        <v>23347</v>
      </c>
      <c r="B17043">
        <v>3669.01</v>
      </c>
      <c r="C17043" t="s">
        <v>17047</v>
      </c>
      <c r="D17043">
        <v>598.4</v>
      </c>
      <c r="E17043">
        <v>6.13136697860963</v>
      </c>
      <c r="F17043">
        <v>5.13136697860963</v>
      </c>
    </row>
    <row r="17044" spans="1:6">
      <c r="A17044" t="s">
        <v>23348</v>
      </c>
      <c r="B17044">
        <v>3666.72</v>
      </c>
      <c r="C17044" t="s">
        <v>17048</v>
      </c>
      <c r="D17044">
        <v>599.97</v>
      </c>
      <c r="E17044">
        <v>6.11150557527876</v>
      </c>
      <c r="F17044">
        <v>5.11150557527876</v>
      </c>
    </row>
    <row r="17045" spans="1:6">
      <c r="A17045" t="s">
        <v>23349</v>
      </c>
      <c r="B17045">
        <v>3699.12</v>
      </c>
      <c r="C17045" t="s">
        <v>17049</v>
      </c>
      <c r="D17045">
        <v>601.32</v>
      </c>
      <c r="E17045">
        <v>6.15166633406506</v>
      </c>
      <c r="F17045">
        <v>5.15166633406506</v>
      </c>
    </row>
    <row r="17046" spans="1:6">
      <c r="A17046" t="s">
        <v>23350</v>
      </c>
      <c r="B17046">
        <v>3691.96</v>
      </c>
      <c r="C17046" t="s">
        <v>17050</v>
      </c>
      <c r="D17046">
        <v>606.45</v>
      </c>
      <c r="E17046">
        <v>6.08782257399621</v>
      </c>
      <c r="F17046">
        <v>5.08782257399621</v>
      </c>
    </row>
    <row r="17047" spans="1:6">
      <c r="A17047" t="s">
        <v>23351</v>
      </c>
      <c r="B17047">
        <v>3702.25</v>
      </c>
      <c r="C17047" t="s">
        <v>17051</v>
      </c>
      <c r="D17047">
        <v>607.64</v>
      </c>
      <c r="E17047">
        <v>6.0928345731025</v>
      </c>
      <c r="F17047">
        <v>5.0928345731025</v>
      </c>
    </row>
    <row r="17048" spans="1:6">
      <c r="A17048" t="s">
        <v>23352</v>
      </c>
      <c r="B17048">
        <v>3672.82</v>
      </c>
      <c r="C17048" t="s">
        <v>17052</v>
      </c>
      <c r="D17048">
        <v>605.37</v>
      </c>
      <c r="E17048">
        <v>6.06706642218808</v>
      </c>
      <c r="F17048">
        <v>5.06706642218808</v>
      </c>
    </row>
    <row r="17049" spans="1:6">
      <c r="A17049" t="s">
        <v>23353</v>
      </c>
      <c r="B17049">
        <v>3668.1</v>
      </c>
      <c r="C17049" t="s">
        <v>17053</v>
      </c>
      <c r="D17049">
        <v>606.98</v>
      </c>
      <c r="E17049">
        <v>6.04319746943886</v>
      </c>
      <c r="F17049">
        <v>5.04319746943886</v>
      </c>
    </row>
    <row r="17050" spans="1:6">
      <c r="A17050" t="s">
        <v>23354</v>
      </c>
      <c r="B17050">
        <v>3663.46</v>
      </c>
      <c r="C17050" t="s">
        <v>17054</v>
      </c>
      <c r="D17050">
        <v>613.68</v>
      </c>
      <c r="E17050">
        <v>5.96965845391735</v>
      </c>
      <c r="F17050">
        <v>4.96965845391735</v>
      </c>
    </row>
    <row r="17051" spans="1:6">
      <c r="A17051" t="s">
        <v>23355</v>
      </c>
      <c r="B17051">
        <v>3647.49</v>
      </c>
      <c r="C17051" t="s">
        <v>17055</v>
      </c>
      <c r="D17051">
        <v>617.68</v>
      </c>
      <c r="E17051">
        <v>5.90514505893019</v>
      </c>
      <c r="F17051">
        <v>4.90514505893019</v>
      </c>
    </row>
    <row r="17052" spans="1:6">
      <c r="A17052" t="s">
        <v>23356</v>
      </c>
      <c r="B17052">
        <v>3694.62</v>
      </c>
      <c r="C17052" t="s">
        <v>17056</v>
      </c>
      <c r="D17052">
        <v>620.18</v>
      </c>
      <c r="E17052">
        <v>5.95733496726757</v>
      </c>
      <c r="F17052">
        <v>4.95733496726757</v>
      </c>
    </row>
    <row r="17053" spans="1:6">
      <c r="A17053" t="s">
        <v>23357</v>
      </c>
      <c r="B17053">
        <v>3701.17</v>
      </c>
      <c r="C17053" t="s">
        <v>17057</v>
      </c>
      <c r="D17053">
        <v>616.17</v>
      </c>
      <c r="E17053">
        <v>6.00673515425938</v>
      </c>
      <c r="F17053">
        <v>5.00673515425938</v>
      </c>
    </row>
    <row r="17054" spans="1:6">
      <c r="A17054" t="s">
        <v>23358</v>
      </c>
      <c r="B17054">
        <v>3722.48</v>
      </c>
      <c r="C17054" t="s">
        <v>17058</v>
      </c>
      <c r="D17054">
        <v>617.48</v>
      </c>
      <c r="E17054">
        <v>6.02850294746389</v>
      </c>
      <c r="F17054">
        <v>5.02850294746389</v>
      </c>
    </row>
    <row r="17055" spans="1:6">
      <c r="A17055" t="s">
        <v>23359</v>
      </c>
      <c r="B17055">
        <v>3709.41</v>
      </c>
      <c r="C17055" t="s">
        <v>17059</v>
      </c>
      <c r="D17055">
        <v>619.52</v>
      </c>
      <c r="E17055">
        <v>5.98755488119835</v>
      </c>
      <c r="F17055">
        <v>4.98755488119835</v>
      </c>
    </row>
    <row r="17056" spans="1:6">
      <c r="A17056" t="s">
        <v>23360</v>
      </c>
      <c r="B17056">
        <v>3694.92</v>
      </c>
      <c r="C17056" t="s">
        <v>17060</v>
      </c>
      <c r="D17056">
        <v>618.78</v>
      </c>
      <c r="E17056">
        <v>5.97129836129157</v>
      </c>
      <c r="F17056">
        <v>4.97129836129157</v>
      </c>
    </row>
    <row r="17057" spans="1:6">
      <c r="A17057" t="s">
        <v>23361</v>
      </c>
      <c r="B17057">
        <v>3687.26</v>
      </c>
      <c r="C17057" t="s">
        <v>17061</v>
      </c>
      <c r="D17057">
        <v>621.69</v>
      </c>
      <c r="E17057">
        <v>5.93102671749586</v>
      </c>
      <c r="F17057">
        <v>4.93102671749586</v>
      </c>
    </row>
    <row r="17058" spans="1:6">
      <c r="A17058" t="s">
        <v>23362</v>
      </c>
      <c r="B17058">
        <v>3690.01</v>
      </c>
      <c r="C17058" t="s">
        <v>17062</v>
      </c>
      <c r="D17058">
        <v>616.92</v>
      </c>
      <c r="E17058">
        <v>5.98134279971471</v>
      </c>
      <c r="F17058">
        <v>4.98134279971471</v>
      </c>
    </row>
    <row r="17059" spans="1:6">
      <c r="A17059" t="s">
        <v>23363</v>
      </c>
      <c r="B17059">
        <v>3703.06</v>
      </c>
      <c r="C17059" t="s">
        <v>17063</v>
      </c>
      <c r="D17059">
        <v>616.34</v>
      </c>
      <c r="E17059">
        <v>6.00814485511244</v>
      </c>
      <c r="F17059">
        <v>5.00814485511244</v>
      </c>
    </row>
    <row r="17060" spans="1:6">
      <c r="A17060" t="s">
        <v>23364</v>
      </c>
      <c r="B17060">
        <v>3735.36</v>
      </c>
      <c r="C17060" t="s">
        <v>17064</v>
      </c>
      <c r="D17060">
        <v>606.81</v>
      </c>
      <c r="E17060">
        <v>6.15573243684185</v>
      </c>
      <c r="F17060">
        <v>5.15573243684185</v>
      </c>
    </row>
    <row r="17061" spans="1:6">
      <c r="A17061" t="s">
        <v>23365</v>
      </c>
      <c r="B17061">
        <v>3727.04</v>
      </c>
      <c r="C17061" t="s">
        <v>17065</v>
      </c>
      <c r="D17061">
        <v>611.93</v>
      </c>
      <c r="E17061">
        <v>6.09063128135571</v>
      </c>
      <c r="F17061">
        <v>5.09063128135571</v>
      </c>
    </row>
    <row r="17062" spans="1:6">
      <c r="A17062" t="s">
        <v>23366</v>
      </c>
      <c r="B17062">
        <v>3732.04</v>
      </c>
      <c r="C17062" t="s">
        <v>17066</v>
      </c>
      <c r="D17062">
        <v>605.94</v>
      </c>
      <c r="E17062">
        <v>6.15909165924019</v>
      </c>
      <c r="F17062">
        <v>5.15909165924019</v>
      </c>
    </row>
    <row r="17063" spans="1:6">
      <c r="A17063" t="s">
        <v>23367</v>
      </c>
      <c r="B17063">
        <v>3756.07</v>
      </c>
      <c r="C17063" t="s">
        <v>17067</v>
      </c>
      <c r="D17063">
        <v>610.49</v>
      </c>
      <c r="E17063">
        <v>6.1525495913119</v>
      </c>
      <c r="F17063">
        <v>5.1525495913119</v>
      </c>
    </row>
    <row r="17064" spans="1:6">
      <c r="A17064" t="s">
        <v>23368</v>
      </c>
      <c r="B17064">
        <v>3700.65</v>
      </c>
      <c r="C17064" t="s">
        <v>17068</v>
      </c>
      <c r="D17064">
        <v>611.95</v>
      </c>
      <c r="E17064">
        <v>6.04730778658387</v>
      </c>
      <c r="F17064">
        <v>5.04730778658387</v>
      </c>
    </row>
    <row r="17065" spans="1:6">
      <c r="A17065" t="s">
        <v>23369</v>
      </c>
      <c r="B17065">
        <v>3726.86</v>
      </c>
      <c r="C17065" t="s">
        <v>17069</v>
      </c>
      <c r="D17065">
        <v>614.3</v>
      </c>
      <c r="E17065">
        <v>6.06684030603939</v>
      </c>
      <c r="F17065">
        <v>5.06684030603939</v>
      </c>
    </row>
    <row r="17066" spans="1:6">
      <c r="A17066" t="s">
        <v>23370</v>
      </c>
      <c r="B17066">
        <v>3748.14</v>
      </c>
      <c r="C17066" t="s">
        <v>17070</v>
      </c>
      <c r="D17066">
        <v>614.53</v>
      </c>
      <c r="E17066">
        <v>6.09919776089044</v>
      </c>
      <c r="F17066">
        <v>5.09919776089044</v>
      </c>
    </row>
    <row r="17067" spans="1:6">
      <c r="A17067" t="s">
        <v>23371</v>
      </c>
      <c r="B17067">
        <v>3803.79</v>
      </c>
      <c r="C17067" t="s">
        <v>17071</v>
      </c>
      <c r="D17067">
        <v>614.12</v>
      </c>
      <c r="E17067">
        <v>6.19388718817169</v>
      </c>
      <c r="F17067">
        <v>5.19388718817169</v>
      </c>
    </row>
    <row r="17068" spans="1:6">
      <c r="A17068" t="s">
        <v>23372</v>
      </c>
      <c r="B17068">
        <v>3824.68</v>
      </c>
      <c r="C17068" t="s">
        <v>17072</v>
      </c>
      <c r="D17068">
        <v>615.93</v>
      </c>
      <c r="E17068">
        <v>6.20960174045752</v>
      </c>
      <c r="F17068">
        <v>5.20960174045752</v>
      </c>
    </row>
    <row r="17069" spans="1:6">
      <c r="A17069" t="s">
        <v>23373</v>
      </c>
      <c r="B17069">
        <v>3799.61</v>
      </c>
      <c r="C17069" t="s">
        <v>17073</v>
      </c>
      <c r="D17069">
        <v>620.73</v>
      </c>
      <c r="E17069">
        <v>6.12119601114816</v>
      </c>
      <c r="F17069">
        <v>5.12119601114816</v>
      </c>
    </row>
    <row r="17070" spans="1:6">
      <c r="A17070" t="s">
        <v>23374</v>
      </c>
      <c r="B17070">
        <v>3801.19</v>
      </c>
      <c r="C17070" t="s">
        <v>17074</v>
      </c>
      <c r="D17070">
        <v>621.32</v>
      </c>
      <c r="E17070">
        <v>6.11792635035087</v>
      </c>
      <c r="F17070">
        <v>5.11792635035087</v>
      </c>
    </row>
    <row r="17071" spans="1:6">
      <c r="A17071" t="s">
        <v>23375</v>
      </c>
      <c r="B17071">
        <v>3809.84</v>
      </c>
      <c r="C17071" t="s">
        <v>17075</v>
      </c>
      <c r="D17071">
        <v>617.7</v>
      </c>
      <c r="E17071">
        <v>6.16778371377691</v>
      </c>
      <c r="F17071">
        <v>5.16778371377691</v>
      </c>
    </row>
    <row r="17072" spans="1:6">
      <c r="A17072" t="s">
        <v>23376</v>
      </c>
      <c r="B17072">
        <v>3795.54</v>
      </c>
      <c r="C17072" t="s">
        <v>17076</v>
      </c>
      <c r="D17072">
        <v>616.71</v>
      </c>
      <c r="E17072">
        <v>6.15449725154449</v>
      </c>
      <c r="F17072">
        <v>5.15449725154449</v>
      </c>
    </row>
    <row r="17073" spans="1:6">
      <c r="A17073" t="s">
        <v>23377</v>
      </c>
      <c r="B17073">
        <v>3768.25</v>
      </c>
      <c r="C17073" t="s">
        <v>17077</v>
      </c>
      <c r="D17073">
        <v>618.46</v>
      </c>
      <c r="E17073">
        <v>6.09295669889726</v>
      </c>
      <c r="F17073">
        <v>5.09295669889726</v>
      </c>
    </row>
    <row r="17074" spans="1:6">
      <c r="A17074" t="s">
        <v>23378</v>
      </c>
      <c r="B17074">
        <v>3798.91</v>
      </c>
      <c r="C17074" t="s">
        <v>17078</v>
      </c>
      <c r="D17074">
        <v>609.45</v>
      </c>
      <c r="E17074">
        <v>6.2333415374518</v>
      </c>
      <c r="F17074">
        <v>5.2333415374518</v>
      </c>
    </row>
    <row r="17075" spans="1:6">
      <c r="A17075" t="s">
        <v>23379</v>
      </c>
      <c r="B17075">
        <v>3851.85</v>
      </c>
      <c r="C17075" t="s">
        <v>17079</v>
      </c>
      <c r="D17075">
        <v>598.48</v>
      </c>
      <c r="E17075">
        <v>6.43605467183532</v>
      </c>
      <c r="F17075">
        <v>5.43605467183532</v>
      </c>
    </row>
    <row r="17076" spans="1:6">
      <c r="A17076" t="s">
        <v>23380</v>
      </c>
      <c r="B17076">
        <v>3853.07</v>
      </c>
      <c r="C17076" t="s">
        <v>17080</v>
      </c>
      <c r="D17076">
        <v>602.69</v>
      </c>
      <c r="E17076">
        <v>6.39312084156034</v>
      </c>
      <c r="F17076">
        <v>5.39312084156034</v>
      </c>
    </row>
    <row r="17077" spans="1:6">
      <c r="A17077" t="s">
        <v>23381</v>
      </c>
      <c r="B17077">
        <v>3841.47</v>
      </c>
      <c r="C17077" t="s">
        <v>17081</v>
      </c>
      <c r="D17077">
        <v>601.81</v>
      </c>
      <c r="E17077">
        <v>6.3831940313388</v>
      </c>
      <c r="F17077">
        <v>5.3831940313388</v>
      </c>
    </row>
    <row r="17078" spans="1:6">
      <c r="A17078" t="s">
        <v>23382</v>
      </c>
      <c r="B17078">
        <v>3855.36</v>
      </c>
      <c r="C17078" t="s">
        <v>17082</v>
      </c>
      <c r="D17078">
        <v>599.82</v>
      </c>
      <c r="E17078">
        <v>6.42752825847754</v>
      </c>
      <c r="F17078">
        <v>5.42752825847754</v>
      </c>
    </row>
    <row r="17079" spans="1:6">
      <c r="A17079" t="s">
        <v>23383</v>
      </c>
      <c r="B17079">
        <v>3849.62</v>
      </c>
      <c r="C17079" t="s">
        <v>17083</v>
      </c>
      <c r="D17079">
        <v>608.44</v>
      </c>
      <c r="E17079">
        <v>6.32703306817435</v>
      </c>
      <c r="F17079">
        <v>5.32703306817435</v>
      </c>
    </row>
    <row r="17080" spans="1:6">
      <c r="A17080" t="s">
        <v>23384</v>
      </c>
      <c r="B17080">
        <v>3750.77</v>
      </c>
      <c r="C17080" t="s">
        <v>17084</v>
      </c>
      <c r="D17080">
        <v>606.37</v>
      </c>
      <c r="E17080">
        <v>6.18561274469383</v>
      </c>
      <c r="F17080">
        <v>5.18561274469383</v>
      </c>
    </row>
    <row r="17081" spans="1:6">
      <c r="A17081" t="s">
        <v>23385</v>
      </c>
      <c r="B17081">
        <v>3787.38</v>
      </c>
      <c r="C17081" t="s">
        <v>17085</v>
      </c>
      <c r="D17081">
        <v>608.24</v>
      </c>
      <c r="E17081">
        <v>6.22678547941602</v>
      </c>
      <c r="F17081">
        <v>5.22678547941602</v>
      </c>
    </row>
    <row r="17082" spans="1:6">
      <c r="A17082" t="s">
        <v>23386</v>
      </c>
      <c r="B17082">
        <v>3714.24</v>
      </c>
      <c r="C17082" t="s">
        <v>17086</v>
      </c>
      <c r="D17082">
        <v>611.83</v>
      </c>
      <c r="E17082">
        <v>6.07070591504176</v>
      </c>
      <c r="F17082">
        <v>5.07070591504176</v>
      </c>
    </row>
    <row r="17083" spans="1:6">
      <c r="A17083" t="s">
        <v>23387</v>
      </c>
      <c r="B17083">
        <v>3773.86</v>
      </c>
      <c r="C17083" t="s">
        <v>17087</v>
      </c>
      <c r="D17083">
        <v>613.4</v>
      </c>
      <c r="E17083">
        <v>6.15236387349201</v>
      </c>
      <c r="F17083">
        <v>5.15236387349201</v>
      </c>
    </row>
    <row r="17084" spans="1:6">
      <c r="A17084" t="s">
        <v>23388</v>
      </c>
      <c r="B17084">
        <v>3826.31</v>
      </c>
      <c r="C17084" t="s">
        <v>17088</v>
      </c>
      <c r="D17084">
        <v>612.79</v>
      </c>
      <c r="E17084">
        <v>6.24408035379167</v>
      </c>
      <c r="F17084">
        <v>5.24408035379167</v>
      </c>
    </row>
    <row r="17085" spans="1:6">
      <c r="A17085" t="s">
        <v>23389</v>
      </c>
      <c r="B17085">
        <v>3830.17</v>
      </c>
      <c r="C17085" t="s">
        <v>17089</v>
      </c>
      <c r="D17085">
        <v>619.96</v>
      </c>
      <c r="E17085">
        <v>6.17809213497645</v>
      </c>
      <c r="F17085">
        <v>5.17809213497645</v>
      </c>
    </row>
    <row r="17086" spans="1:6">
      <c r="A17086" t="s">
        <v>23390</v>
      </c>
      <c r="B17086">
        <v>3871.74</v>
      </c>
      <c r="C17086" t="s">
        <v>17090</v>
      </c>
      <c r="D17086">
        <v>617.03</v>
      </c>
      <c r="E17086">
        <v>6.27480025282401</v>
      </c>
      <c r="F17086">
        <v>5.27480025282401</v>
      </c>
    </row>
    <row r="17087" spans="1:6">
      <c r="A17087" t="s">
        <v>23391</v>
      </c>
      <c r="B17087">
        <v>3886.83</v>
      </c>
      <c r="C17087" t="s">
        <v>17091</v>
      </c>
      <c r="D17087">
        <v>621.62</v>
      </c>
      <c r="E17087">
        <v>6.25274283324217</v>
      </c>
      <c r="F17087">
        <v>5.25274283324217</v>
      </c>
    </row>
    <row r="17088" spans="1:6">
      <c r="A17088" t="s">
        <v>23392</v>
      </c>
      <c r="B17088">
        <v>3915.59</v>
      </c>
      <c r="C17088" t="s">
        <v>17092</v>
      </c>
      <c r="D17088">
        <v>624.22</v>
      </c>
      <c r="E17088">
        <v>6.27277241998013</v>
      </c>
      <c r="F17088">
        <v>5.27277241998013</v>
      </c>
    </row>
    <row r="17089" spans="1:6">
      <c r="A17089" t="s">
        <v>23393</v>
      </c>
      <c r="B17089">
        <v>3911.23</v>
      </c>
      <c r="C17089" t="s">
        <v>17093</v>
      </c>
      <c r="D17089">
        <v>630.15</v>
      </c>
      <c r="E17089">
        <v>6.20682377211775</v>
      </c>
      <c r="F17089">
        <v>5.20682377211775</v>
      </c>
    </row>
    <row r="17090" spans="1:6">
      <c r="A17090" t="s">
        <v>23394</v>
      </c>
      <c r="B17090">
        <v>3909.88</v>
      </c>
      <c r="C17090" t="s">
        <v>17094</v>
      </c>
      <c r="D17090">
        <v>636.02</v>
      </c>
      <c r="E17090">
        <v>6.14741674790101</v>
      </c>
      <c r="F17090">
        <v>5.14741674790101</v>
      </c>
    </row>
    <row r="17091" spans="1:6">
      <c r="A17091" t="s">
        <v>23395</v>
      </c>
      <c r="B17091">
        <v>3916.38</v>
      </c>
      <c r="C17091" t="s">
        <v>17095</v>
      </c>
      <c r="D17091">
        <v>638.46</v>
      </c>
      <c r="E17091">
        <v>6.13410393759985</v>
      </c>
      <c r="F17091">
        <v>5.13410393759985</v>
      </c>
    </row>
    <row r="17092" spans="1:6">
      <c r="A17092" t="s">
        <v>23396</v>
      </c>
      <c r="B17092">
        <v>3934.83</v>
      </c>
      <c r="C17092" t="s">
        <v>17096</v>
      </c>
      <c r="D17092">
        <v>635.84</v>
      </c>
      <c r="E17092">
        <v>6.18839645193759</v>
      </c>
      <c r="F17092">
        <v>5.18839645193759</v>
      </c>
    </row>
    <row r="17093" spans="1:6">
      <c r="A17093" t="s">
        <v>23397</v>
      </c>
      <c r="B17093">
        <v>3932.59</v>
      </c>
      <c r="C17093" t="s">
        <v>17097</v>
      </c>
      <c r="D17093">
        <v>641.43</v>
      </c>
      <c r="E17093">
        <v>6.1309729822428</v>
      </c>
      <c r="F17093">
        <v>5.1309729822428</v>
      </c>
    </row>
    <row r="17094" spans="1:6">
      <c r="A17094" t="s">
        <v>23398</v>
      </c>
      <c r="B17094">
        <v>3931.33</v>
      </c>
      <c r="C17094" t="s">
        <v>17098</v>
      </c>
      <c r="D17094">
        <v>646.33</v>
      </c>
      <c r="E17094">
        <v>6.08254297340368</v>
      </c>
      <c r="F17094">
        <v>5.08254297340368</v>
      </c>
    </row>
    <row r="17095" spans="1:6">
      <c r="A17095" t="s">
        <v>23399</v>
      </c>
      <c r="B17095">
        <v>3913.97</v>
      </c>
      <c r="C17095" t="s">
        <v>17099</v>
      </c>
      <c r="D17095">
        <v>649.93</v>
      </c>
      <c r="E17095">
        <v>6.02214084593725</v>
      </c>
      <c r="F17095">
        <v>5.02214084593725</v>
      </c>
    </row>
    <row r="17096" spans="1:6">
      <c r="A17096" t="s">
        <v>23400</v>
      </c>
      <c r="B17096">
        <v>3906.71</v>
      </c>
      <c r="C17096" t="s">
        <v>17100</v>
      </c>
      <c r="D17096">
        <v>656.07</v>
      </c>
      <c r="E17096">
        <v>5.95471519807338</v>
      </c>
      <c r="F17096">
        <v>4.95471519807338</v>
      </c>
    </row>
    <row r="17097" spans="1:6">
      <c r="A17097" t="s">
        <v>23401</v>
      </c>
      <c r="B17097">
        <v>3876.5</v>
      </c>
      <c r="C17097" t="s">
        <v>17101</v>
      </c>
      <c r="D17097">
        <v>656.37</v>
      </c>
      <c r="E17097">
        <v>5.90596767067355</v>
      </c>
      <c r="F17097">
        <v>4.90596767067355</v>
      </c>
    </row>
    <row r="17098" spans="1:6">
      <c r="A17098" t="s">
        <v>23402</v>
      </c>
      <c r="B17098">
        <v>3881.37</v>
      </c>
      <c r="C17098" t="s">
        <v>17102</v>
      </c>
      <c r="D17098">
        <v>661.45</v>
      </c>
      <c r="E17098">
        <v>5.86797187996069</v>
      </c>
      <c r="F17098">
        <v>4.86797187996069</v>
      </c>
    </row>
    <row r="17099" spans="1:6">
      <c r="A17099" t="s">
        <v>23403</v>
      </c>
      <c r="B17099">
        <v>3925.43</v>
      </c>
      <c r="C17099" t="s">
        <v>17103</v>
      </c>
      <c r="D17099">
        <v>660.51</v>
      </c>
      <c r="E17099">
        <v>5.9430288716295</v>
      </c>
      <c r="F17099">
        <v>4.9430288716295</v>
      </c>
    </row>
    <row r="17100" spans="1:6">
      <c r="A17100" t="s">
        <v>23404</v>
      </c>
      <c r="B17100">
        <v>3829.34</v>
      </c>
      <c r="C17100" t="s">
        <v>17104</v>
      </c>
      <c r="D17100">
        <v>655.58</v>
      </c>
      <c r="E17100">
        <v>5.84114829616523</v>
      </c>
      <c r="F17100">
        <v>4.84114829616523</v>
      </c>
    </row>
    <row r="17101" spans="1:6">
      <c r="A17101" t="s">
        <v>23405</v>
      </c>
      <c r="B17101">
        <v>3811.15</v>
      </c>
      <c r="C17101" t="s">
        <v>17105</v>
      </c>
      <c r="D17101">
        <v>651.32</v>
      </c>
      <c r="E17101">
        <v>5.85142479886999</v>
      </c>
      <c r="F17101">
        <v>4.85142479886999</v>
      </c>
    </row>
    <row r="17102" spans="1:6">
      <c r="A17102" t="s">
        <v>23406</v>
      </c>
      <c r="B17102">
        <v>3901.82</v>
      </c>
      <c r="C17102" t="s">
        <v>17106</v>
      </c>
      <c r="D17102">
        <v>647.98</v>
      </c>
      <c r="E17102">
        <v>6.02151300966079</v>
      </c>
      <c r="F17102">
        <v>5.02151300966079</v>
      </c>
    </row>
    <row r="17103" spans="1:6">
      <c r="A17103" t="s">
        <v>23407</v>
      </c>
      <c r="B17103">
        <v>3870.29</v>
      </c>
      <c r="C17103" t="s">
        <v>17107</v>
      </c>
      <c r="D17103">
        <v>640.65</v>
      </c>
      <c r="E17103">
        <v>6.04119253882775</v>
      </c>
      <c r="F17103">
        <v>5.04119253882775</v>
      </c>
    </row>
    <row r="17104" spans="1:6">
      <c r="A17104" t="s">
        <v>23408</v>
      </c>
      <c r="B17104">
        <v>3819.72</v>
      </c>
      <c r="C17104" t="s">
        <v>17108</v>
      </c>
      <c r="D17104">
        <v>648.1</v>
      </c>
      <c r="E17104">
        <v>5.89372010492208</v>
      </c>
      <c r="F17104">
        <v>4.89372010492208</v>
      </c>
    </row>
    <row r="17105" spans="1:6">
      <c r="A17105" t="s">
        <v>23409</v>
      </c>
      <c r="B17105">
        <v>3768.47</v>
      </c>
      <c r="C17105" t="s">
        <v>17109</v>
      </c>
      <c r="D17105">
        <v>658.86</v>
      </c>
      <c r="E17105">
        <v>5.71968248186261</v>
      </c>
      <c r="F17105">
        <v>4.71968248186261</v>
      </c>
    </row>
    <row r="17106" spans="1:6">
      <c r="A17106" t="s">
        <v>23410</v>
      </c>
      <c r="B17106">
        <v>3841.94</v>
      </c>
      <c r="C17106" t="s">
        <v>17110</v>
      </c>
      <c r="D17106">
        <v>659.08</v>
      </c>
      <c r="E17106">
        <v>5.82924682891303</v>
      </c>
      <c r="F17106">
        <v>4.82924682891303</v>
      </c>
    </row>
    <row r="17107" spans="1:6">
      <c r="A17107" t="s">
        <v>23411</v>
      </c>
      <c r="B17107">
        <v>3821.35</v>
      </c>
      <c r="C17107" t="s">
        <v>17111</v>
      </c>
      <c r="D17107">
        <v>650.46</v>
      </c>
      <c r="E17107">
        <v>5.87484241921102</v>
      </c>
      <c r="F17107">
        <v>4.87484241921102</v>
      </c>
    </row>
    <row r="17108" spans="1:6">
      <c r="A17108" t="s">
        <v>23412</v>
      </c>
      <c r="B17108">
        <v>3875.44</v>
      </c>
      <c r="C17108" t="s">
        <v>17112</v>
      </c>
      <c r="D17108">
        <v>647.24</v>
      </c>
      <c r="E17108">
        <v>5.98763982448551</v>
      </c>
      <c r="F17108">
        <v>4.98763982448551</v>
      </c>
    </row>
    <row r="17109" spans="1:6">
      <c r="A17109" t="s">
        <v>23413</v>
      </c>
      <c r="B17109">
        <v>3898.81</v>
      </c>
      <c r="C17109" t="s">
        <v>17113</v>
      </c>
      <c r="D17109">
        <v>644.75</v>
      </c>
      <c r="E17109">
        <v>6.0470104691741</v>
      </c>
      <c r="F17109">
        <v>5.0470104691741</v>
      </c>
    </row>
    <row r="17110" spans="1:6">
      <c r="A17110" t="s">
        <v>23414</v>
      </c>
      <c r="B17110">
        <v>3939.34</v>
      </c>
      <c r="C17110" t="s">
        <v>17114</v>
      </c>
      <c r="D17110">
        <v>640.43</v>
      </c>
      <c r="E17110">
        <v>6.15108598910107</v>
      </c>
      <c r="F17110">
        <v>5.15108598910107</v>
      </c>
    </row>
    <row r="17111" spans="1:6">
      <c r="A17111" t="s">
        <v>23415</v>
      </c>
      <c r="B17111">
        <v>3943.34</v>
      </c>
      <c r="C17111" t="s">
        <v>17115</v>
      </c>
      <c r="D17111">
        <v>644.37</v>
      </c>
      <c r="E17111">
        <v>6.11968279094309</v>
      </c>
      <c r="F17111">
        <v>5.11968279094309</v>
      </c>
    </row>
    <row r="17112" spans="1:6">
      <c r="A17112" t="s">
        <v>23416</v>
      </c>
      <c r="B17112">
        <v>3968.94</v>
      </c>
      <c r="C17112" t="s">
        <v>17116</v>
      </c>
      <c r="D17112">
        <v>650.81</v>
      </c>
      <c r="E17112">
        <v>6.09846191668843</v>
      </c>
      <c r="F17112">
        <v>5.09846191668843</v>
      </c>
    </row>
    <row r="17113" spans="1:6">
      <c r="A17113" t="s">
        <v>23417</v>
      </c>
      <c r="B17113">
        <v>3962.71</v>
      </c>
      <c r="C17113" t="s">
        <v>17117</v>
      </c>
      <c r="D17113">
        <v>655.79</v>
      </c>
      <c r="E17113">
        <v>6.04265084859482</v>
      </c>
      <c r="F17113">
        <v>5.04265084859482</v>
      </c>
    </row>
    <row r="17114" spans="1:6">
      <c r="A17114" t="s">
        <v>23418</v>
      </c>
      <c r="B17114">
        <v>3974.12</v>
      </c>
      <c r="C17114" t="s">
        <v>17118</v>
      </c>
      <c r="D17114">
        <v>652</v>
      </c>
      <c r="E17114">
        <v>6.09527607361963</v>
      </c>
      <c r="F17114">
        <v>5.09527607361963</v>
      </c>
    </row>
    <row r="17115" spans="1:6">
      <c r="A17115" t="s">
        <v>23419</v>
      </c>
      <c r="B17115">
        <v>3915.46</v>
      </c>
      <c r="C17115" t="s">
        <v>17119</v>
      </c>
      <c r="D17115">
        <v>653.65</v>
      </c>
      <c r="E17115">
        <v>5.99014763252505</v>
      </c>
      <c r="F17115">
        <v>4.99014763252505</v>
      </c>
    </row>
    <row r="17116" spans="1:6">
      <c r="A17116" t="s">
        <v>23420</v>
      </c>
      <c r="B17116">
        <v>3913.1</v>
      </c>
      <c r="C17116" t="s">
        <v>17120</v>
      </c>
      <c r="D17116">
        <v>633.5</v>
      </c>
      <c r="E17116">
        <v>6.17695343330702</v>
      </c>
      <c r="F17116">
        <v>5.17695343330702</v>
      </c>
    </row>
    <row r="17117" spans="1:6">
      <c r="A17117" t="s">
        <v>23421</v>
      </c>
      <c r="B17117">
        <v>3940.59</v>
      </c>
      <c r="C17117" t="s">
        <v>17121</v>
      </c>
      <c r="D17117">
        <v>640.02</v>
      </c>
      <c r="E17117">
        <v>6.15697946939158</v>
      </c>
      <c r="F17117">
        <v>5.15697946939158</v>
      </c>
    </row>
    <row r="17118" spans="1:6">
      <c r="A17118" t="s">
        <v>23422</v>
      </c>
      <c r="B17118">
        <v>3910.52</v>
      </c>
      <c r="C17118" t="s">
        <v>17122</v>
      </c>
      <c r="D17118">
        <v>637.09</v>
      </c>
      <c r="E17118">
        <v>6.13809665824295</v>
      </c>
      <c r="F17118">
        <v>5.13809665824295</v>
      </c>
    </row>
    <row r="17119" spans="1:6">
      <c r="A17119" t="s">
        <v>23423</v>
      </c>
      <c r="B17119">
        <v>3889.14</v>
      </c>
      <c r="C17119" t="s">
        <v>17123</v>
      </c>
      <c r="D17119">
        <v>638.55</v>
      </c>
      <c r="E17119">
        <v>6.09058022081278</v>
      </c>
      <c r="F17119">
        <v>5.09058022081278</v>
      </c>
    </row>
    <row r="17120" spans="1:6">
      <c r="A17120" t="s">
        <v>23424</v>
      </c>
      <c r="B17120">
        <v>3909.52</v>
      </c>
      <c r="C17120" t="s">
        <v>17124</v>
      </c>
      <c r="D17120">
        <v>640.87</v>
      </c>
      <c r="E17120">
        <v>6.10033236069718</v>
      </c>
      <c r="F17120">
        <v>5.10033236069718</v>
      </c>
    </row>
    <row r="17121" spans="1:6">
      <c r="A17121" t="s">
        <v>23425</v>
      </c>
      <c r="B17121">
        <v>3974.54</v>
      </c>
      <c r="C17121" t="s">
        <v>17125</v>
      </c>
      <c r="D17121">
        <v>641.43</v>
      </c>
      <c r="E17121">
        <v>6.19637372745272</v>
      </c>
      <c r="F17121">
        <v>5.19637372745272</v>
      </c>
    </row>
    <row r="17122" spans="1:6">
      <c r="A17122" t="s">
        <v>23426</v>
      </c>
      <c r="B17122">
        <v>3971.09</v>
      </c>
      <c r="C17122" t="s">
        <v>17126</v>
      </c>
      <c r="D17122">
        <v>652.65</v>
      </c>
      <c r="E17122">
        <v>6.08456293572359</v>
      </c>
      <c r="F17122">
        <v>5.08456293572359</v>
      </c>
    </row>
    <row r="17123" spans="1:6">
      <c r="A17123" t="s">
        <v>23427</v>
      </c>
      <c r="B17123">
        <v>3958.55</v>
      </c>
      <c r="C17123" t="s">
        <v>17127</v>
      </c>
      <c r="D17123">
        <v>651.69</v>
      </c>
      <c r="E17123">
        <v>6.07428378523531</v>
      </c>
      <c r="F17123">
        <v>5.07428378523531</v>
      </c>
    </row>
    <row r="17124" spans="1:6">
      <c r="A17124" t="s">
        <v>23428</v>
      </c>
      <c r="B17124">
        <v>3972.89</v>
      </c>
      <c r="C17124" t="s">
        <v>17128</v>
      </c>
      <c r="D17124">
        <v>649.98</v>
      </c>
      <c r="E17124">
        <v>6.11232653312409</v>
      </c>
      <c r="F17124">
        <v>5.11232653312409</v>
      </c>
    </row>
    <row r="17125" spans="1:6">
      <c r="A17125" t="s">
        <v>23429</v>
      </c>
      <c r="B17125">
        <v>4019.87</v>
      </c>
      <c r="C17125" t="s">
        <v>17129</v>
      </c>
      <c r="D17125">
        <v>649.19</v>
      </c>
      <c r="E17125">
        <v>6.19213173339084</v>
      </c>
      <c r="F17125">
        <v>5.19213173339084</v>
      </c>
    </row>
    <row r="17126" spans="1:6">
      <c r="A17126" t="s">
        <v>23430</v>
      </c>
      <c r="B17126">
        <v>4077.91</v>
      </c>
      <c r="C17126" t="s">
        <v>17130</v>
      </c>
      <c r="D17126">
        <v>650.62</v>
      </c>
      <c r="E17126">
        <v>6.26772924287603</v>
      </c>
      <c r="F17126">
        <v>5.26772924287603</v>
      </c>
    </row>
    <row r="17127" spans="1:6">
      <c r="A17127" t="s">
        <v>23431</v>
      </c>
      <c r="B17127">
        <v>4073.94</v>
      </c>
      <c r="C17127" t="s">
        <v>17131</v>
      </c>
      <c r="D17127">
        <v>650.04</v>
      </c>
      <c r="E17127">
        <v>6.26721432527229</v>
      </c>
      <c r="F17127">
        <v>5.26721432527229</v>
      </c>
    </row>
    <row r="17128" spans="1:6">
      <c r="A17128" t="s">
        <v>23432</v>
      </c>
      <c r="B17128">
        <v>4079.95</v>
      </c>
      <c r="C17128" t="s">
        <v>17132</v>
      </c>
      <c r="D17128">
        <v>652.97</v>
      </c>
      <c r="E17128">
        <v>6.24829624638192</v>
      </c>
      <c r="F17128">
        <v>5.24829624638192</v>
      </c>
    </row>
    <row r="17129" spans="1:6">
      <c r="A17129" t="s">
        <v>23433</v>
      </c>
      <c r="B17129">
        <v>4097.17</v>
      </c>
      <c r="C17129" t="s">
        <v>17133</v>
      </c>
      <c r="D17129">
        <v>648.91</v>
      </c>
      <c r="E17129">
        <v>6.31392643047572</v>
      </c>
      <c r="F17129">
        <v>5.31392643047572</v>
      </c>
    </row>
    <row r="17130" spans="1:6">
      <c r="A17130" t="s">
        <v>23434</v>
      </c>
      <c r="B17130">
        <v>4128.8</v>
      </c>
      <c r="C17130" t="s">
        <v>17134</v>
      </c>
      <c r="D17130">
        <v>648.94</v>
      </c>
      <c r="E17130">
        <v>6.36237556630813</v>
      </c>
      <c r="F17130">
        <v>5.36237556630813</v>
      </c>
    </row>
    <row r="17131" spans="1:6">
      <c r="A17131" t="s">
        <v>23435</v>
      </c>
      <c r="B17131">
        <v>4127.99</v>
      </c>
      <c r="C17131" t="s">
        <v>17135</v>
      </c>
      <c r="D17131">
        <v>645.5</v>
      </c>
      <c r="E17131">
        <v>6.39502711076685</v>
      </c>
      <c r="F17131">
        <v>5.39502711076685</v>
      </c>
    </row>
    <row r="17132" spans="1:6">
      <c r="A17132" t="s">
        <v>23436</v>
      </c>
      <c r="B17132">
        <v>4141.59</v>
      </c>
      <c r="C17132" t="s">
        <v>17136</v>
      </c>
      <c r="D17132">
        <v>653.73</v>
      </c>
      <c r="E17132">
        <v>6.33532192189436</v>
      </c>
      <c r="F17132">
        <v>5.33532192189436</v>
      </c>
    </row>
    <row r="17133" spans="1:6">
      <c r="A17133" t="s">
        <v>23437</v>
      </c>
      <c r="B17133">
        <v>4124.66</v>
      </c>
      <c r="C17133" t="s">
        <v>17137</v>
      </c>
      <c r="D17133">
        <v>655.26</v>
      </c>
      <c r="E17133">
        <v>6.2946921832555</v>
      </c>
      <c r="F17133">
        <v>5.2946921832555</v>
      </c>
    </row>
    <row r="17134" spans="1:6">
      <c r="A17134" t="s">
        <v>23438</v>
      </c>
      <c r="B17134">
        <v>4170.42</v>
      </c>
      <c r="C17134" t="s">
        <v>17138</v>
      </c>
      <c r="D17134">
        <v>655.88</v>
      </c>
      <c r="E17134">
        <v>6.35851070317741</v>
      </c>
      <c r="F17134">
        <v>5.35851070317741</v>
      </c>
    </row>
    <row r="17135" spans="1:6">
      <c r="A17135" t="s">
        <v>23439</v>
      </c>
      <c r="B17135">
        <v>4185.47</v>
      </c>
      <c r="C17135" t="s">
        <v>17139</v>
      </c>
      <c r="D17135">
        <v>655.86</v>
      </c>
      <c r="E17135">
        <v>6.38165157198183</v>
      </c>
      <c r="F17135">
        <v>5.38165157198183</v>
      </c>
    </row>
    <row r="17136" spans="1:6">
      <c r="A17136" t="s">
        <v>23440</v>
      </c>
      <c r="B17136">
        <v>4163.26</v>
      </c>
      <c r="C17136" t="s">
        <v>17140</v>
      </c>
      <c r="D17136">
        <v>644.24</v>
      </c>
      <c r="E17136">
        <v>6.4622811374643</v>
      </c>
      <c r="F17136">
        <v>5.4622811374643</v>
      </c>
    </row>
    <row r="17137" spans="1:6">
      <c r="A17137" t="s">
        <v>23441</v>
      </c>
      <c r="B17137">
        <v>4134.94</v>
      </c>
      <c r="C17137" t="s">
        <v>17141</v>
      </c>
      <c r="D17137">
        <v>642.19</v>
      </c>
      <c r="E17137">
        <v>6.43881094380168</v>
      </c>
      <c r="F17137">
        <v>5.43881094380168</v>
      </c>
    </row>
    <row r="17138" spans="1:6">
      <c r="A17138" t="s">
        <v>23442</v>
      </c>
      <c r="B17138">
        <v>4173.42</v>
      </c>
      <c r="C17138" t="s">
        <v>17142</v>
      </c>
      <c r="D17138">
        <v>633.5</v>
      </c>
      <c r="E17138">
        <v>6.58787687450671</v>
      </c>
      <c r="F17138">
        <v>5.58787687450671</v>
      </c>
    </row>
    <row r="17139" spans="1:6">
      <c r="A17139" t="s">
        <v>23443</v>
      </c>
      <c r="B17139">
        <v>4134.98</v>
      </c>
      <c r="C17139" t="s">
        <v>17143</v>
      </c>
      <c r="D17139">
        <v>631.18</v>
      </c>
      <c r="E17139">
        <v>6.55118983491239</v>
      </c>
      <c r="F17139">
        <v>5.55118983491239</v>
      </c>
    </row>
    <row r="17140" spans="1:6">
      <c r="A17140" t="s">
        <v>23444</v>
      </c>
      <c r="B17140">
        <v>4180.17</v>
      </c>
      <c r="C17140" t="s">
        <v>17144</v>
      </c>
      <c r="D17140">
        <v>636.71</v>
      </c>
      <c r="E17140">
        <v>6.56526519137441</v>
      </c>
      <c r="F17140">
        <v>5.56526519137441</v>
      </c>
    </row>
    <row r="17141" spans="1:6">
      <c r="A17141" t="s">
        <v>23445</v>
      </c>
      <c r="B17141">
        <v>4187.62</v>
      </c>
      <c r="C17141" t="s">
        <v>17145</v>
      </c>
      <c r="D17141">
        <v>642.49</v>
      </c>
      <c r="E17141">
        <v>6.51779794238043</v>
      </c>
      <c r="F17141">
        <v>5.51779794238043</v>
      </c>
    </row>
    <row r="17142" spans="1:6">
      <c r="A17142" t="s">
        <v>23446</v>
      </c>
      <c r="B17142">
        <v>4186.72</v>
      </c>
      <c r="C17142" t="s">
        <v>17146</v>
      </c>
      <c r="D17142">
        <v>645</v>
      </c>
      <c r="E17142">
        <v>6.49103875968992</v>
      </c>
      <c r="F17142">
        <v>5.49103875968992</v>
      </c>
    </row>
    <row r="17143" spans="1:6">
      <c r="A17143" t="s">
        <v>23447</v>
      </c>
      <c r="B17143">
        <v>4183.18</v>
      </c>
      <c r="C17143" t="s">
        <v>17147</v>
      </c>
      <c r="D17143">
        <v>641.61</v>
      </c>
      <c r="E17143">
        <v>6.51981733451785</v>
      </c>
      <c r="F17143">
        <v>5.51981733451785</v>
      </c>
    </row>
    <row r="17144" spans="1:6">
      <c r="A17144" t="s">
        <v>23448</v>
      </c>
      <c r="B17144">
        <v>4211.47</v>
      </c>
      <c r="C17144" t="s">
        <v>17148</v>
      </c>
      <c r="D17144">
        <v>643.61</v>
      </c>
      <c r="E17144">
        <v>6.54351237550691</v>
      </c>
      <c r="F17144">
        <v>5.54351237550691</v>
      </c>
    </row>
    <row r="17145" spans="1:6">
      <c r="A17145" t="s">
        <v>23449</v>
      </c>
      <c r="B17145">
        <v>4181.17</v>
      </c>
      <c r="C17145" t="s">
        <v>17149</v>
      </c>
      <c r="D17145">
        <v>645.07</v>
      </c>
      <c r="E17145">
        <v>6.48173066488908</v>
      </c>
      <c r="F17145">
        <v>5.48173066488908</v>
      </c>
    </row>
    <row r="17146" spans="1:6">
      <c r="A17146" t="s">
        <v>23450</v>
      </c>
      <c r="B17146">
        <v>4192.66</v>
      </c>
      <c r="C17146" t="s">
        <v>17150</v>
      </c>
      <c r="D17146">
        <v>647.89</v>
      </c>
      <c r="E17146">
        <v>6.47125283612959</v>
      </c>
      <c r="F17146">
        <v>5.47125283612959</v>
      </c>
    </row>
    <row r="17147" spans="1:6">
      <c r="A17147" t="s">
        <v>23451</v>
      </c>
      <c r="B17147">
        <v>4164.66</v>
      </c>
      <c r="C17147" t="s">
        <v>17151</v>
      </c>
      <c r="D17147">
        <v>651.58</v>
      </c>
      <c r="E17147">
        <v>6.39163264679701</v>
      </c>
      <c r="F17147">
        <v>5.39163264679701</v>
      </c>
    </row>
    <row r="17148" spans="1:6">
      <c r="A17148" t="s">
        <v>23452</v>
      </c>
      <c r="B17148">
        <v>4167.59</v>
      </c>
      <c r="C17148" t="s">
        <v>17152</v>
      </c>
      <c r="D17148">
        <v>650.17</v>
      </c>
      <c r="E17148">
        <v>6.41000046141778</v>
      </c>
      <c r="F17148">
        <v>5.41000046141778</v>
      </c>
    </row>
    <row r="17149" spans="1:6">
      <c r="A17149" t="s">
        <v>23453</v>
      </c>
      <c r="B17149">
        <v>4201.62</v>
      </c>
      <c r="C17149" t="s">
        <v>17153</v>
      </c>
      <c r="D17149">
        <v>652.87</v>
      </c>
      <c r="E17149">
        <v>6.43561505353286</v>
      </c>
      <c r="F17149">
        <v>5.43561505353286</v>
      </c>
    </row>
    <row r="17150" spans="1:6">
      <c r="A17150" t="s">
        <v>23454</v>
      </c>
      <c r="B17150">
        <v>4232.6</v>
      </c>
      <c r="C17150" t="s">
        <v>17154</v>
      </c>
      <c r="D17150">
        <v>653.46</v>
      </c>
      <c r="E17150">
        <v>6.47721360144462</v>
      </c>
      <c r="F17150">
        <v>5.47721360144462</v>
      </c>
    </row>
    <row r="17151" spans="1:6">
      <c r="A17151" t="s">
        <v>23455</v>
      </c>
      <c r="B17151">
        <v>4188.43</v>
      </c>
      <c r="C17151" t="s">
        <v>17155</v>
      </c>
      <c r="D17151">
        <v>654.16</v>
      </c>
      <c r="E17151">
        <v>6.40276079246668</v>
      </c>
      <c r="F17151">
        <v>5.40276079246668</v>
      </c>
    </row>
    <row r="17152" spans="1:6">
      <c r="A17152" t="s">
        <v>23456</v>
      </c>
      <c r="B17152">
        <v>4152.1</v>
      </c>
      <c r="C17152" t="s">
        <v>17156</v>
      </c>
      <c r="D17152">
        <v>654.17</v>
      </c>
      <c r="E17152">
        <v>6.34712689362093</v>
      </c>
      <c r="F17152">
        <v>5.34712689362093</v>
      </c>
    </row>
    <row r="17153" spans="1:6">
      <c r="A17153" t="s">
        <v>23457</v>
      </c>
      <c r="B17153">
        <v>4063.04</v>
      </c>
      <c r="C17153" t="s">
        <v>17157</v>
      </c>
      <c r="D17153">
        <v>654.58</v>
      </c>
      <c r="E17153">
        <v>6.20709462556143</v>
      </c>
      <c r="F17153">
        <v>5.20709462556143</v>
      </c>
    </row>
    <row r="17154" spans="1:6">
      <c r="A17154" t="s">
        <v>23458</v>
      </c>
      <c r="B17154">
        <v>4112.5</v>
      </c>
      <c r="C17154" t="s">
        <v>17158</v>
      </c>
      <c r="D17154">
        <v>643.38</v>
      </c>
      <c r="E17154">
        <v>6.39202337654263</v>
      </c>
      <c r="F17154">
        <v>5.39202337654263</v>
      </c>
    </row>
    <row r="17155" spans="1:6">
      <c r="A17155" t="s">
        <v>23459</v>
      </c>
      <c r="B17155">
        <v>4173.85</v>
      </c>
      <c r="C17155" t="s">
        <v>17159</v>
      </c>
      <c r="D17155">
        <v>641.63</v>
      </c>
      <c r="E17155">
        <v>6.50507301715942</v>
      </c>
      <c r="F17155">
        <v>5.50507301715942</v>
      </c>
    </row>
    <row r="17156" spans="1:6">
      <c r="A17156" t="s">
        <v>23460</v>
      </c>
      <c r="B17156">
        <v>4163.29</v>
      </c>
      <c r="C17156" t="s">
        <v>17160</v>
      </c>
      <c r="D17156">
        <v>640.81</v>
      </c>
      <c r="E17156">
        <v>6.49691796320282</v>
      </c>
      <c r="F17156">
        <v>5.49691796320282</v>
      </c>
    </row>
    <row r="17157" spans="1:6">
      <c r="A17157" t="s">
        <v>23461</v>
      </c>
      <c r="B17157">
        <v>4127.83</v>
      </c>
      <c r="C17157" t="s">
        <v>17161</v>
      </c>
      <c r="D17157">
        <v>638.26</v>
      </c>
      <c r="E17157">
        <v>6.46731739416539</v>
      </c>
      <c r="F17157">
        <v>5.46731739416539</v>
      </c>
    </row>
    <row r="17158" spans="1:6">
      <c r="A17158" t="s">
        <v>23462</v>
      </c>
      <c r="B17158">
        <v>4115.68</v>
      </c>
      <c r="C17158" t="s">
        <v>17162</v>
      </c>
      <c r="D17158">
        <v>644.77</v>
      </c>
      <c r="E17158">
        <v>6.3831753958776</v>
      </c>
      <c r="F17158">
        <v>5.3831753958776</v>
      </c>
    </row>
    <row r="17159" spans="1:6">
      <c r="A17159" t="s">
        <v>23463</v>
      </c>
      <c r="B17159">
        <v>4159.12</v>
      </c>
      <c r="C17159" t="s">
        <v>17163</v>
      </c>
      <c r="D17159">
        <v>645.44</v>
      </c>
      <c r="E17159">
        <v>6.44385225582548</v>
      </c>
      <c r="F17159">
        <v>5.44385225582548</v>
      </c>
    </row>
    <row r="17160" spans="1:6">
      <c r="A17160" t="s">
        <v>23464</v>
      </c>
      <c r="B17160">
        <v>4155.86</v>
      </c>
      <c r="C17160" t="s">
        <v>17164</v>
      </c>
      <c r="D17160">
        <v>652.09</v>
      </c>
      <c r="E17160">
        <v>6.37313867717646</v>
      </c>
      <c r="F17160">
        <v>5.37313867717646</v>
      </c>
    </row>
    <row r="17161" spans="1:6">
      <c r="A17161" t="s">
        <v>23465</v>
      </c>
      <c r="B17161">
        <v>4197.05</v>
      </c>
      <c r="C17161" t="s">
        <v>17165</v>
      </c>
      <c r="D17161">
        <v>661.51</v>
      </c>
      <c r="E17161">
        <v>6.34465087451437</v>
      </c>
      <c r="F17161">
        <v>5.34465087451437</v>
      </c>
    </row>
    <row r="17162" spans="1:6">
      <c r="A17162" t="s">
        <v>23466</v>
      </c>
      <c r="B17162">
        <v>4188.13</v>
      </c>
      <c r="C17162" t="s">
        <v>17166</v>
      </c>
      <c r="D17162">
        <v>665.6</v>
      </c>
      <c r="E17162">
        <v>6.29226262019231</v>
      </c>
      <c r="F17162">
        <v>5.29226262019231</v>
      </c>
    </row>
    <row r="17163" spans="1:6">
      <c r="A17163" t="s">
        <v>23467</v>
      </c>
      <c r="B17163">
        <v>4195.99</v>
      </c>
      <c r="C17163" t="s">
        <v>17167</v>
      </c>
      <c r="D17163">
        <v>665.42</v>
      </c>
      <c r="E17163">
        <v>6.3057768026209</v>
      </c>
      <c r="F17163">
        <v>5.3057768026209</v>
      </c>
    </row>
    <row r="17164" spans="1:6">
      <c r="A17164" t="s">
        <v>23468</v>
      </c>
      <c r="B17164">
        <v>4200.88</v>
      </c>
      <c r="C17164" t="s">
        <v>17168</v>
      </c>
      <c r="D17164">
        <v>664.85</v>
      </c>
      <c r="E17164">
        <v>6.31853801609386</v>
      </c>
      <c r="F17164">
        <v>5.31853801609386</v>
      </c>
    </row>
    <row r="17165" spans="1:6">
      <c r="A17165" t="s">
        <v>23469</v>
      </c>
      <c r="B17165">
        <v>4204.11</v>
      </c>
      <c r="C17165" t="s">
        <v>17169</v>
      </c>
      <c r="D17165">
        <v>668.91</v>
      </c>
      <c r="E17165">
        <v>6.28501592142441</v>
      </c>
      <c r="F17165">
        <v>5.28501592142441</v>
      </c>
    </row>
    <row r="17166" spans="1:6">
      <c r="A17166" t="s">
        <v>23470</v>
      </c>
      <c r="B17166">
        <v>4202.04</v>
      </c>
      <c r="C17166" t="s">
        <v>17170</v>
      </c>
      <c r="D17166">
        <v>673.15</v>
      </c>
      <c r="E17166">
        <v>6.24235311594741</v>
      </c>
      <c r="F17166">
        <v>5.24235311594741</v>
      </c>
    </row>
    <row r="17167" spans="1:6">
      <c r="A17167" t="s">
        <v>23471</v>
      </c>
      <c r="B17167">
        <v>4208.12</v>
      </c>
      <c r="C17167" t="s">
        <v>17171</v>
      </c>
      <c r="D17167">
        <v>672.76</v>
      </c>
      <c r="E17167">
        <v>6.25500921576788</v>
      </c>
      <c r="F17167">
        <v>5.25500921576788</v>
      </c>
    </row>
    <row r="17168" spans="1:6">
      <c r="A17168" t="s">
        <v>23472</v>
      </c>
      <c r="B17168">
        <v>4192.85</v>
      </c>
      <c r="C17168" t="s">
        <v>17172</v>
      </c>
      <c r="D17168">
        <v>678.42</v>
      </c>
      <c r="E17168">
        <v>6.18031602841897</v>
      </c>
      <c r="F17168">
        <v>5.18031602841897</v>
      </c>
    </row>
    <row r="17169" spans="1:6">
      <c r="A17169" t="s">
        <v>23473</v>
      </c>
      <c r="B17169">
        <v>4229.89</v>
      </c>
      <c r="C17169" t="s">
        <v>17173</v>
      </c>
      <c r="D17169">
        <v>676</v>
      </c>
      <c r="E17169">
        <v>6.25723372781065</v>
      </c>
      <c r="F17169">
        <v>5.25723372781065</v>
      </c>
    </row>
    <row r="17170" spans="1:6">
      <c r="A17170" t="s">
        <v>23474</v>
      </c>
      <c r="B17170">
        <v>4226.52</v>
      </c>
      <c r="C17170" t="s">
        <v>17174</v>
      </c>
      <c r="D17170">
        <v>678.51</v>
      </c>
      <c r="E17170">
        <v>6.22911968872972</v>
      </c>
      <c r="F17170">
        <v>5.22911968872972</v>
      </c>
    </row>
    <row r="17171" spans="1:6">
      <c r="A17171" t="s">
        <v>23475</v>
      </c>
      <c r="B17171">
        <v>4227.26</v>
      </c>
      <c r="C17171" t="s">
        <v>17175</v>
      </c>
      <c r="D17171">
        <v>672.23</v>
      </c>
      <c r="E17171">
        <v>6.28841319191348</v>
      </c>
      <c r="F17171">
        <v>5.28841319191348</v>
      </c>
    </row>
    <row r="17172" spans="1:6">
      <c r="A17172" t="s">
        <v>23476</v>
      </c>
      <c r="B17172">
        <v>4219.55</v>
      </c>
      <c r="C17172" t="s">
        <v>17176</v>
      </c>
      <c r="D17172">
        <v>667.93</v>
      </c>
      <c r="E17172">
        <v>6.31735361489977</v>
      </c>
      <c r="F17172">
        <v>5.31735361489977</v>
      </c>
    </row>
    <row r="17173" spans="1:6">
      <c r="A17173" t="s">
        <v>23477</v>
      </c>
      <c r="B17173">
        <v>4239.18</v>
      </c>
      <c r="C17173" t="s">
        <v>17177</v>
      </c>
      <c r="D17173">
        <v>671.7</v>
      </c>
      <c r="E17173">
        <v>6.31112103617687</v>
      </c>
      <c r="F17173">
        <v>5.31112103617687</v>
      </c>
    </row>
    <row r="17174" spans="1:6">
      <c r="A17174" t="s">
        <v>23478</v>
      </c>
      <c r="B17174">
        <v>4247.44</v>
      </c>
      <c r="C17174" t="s">
        <v>17178</v>
      </c>
      <c r="D17174">
        <v>669.12</v>
      </c>
      <c r="E17174">
        <v>6.34780009564801</v>
      </c>
      <c r="F17174">
        <v>5.34780009564801</v>
      </c>
    </row>
    <row r="17175" spans="1:6">
      <c r="A17175" t="s">
        <v>23479</v>
      </c>
      <c r="B17175">
        <v>4255.15</v>
      </c>
      <c r="C17175" t="s">
        <v>17179</v>
      </c>
      <c r="D17175">
        <v>667.68</v>
      </c>
      <c r="E17175">
        <v>6.37303798226695</v>
      </c>
      <c r="F17175">
        <v>5.37303798226695</v>
      </c>
    </row>
    <row r="17176" spans="1:6">
      <c r="A17176" t="s">
        <v>23480</v>
      </c>
      <c r="B17176">
        <v>4246.59</v>
      </c>
      <c r="C17176" t="s">
        <v>17180</v>
      </c>
      <c r="D17176">
        <v>672.56</v>
      </c>
      <c r="E17176">
        <v>6.31406863328179</v>
      </c>
      <c r="F17176">
        <v>5.31406863328179</v>
      </c>
    </row>
    <row r="17177" spans="1:6">
      <c r="A17177" t="s">
        <v>23481</v>
      </c>
      <c r="B17177">
        <v>4223.7</v>
      </c>
      <c r="C17177" t="s">
        <v>17181</v>
      </c>
      <c r="D17177">
        <v>678.44</v>
      </c>
      <c r="E17177">
        <v>6.22560580154472</v>
      </c>
      <c r="F17177">
        <v>5.22560580154472</v>
      </c>
    </row>
    <row r="17178" spans="1:6">
      <c r="A17178" t="s">
        <v>23482</v>
      </c>
      <c r="B17178">
        <v>4221.86</v>
      </c>
      <c r="C17178" t="s">
        <v>17182</v>
      </c>
      <c r="D17178">
        <v>673.03</v>
      </c>
      <c r="E17178">
        <v>6.2729150260761</v>
      </c>
      <c r="F17178">
        <v>5.2729150260761</v>
      </c>
    </row>
    <row r="17179" spans="1:6">
      <c r="A17179" t="s">
        <v>23483</v>
      </c>
      <c r="B17179">
        <v>4166.45</v>
      </c>
      <c r="C17179" t="s">
        <v>17183</v>
      </c>
      <c r="D17179">
        <v>673.31</v>
      </c>
      <c r="E17179">
        <v>6.18801146574386</v>
      </c>
      <c r="F17179">
        <v>5.18801146574386</v>
      </c>
    </row>
    <row r="17180" spans="1:6">
      <c r="A17180" t="s">
        <v>23484</v>
      </c>
      <c r="B17180">
        <v>4224.79</v>
      </c>
      <c r="C17180" t="s">
        <v>17184</v>
      </c>
      <c r="D17180">
        <v>672.16</v>
      </c>
      <c r="E17180">
        <v>6.28539335872411</v>
      </c>
      <c r="F17180">
        <v>5.28539335872411</v>
      </c>
    </row>
    <row r="17181" spans="1:6">
      <c r="A17181" t="s">
        <v>23485</v>
      </c>
      <c r="B17181">
        <v>4246.44</v>
      </c>
      <c r="C17181" t="s">
        <v>17185</v>
      </c>
      <c r="D17181">
        <v>670.97</v>
      </c>
      <c r="E17181">
        <v>6.32880754728229</v>
      </c>
      <c r="F17181">
        <v>5.32880754728229</v>
      </c>
    </row>
    <row r="17182" spans="1:6">
      <c r="A17182" t="s">
        <v>23486</v>
      </c>
      <c r="B17182">
        <v>4241.84</v>
      </c>
      <c r="C17182" t="s">
        <v>17186</v>
      </c>
      <c r="D17182">
        <v>669.04</v>
      </c>
      <c r="E17182">
        <v>6.34018892741839</v>
      </c>
      <c r="F17182">
        <v>5.34018892741839</v>
      </c>
    </row>
    <row r="17183" spans="1:6">
      <c r="A17183" t="s">
        <v>23487</v>
      </c>
      <c r="B17183">
        <v>4266.49</v>
      </c>
      <c r="C17183" t="s">
        <v>17187</v>
      </c>
      <c r="D17183">
        <v>667.92</v>
      </c>
      <c r="E17183">
        <v>6.38772607497904</v>
      </c>
      <c r="F17183">
        <v>5.38772607497904</v>
      </c>
    </row>
    <row r="17184" spans="1:6">
      <c r="A17184" t="s">
        <v>23488</v>
      </c>
      <c r="B17184">
        <v>4280.7</v>
      </c>
      <c r="C17184" t="s">
        <v>17188</v>
      </c>
      <c r="D17184">
        <v>665.85</v>
      </c>
      <c r="E17184">
        <v>6.42892543365623</v>
      </c>
      <c r="F17184">
        <v>5.42892543365623</v>
      </c>
    </row>
    <row r="17185" spans="1:6">
      <c r="A17185" t="s">
        <v>23489</v>
      </c>
      <c r="B17185">
        <v>4290.61</v>
      </c>
      <c r="C17185" t="s">
        <v>17189</v>
      </c>
      <c r="D17185">
        <v>665.16</v>
      </c>
      <c r="E17185">
        <v>6.45049311443863</v>
      </c>
      <c r="F17185">
        <v>5.45049311443863</v>
      </c>
    </row>
    <row r="17186" spans="1:6">
      <c r="A17186" t="s">
        <v>23490</v>
      </c>
      <c r="B17186">
        <v>4291.8</v>
      </c>
      <c r="C17186" t="s">
        <v>17190</v>
      </c>
      <c r="D17186">
        <v>662.06</v>
      </c>
      <c r="E17186">
        <v>6.48249403377338</v>
      </c>
      <c r="F17186">
        <v>5.48249403377338</v>
      </c>
    </row>
    <row r="17187" spans="1:6">
      <c r="A17187" t="s">
        <v>23491</v>
      </c>
      <c r="B17187">
        <v>4297.5</v>
      </c>
      <c r="C17187" t="s">
        <v>17191</v>
      </c>
      <c r="D17187">
        <v>661.96</v>
      </c>
      <c r="E17187">
        <v>6.49208411384374</v>
      </c>
      <c r="F17187">
        <v>5.49208411384374</v>
      </c>
    </row>
    <row r="17188" spans="1:6">
      <c r="A17188" t="s">
        <v>23492</v>
      </c>
      <c r="B17188">
        <v>4319.94</v>
      </c>
      <c r="C17188" t="s">
        <v>17192</v>
      </c>
      <c r="D17188">
        <v>662.1</v>
      </c>
      <c r="E17188">
        <v>6.52460353420933</v>
      </c>
      <c r="F17188">
        <v>5.52460353420933</v>
      </c>
    </row>
    <row r="17189" spans="1:6">
      <c r="A17189" t="s">
        <v>23493</v>
      </c>
      <c r="B17189">
        <v>4352.34</v>
      </c>
      <c r="C17189" t="s">
        <v>17193</v>
      </c>
      <c r="D17189">
        <v>666.84</v>
      </c>
      <c r="E17189">
        <v>6.52681302861256</v>
      </c>
      <c r="F17189">
        <v>5.52681302861256</v>
      </c>
    </row>
    <row r="17190" spans="1:6">
      <c r="A17190" t="s">
        <v>23494</v>
      </c>
      <c r="B17190">
        <v>4343.54</v>
      </c>
      <c r="C17190" t="s">
        <v>17194</v>
      </c>
      <c r="D17190">
        <v>668.85</v>
      </c>
      <c r="E17190">
        <v>6.49404201240936</v>
      </c>
      <c r="F17190">
        <v>5.49404201240936</v>
      </c>
    </row>
    <row r="17191" spans="1:6">
      <c r="A17191" t="s">
        <v>23495</v>
      </c>
      <c r="B17191">
        <v>4358.13</v>
      </c>
      <c r="C17191" t="s">
        <v>17195</v>
      </c>
      <c r="D17191">
        <v>668.48</v>
      </c>
      <c r="E17191">
        <v>6.51946206318813</v>
      </c>
      <c r="F17191">
        <v>5.51946206318813</v>
      </c>
    </row>
    <row r="17192" spans="1:6">
      <c r="A17192" t="s">
        <v>23496</v>
      </c>
      <c r="B17192">
        <v>4320.82</v>
      </c>
      <c r="C17192" t="s">
        <v>17196</v>
      </c>
      <c r="D17192">
        <v>664.39</v>
      </c>
      <c r="E17192">
        <v>6.50343924502175</v>
      </c>
      <c r="F17192">
        <v>5.50343924502175</v>
      </c>
    </row>
    <row r="17193" spans="1:6">
      <c r="A17193" t="s">
        <v>23497</v>
      </c>
      <c r="B17193">
        <v>4369.55</v>
      </c>
      <c r="C17193" t="s">
        <v>17197</v>
      </c>
      <c r="D17193">
        <v>668.55</v>
      </c>
      <c r="E17193">
        <v>6.53586119213223</v>
      </c>
      <c r="F17193">
        <v>5.53586119213223</v>
      </c>
    </row>
    <row r="17194" spans="1:6">
      <c r="A17194" t="s">
        <v>23498</v>
      </c>
      <c r="B17194">
        <v>4384.63</v>
      </c>
      <c r="C17194" t="s">
        <v>17198</v>
      </c>
      <c r="D17194">
        <v>670.63</v>
      </c>
      <c r="E17194">
        <v>6.53807613736338</v>
      </c>
      <c r="F17194">
        <v>5.53807613736338</v>
      </c>
    </row>
    <row r="17195" spans="1:6">
      <c r="A17195" t="s">
        <v>23499</v>
      </c>
      <c r="B17195">
        <v>4369.21</v>
      </c>
      <c r="C17195" t="s">
        <v>17199</v>
      </c>
      <c r="D17195">
        <v>675.88</v>
      </c>
      <c r="E17195">
        <v>6.464475942475</v>
      </c>
      <c r="F17195">
        <v>5.464475942475</v>
      </c>
    </row>
    <row r="17196" spans="1:6">
      <c r="A17196" t="s">
        <v>23500</v>
      </c>
      <c r="B17196">
        <v>4374.3</v>
      </c>
      <c r="C17196" t="s">
        <v>17200</v>
      </c>
      <c r="D17196">
        <v>673.61</v>
      </c>
      <c r="E17196">
        <v>6.49381689701756</v>
      </c>
      <c r="F17196">
        <v>5.49381689701756</v>
      </c>
    </row>
    <row r="17197" spans="1:6">
      <c r="A17197" t="s">
        <v>23501</v>
      </c>
      <c r="B17197">
        <v>4360.03</v>
      </c>
      <c r="C17197" t="s">
        <v>17201</v>
      </c>
      <c r="D17197">
        <v>672.4</v>
      </c>
      <c r="E17197">
        <v>6.48428019036288</v>
      </c>
      <c r="F17197">
        <v>5.48428019036288</v>
      </c>
    </row>
    <row r="17198" spans="1:6">
      <c r="A17198" t="s">
        <v>23502</v>
      </c>
      <c r="B17198">
        <v>4327.16</v>
      </c>
      <c r="C17198" t="s">
        <v>17202</v>
      </c>
      <c r="D17198">
        <v>657.44</v>
      </c>
      <c r="E17198">
        <v>6.58183256266731</v>
      </c>
      <c r="F17198">
        <v>5.58183256266731</v>
      </c>
    </row>
    <row r="17199" spans="1:6">
      <c r="A17199" t="s">
        <v>23503</v>
      </c>
      <c r="B17199">
        <v>4258.49</v>
      </c>
      <c r="C17199" t="s">
        <v>17203</v>
      </c>
      <c r="D17199">
        <v>652.54</v>
      </c>
      <c r="E17199">
        <v>6.52602139332455</v>
      </c>
      <c r="F17199">
        <v>5.52602139332455</v>
      </c>
    </row>
    <row r="17200" spans="1:6">
      <c r="A17200" t="s">
        <v>23504</v>
      </c>
      <c r="B17200">
        <v>4323.06</v>
      </c>
      <c r="C17200" t="s">
        <v>17204</v>
      </c>
      <c r="D17200">
        <v>654.75</v>
      </c>
      <c r="E17200">
        <v>6.6026116838488</v>
      </c>
      <c r="F17200">
        <v>5.6026116838488</v>
      </c>
    </row>
    <row r="17201" spans="1:6">
      <c r="A17201" t="s">
        <v>23505</v>
      </c>
      <c r="B17201">
        <v>4358.69</v>
      </c>
      <c r="C17201" t="s">
        <v>17205</v>
      </c>
      <c r="D17201">
        <v>656.06</v>
      </c>
      <c r="E17201">
        <v>6.64373685333659</v>
      </c>
      <c r="F17201">
        <v>5.64373685333659</v>
      </c>
    </row>
    <row r="17202" spans="1:6">
      <c r="A17202" t="s">
        <v>23506</v>
      </c>
      <c r="B17202">
        <v>4367.48</v>
      </c>
      <c r="C17202" t="s">
        <v>17206</v>
      </c>
      <c r="D17202">
        <v>645.67</v>
      </c>
      <c r="E17202">
        <v>6.76426038068983</v>
      </c>
      <c r="F17202">
        <v>5.76426038068983</v>
      </c>
    </row>
    <row r="17203" spans="1:6">
      <c r="A17203" t="s">
        <v>23507</v>
      </c>
      <c r="B17203">
        <v>4411.79</v>
      </c>
      <c r="C17203" t="s">
        <v>17207</v>
      </c>
      <c r="D17203">
        <v>646.19</v>
      </c>
      <c r="E17203">
        <v>6.82738822946811</v>
      </c>
      <c r="F17203">
        <v>5.82738822946811</v>
      </c>
    </row>
    <row r="17204" spans="1:6">
      <c r="A17204" t="s">
        <v>23508</v>
      </c>
      <c r="B17204">
        <v>4422.3</v>
      </c>
      <c r="C17204" t="s">
        <v>17208</v>
      </c>
      <c r="D17204">
        <v>629.8</v>
      </c>
      <c r="E17204">
        <v>7.02175293744046</v>
      </c>
      <c r="F17204">
        <v>6.02175293744046</v>
      </c>
    </row>
    <row r="17205" spans="1:6">
      <c r="A17205" t="s">
        <v>23509</v>
      </c>
      <c r="B17205">
        <v>4401.46</v>
      </c>
      <c r="C17205" t="s">
        <v>17209</v>
      </c>
      <c r="D17205">
        <v>628.37</v>
      </c>
      <c r="E17205">
        <v>7.00456737272626</v>
      </c>
      <c r="F17205">
        <v>6.00456737272626</v>
      </c>
    </row>
    <row r="17206" spans="1:6">
      <c r="A17206" t="s">
        <v>23510</v>
      </c>
      <c r="B17206">
        <v>4400.64</v>
      </c>
      <c r="C17206" t="s">
        <v>17210</v>
      </c>
      <c r="D17206">
        <v>634.07</v>
      </c>
      <c r="E17206">
        <v>6.94030627533238</v>
      </c>
      <c r="F17206">
        <v>5.94030627533238</v>
      </c>
    </row>
    <row r="17207" spans="1:6">
      <c r="A17207" t="s">
        <v>23511</v>
      </c>
      <c r="B17207">
        <v>4419.15</v>
      </c>
      <c r="C17207" t="s">
        <v>17211</v>
      </c>
      <c r="D17207">
        <v>643.56</v>
      </c>
      <c r="E17207">
        <v>6.86672571322021</v>
      </c>
      <c r="F17207">
        <v>5.86672571322021</v>
      </c>
    </row>
    <row r="17208" spans="1:6">
      <c r="A17208" t="s">
        <v>23512</v>
      </c>
      <c r="B17208">
        <v>4395.26</v>
      </c>
      <c r="C17208" t="s">
        <v>17212</v>
      </c>
      <c r="D17208">
        <v>638.73</v>
      </c>
      <c r="E17208">
        <v>6.88124872794451</v>
      </c>
      <c r="F17208">
        <v>5.88124872794451</v>
      </c>
    </row>
    <row r="17209" spans="1:6">
      <c r="A17209" t="s">
        <v>23513</v>
      </c>
      <c r="B17209">
        <v>4387.16</v>
      </c>
      <c r="C17209" t="s">
        <v>17213</v>
      </c>
      <c r="D17209">
        <v>633.77</v>
      </c>
      <c r="E17209">
        <v>6.92232197800464</v>
      </c>
      <c r="F17209">
        <v>5.92232197800464</v>
      </c>
    </row>
    <row r="17210" spans="1:6">
      <c r="A17210" t="s">
        <v>23514</v>
      </c>
      <c r="B17210">
        <v>4423.15</v>
      </c>
      <c r="C17210" t="s">
        <v>17214</v>
      </c>
      <c r="D17210">
        <v>626.87</v>
      </c>
      <c r="E17210">
        <v>7.05592866144496</v>
      </c>
      <c r="F17210">
        <v>6.05592866144496</v>
      </c>
    </row>
    <row r="17211" spans="1:6">
      <c r="A17211" t="s">
        <v>23515</v>
      </c>
      <c r="B17211">
        <v>4402.66</v>
      </c>
      <c r="C17211" t="s">
        <v>17215</v>
      </c>
      <c r="D17211">
        <v>626.65</v>
      </c>
      <c r="E17211">
        <v>7.02570813053539</v>
      </c>
      <c r="F17211">
        <v>6.02570813053539</v>
      </c>
    </row>
    <row r="17212" spans="1:6">
      <c r="A17212" t="s">
        <v>23516</v>
      </c>
      <c r="B17212">
        <v>4429.1</v>
      </c>
      <c r="C17212" t="s">
        <v>17216</v>
      </c>
      <c r="D17212">
        <v>631.17</v>
      </c>
      <c r="E17212">
        <v>7.01728535893658</v>
      </c>
      <c r="F17212">
        <v>6.01728535893658</v>
      </c>
    </row>
    <row r="17213" spans="1:6">
      <c r="A17213" t="s">
        <v>23517</v>
      </c>
      <c r="B17213">
        <v>4436.52</v>
      </c>
      <c r="C17213" t="s">
        <v>17217</v>
      </c>
      <c r="D17213">
        <v>635.9</v>
      </c>
      <c r="E17213">
        <v>6.97675735178487</v>
      </c>
      <c r="F17213">
        <v>5.97675735178487</v>
      </c>
    </row>
    <row r="17214" spans="1:6">
      <c r="A17214" t="s">
        <v>23518</v>
      </c>
      <c r="B17214">
        <v>4432.35</v>
      </c>
      <c r="C17214" t="s">
        <v>17218</v>
      </c>
      <c r="D17214">
        <v>630.91</v>
      </c>
      <c r="E17214">
        <v>7.02532849376298</v>
      </c>
      <c r="F17214">
        <v>6.02532849376298</v>
      </c>
    </row>
    <row r="17215" spans="1:6">
      <c r="A17215" t="s">
        <v>23519</v>
      </c>
      <c r="B17215">
        <v>4436.75</v>
      </c>
      <c r="C17215" t="s">
        <v>17219</v>
      </c>
      <c r="D17215">
        <v>635.26</v>
      </c>
      <c r="E17215">
        <v>6.98414822277493</v>
      </c>
      <c r="F17215">
        <v>5.98414822277493</v>
      </c>
    </row>
    <row r="17216" spans="1:6">
      <c r="A17216" t="s">
        <v>23520</v>
      </c>
      <c r="B17216">
        <v>4442.41</v>
      </c>
      <c r="C17216" t="s">
        <v>17220</v>
      </c>
      <c r="D17216">
        <v>639.95</v>
      </c>
      <c r="E17216">
        <v>6.94180795374639</v>
      </c>
      <c r="F17216">
        <v>5.94180795374639</v>
      </c>
    </row>
    <row r="17217" spans="1:6">
      <c r="A17217" t="s">
        <v>23521</v>
      </c>
      <c r="B17217">
        <v>4460.83</v>
      </c>
      <c r="C17217" t="s">
        <v>17221</v>
      </c>
      <c r="D17217">
        <v>650.02</v>
      </c>
      <c r="E17217">
        <v>6.86260422756223</v>
      </c>
      <c r="F17217">
        <v>5.86260422756223</v>
      </c>
    </row>
    <row r="17218" spans="1:6">
      <c r="A17218" t="s">
        <v>23522</v>
      </c>
      <c r="B17218">
        <v>4468</v>
      </c>
      <c r="C17218" t="s">
        <v>17222</v>
      </c>
      <c r="D17218">
        <v>662.49</v>
      </c>
      <c r="E17218">
        <v>6.74425274343764</v>
      </c>
      <c r="F17218">
        <v>5.74425274343764</v>
      </c>
    </row>
    <row r="17219" spans="1:6">
      <c r="A17219" t="s">
        <v>23523</v>
      </c>
      <c r="B17219">
        <v>4479.71</v>
      </c>
      <c r="C17219" t="s">
        <v>17223</v>
      </c>
      <c r="D17219">
        <v>660.23</v>
      </c>
      <c r="E17219">
        <v>6.78507489814156</v>
      </c>
      <c r="F17219">
        <v>5.78507489814156</v>
      </c>
    </row>
    <row r="17220" spans="1:6">
      <c r="A17220" t="s">
        <v>23524</v>
      </c>
      <c r="B17220">
        <v>4448.08</v>
      </c>
      <c r="C17220" t="s">
        <v>17224</v>
      </c>
      <c r="D17220">
        <v>662.38</v>
      </c>
      <c r="E17220">
        <v>6.71529937498113</v>
      </c>
      <c r="F17220">
        <v>5.71529937498113</v>
      </c>
    </row>
    <row r="17221" spans="1:6">
      <c r="A17221" t="s">
        <v>23525</v>
      </c>
      <c r="B17221">
        <v>4400.27</v>
      </c>
      <c r="C17221" t="s">
        <v>17225</v>
      </c>
      <c r="D17221">
        <v>664.16</v>
      </c>
      <c r="E17221">
        <v>6.62531618887015</v>
      </c>
      <c r="F17221">
        <v>5.62531618887015</v>
      </c>
    </row>
    <row r="17222" spans="1:6">
      <c r="A17222" t="s">
        <v>23526</v>
      </c>
      <c r="B17222">
        <v>4405.8</v>
      </c>
      <c r="C17222" t="s">
        <v>17226</v>
      </c>
      <c r="D17222">
        <v>662.59</v>
      </c>
      <c r="E17222">
        <v>6.64936084154605</v>
      </c>
      <c r="F17222">
        <v>5.64936084154605</v>
      </c>
    </row>
    <row r="17223" spans="1:6">
      <c r="A17223" t="s">
        <v>23527</v>
      </c>
      <c r="B17223">
        <v>4441.67</v>
      </c>
      <c r="C17223" t="s">
        <v>17227</v>
      </c>
      <c r="D17223">
        <v>662.1</v>
      </c>
      <c r="E17223">
        <v>6.70845793686754</v>
      </c>
      <c r="F17223">
        <v>5.70845793686754</v>
      </c>
    </row>
    <row r="17224" spans="1:6">
      <c r="A17224" t="s">
        <v>23528</v>
      </c>
      <c r="B17224">
        <v>4479.53</v>
      </c>
      <c r="C17224" t="s">
        <v>17228</v>
      </c>
      <c r="D17224">
        <v>665.77</v>
      </c>
      <c r="E17224">
        <v>6.72834462351863</v>
      </c>
      <c r="F17224">
        <v>5.72834462351863</v>
      </c>
    </row>
    <row r="17225" spans="1:6">
      <c r="A17225" t="s">
        <v>23529</v>
      </c>
      <c r="B17225">
        <v>4486.23</v>
      </c>
      <c r="C17225" t="s">
        <v>17229</v>
      </c>
      <c r="D17225">
        <v>660.2</v>
      </c>
      <c r="E17225">
        <v>6.79525901242048</v>
      </c>
      <c r="F17225">
        <v>5.79525901242048</v>
      </c>
    </row>
    <row r="17226" spans="1:6">
      <c r="A17226" t="s">
        <v>23530</v>
      </c>
      <c r="B17226">
        <v>4496.19</v>
      </c>
      <c r="C17226" t="s">
        <v>17230</v>
      </c>
      <c r="D17226">
        <v>662.05</v>
      </c>
      <c r="E17226">
        <v>6.79131485537346</v>
      </c>
      <c r="F17226">
        <v>5.79131485537346</v>
      </c>
    </row>
    <row r="17227" spans="1:6">
      <c r="A17227" t="s">
        <v>23531</v>
      </c>
      <c r="B17227">
        <v>4470</v>
      </c>
      <c r="C17227" t="s">
        <v>17231</v>
      </c>
      <c r="D17227">
        <v>662.28</v>
      </c>
      <c r="E17227">
        <v>6.74941112520384</v>
      </c>
      <c r="F17227">
        <v>5.74941112520384</v>
      </c>
    </row>
    <row r="17228" spans="1:6">
      <c r="A17228" t="s">
        <v>23532</v>
      </c>
      <c r="B17228">
        <v>4509.37</v>
      </c>
      <c r="C17228" t="s">
        <v>17232</v>
      </c>
      <c r="D17228">
        <v>665.21</v>
      </c>
      <c r="E17228">
        <v>6.77886682401046</v>
      </c>
      <c r="F17228">
        <v>5.77886682401046</v>
      </c>
    </row>
    <row r="17229" spans="1:6">
      <c r="A17229" t="s">
        <v>23533</v>
      </c>
      <c r="B17229">
        <v>4528.79</v>
      </c>
      <c r="C17229" t="s">
        <v>17233</v>
      </c>
      <c r="D17229">
        <v>666.58</v>
      </c>
      <c r="E17229">
        <v>6.79406822886975</v>
      </c>
      <c r="F17229">
        <v>5.79406822886975</v>
      </c>
    </row>
    <row r="17230" spans="1:6">
      <c r="A17230" t="s">
        <v>23534</v>
      </c>
      <c r="B17230">
        <v>4522.68</v>
      </c>
      <c r="C17230" t="s">
        <v>17234</v>
      </c>
      <c r="D17230">
        <v>665.69</v>
      </c>
      <c r="E17230">
        <v>6.79397317069507</v>
      </c>
      <c r="F17230">
        <v>5.79397317069507</v>
      </c>
    </row>
    <row r="17231" spans="1:6">
      <c r="A17231" t="s">
        <v>23535</v>
      </c>
      <c r="B17231">
        <v>4524.09</v>
      </c>
      <c r="C17231" t="s">
        <v>17235</v>
      </c>
      <c r="D17231">
        <v>665.07</v>
      </c>
      <c r="E17231">
        <v>6.80242681221526</v>
      </c>
      <c r="F17231">
        <v>5.80242681221526</v>
      </c>
    </row>
    <row r="17232" spans="1:6">
      <c r="A17232" t="s">
        <v>23536</v>
      </c>
      <c r="B17232">
        <v>4536.95</v>
      </c>
      <c r="C17232" t="s">
        <v>17236</v>
      </c>
      <c r="D17232">
        <v>670.68</v>
      </c>
      <c r="E17232">
        <v>6.76470149698813</v>
      </c>
      <c r="F17232">
        <v>5.76470149698813</v>
      </c>
    </row>
    <row r="17233" spans="1:6">
      <c r="A17233" t="s">
        <v>23537</v>
      </c>
      <c r="B17233">
        <v>4535.43</v>
      </c>
      <c r="C17233" t="s">
        <v>17237</v>
      </c>
      <c r="D17233">
        <v>667.03</v>
      </c>
      <c r="E17233">
        <v>6.79943930557846</v>
      </c>
      <c r="F17233">
        <v>5.79943930557846</v>
      </c>
    </row>
    <row r="17234" spans="1:6">
      <c r="A17234" t="s">
        <v>23538</v>
      </c>
      <c r="B17234">
        <v>4520.03</v>
      </c>
      <c r="C17234" t="s">
        <v>17238</v>
      </c>
      <c r="D17234">
        <v>663.88</v>
      </c>
      <c r="E17234">
        <v>6.80850454901488</v>
      </c>
      <c r="F17234">
        <v>5.80850454901488</v>
      </c>
    </row>
    <row r="17235" spans="1:6">
      <c r="A17235" t="s">
        <v>23539</v>
      </c>
      <c r="B17235">
        <v>4514.07</v>
      </c>
      <c r="C17235" t="s">
        <v>17239</v>
      </c>
      <c r="D17235">
        <v>666.4</v>
      </c>
      <c r="E17235">
        <v>6.77381452581032</v>
      </c>
      <c r="F17235">
        <v>5.77381452581032</v>
      </c>
    </row>
    <row r="17236" spans="1:6">
      <c r="A17236" t="s">
        <v>23540</v>
      </c>
      <c r="B17236">
        <v>4493.28</v>
      </c>
      <c r="C17236" t="s">
        <v>17240</v>
      </c>
      <c r="D17236">
        <v>664.81</v>
      </c>
      <c r="E17236">
        <v>6.7587430995322</v>
      </c>
      <c r="F17236">
        <v>5.7587430995322</v>
      </c>
    </row>
    <row r="17237" spans="1:6">
      <c r="A17237" t="s">
        <v>23541</v>
      </c>
      <c r="B17237">
        <v>4458.58</v>
      </c>
      <c r="C17237" t="s">
        <v>17241</v>
      </c>
      <c r="D17237">
        <v>657.4</v>
      </c>
      <c r="E17237">
        <v>6.7821417706115</v>
      </c>
      <c r="F17237">
        <v>5.7821417706115</v>
      </c>
    </row>
    <row r="17238" spans="1:6">
      <c r="A17238" t="s">
        <v>23542</v>
      </c>
      <c r="B17238">
        <v>4468.73</v>
      </c>
      <c r="C17238" t="s">
        <v>17242</v>
      </c>
      <c r="D17238">
        <v>651.99</v>
      </c>
      <c r="E17238">
        <v>6.85398549057501</v>
      </c>
      <c r="F17238">
        <v>5.85398549057501</v>
      </c>
    </row>
    <row r="17239" spans="1:6">
      <c r="A17239" t="s">
        <v>23543</v>
      </c>
      <c r="B17239">
        <v>4443.05</v>
      </c>
      <c r="C17239" t="s">
        <v>17243</v>
      </c>
      <c r="D17239">
        <v>654.72</v>
      </c>
      <c r="E17239">
        <v>6.78618340664712</v>
      </c>
      <c r="F17239">
        <v>5.78618340664712</v>
      </c>
    </row>
    <row r="17240" spans="1:6">
      <c r="A17240" t="s">
        <v>23544</v>
      </c>
      <c r="B17240">
        <v>4480.7</v>
      </c>
      <c r="C17240" t="s">
        <v>17244</v>
      </c>
      <c r="D17240">
        <v>655.61</v>
      </c>
      <c r="E17240">
        <v>6.8343984991077</v>
      </c>
      <c r="F17240">
        <v>5.8343984991077</v>
      </c>
    </row>
    <row r="17241" spans="1:6">
      <c r="A17241" t="s">
        <v>23545</v>
      </c>
      <c r="B17241">
        <v>4473.75</v>
      </c>
      <c r="C17241" t="s">
        <v>17245</v>
      </c>
      <c r="D17241">
        <v>649.44</v>
      </c>
      <c r="E17241">
        <v>6.88862712490761</v>
      </c>
      <c r="F17241">
        <v>5.88862712490761</v>
      </c>
    </row>
    <row r="17242" spans="1:6">
      <c r="A17242" t="s">
        <v>23546</v>
      </c>
      <c r="B17242">
        <v>4432.99</v>
      </c>
      <c r="C17242" t="s">
        <v>17246</v>
      </c>
      <c r="D17242">
        <v>655.68</v>
      </c>
      <c r="E17242">
        <v>6.76090470961445</v>
      </c>
      <c r="F17242">
        <v>5.76090470961445</v>
      </c>
    </row>
    <row r="17243" spans="1:6">
      <c r="A17243" t="s">
        <v>23547</v>
      </c>
      <c r="B17243">
        <v>4357.73</v>
      </c>
      <c r="C17243" t="s">
        <v>17247</v>
      </c>
      <c r="D17243">
        <v>663.76</v>
      </c>
      <c r="E17243">
        <v>6.56521935639388</v>
      </c>
      <c r="F17243">
        <v>5.56521935639388</v>
      </c>
    </row>
    <row r="17244" spans="1:6">
      <c r="A17244" t="s">
        <v>23548</v>
      </c>
      <c r="B17244">
        <v>4354.19</v>
      </c>
      <c r="C17244" t="s">
        <v>17248</v>
      </c>
      <c r="D17244">
        <v>663.81</v>
      </c>
      <c r="E17244">
        <v>6.55939199469728</v>
      </c>
      <c r="F17244">
        <v>5.55939199469728</v>
      </c>
    </row>
    <row r="17245" spans="1:6">
      <c r="A17245" t="s">
        <v>23549</v>
      </c>
      <c r="B17245">
        <v>4395.64</v>
      </c>
      <c r="C17245" t="s">
        <v>17249</v>
      </c>
      <c r="D17245">
        <v>667.28</v>
      </c>
      <c r="E17245">
        <v>6.58739959237502</v>
      </c>
      <c r="F17245">
        <v>5.58739959237502</v>
      </c>
    </row>
    <row r="17246" spans="1:6">
      <c r="A17246" t="s">
        <v>23550</v>
      </c>
      <c r="B17246">
        <v>4448.98</v>
      </c>
      <c r="C17246" t="s">
        <v>17250</v>
      </c>
      <c r="D17246">
        <v>671.15</v>
      </c>
      <c r="E17246">
        <v>6.62889070997541</v>
      </c>
      <c r="F17246">
        <v>5.62889070997541</v>
      </c>
    </row>
    <row r="17247" spans="1:6">
      <c r="A17247" t="s">
        <v>23551</v>
      </c>
      <c r="B17247">
        <v>4455.48</v>
      </c>
      <c r="C17247" t="s">
        <v>17251</v>
      </c>
      <c r="D17247">
        <v>680.54</v>
      </c>
      <c r="E17247">
        <v>6.54697740029976</v>
      </c>
      <c r="F17247">
        <v>5.54697740029976</v>
      </c>
    </row>
    <row r="17248" spans="1:6">
      <c r="A17248" t="s">
        <v>23552</v>
      </c>
      <c r="B17248">
        <v>4443.11</v>
      </c>
      <c r="C17248" t="s">
        <v>17252</v>
      </c>
      <c r="D17248">
        <v>683.98</v>
      </c>
      <c r="E17248">
        <v>6.49596479429223</v>
      </c>
      <c r="F17248">
        <v>5.49596479429223</v>
      </c>
    </row>
    <row r="17249" spans="1:6">
      <c r="A17249" t="s">
        <v>23553</v>
      </c>
      <c r="B17249">
        <v>4352.63</v>
      </c>
      <c r="C17249" t="s">
        <v>17253</v>
      </c>
      <c r="D17249">
        <v>682.94</v>
      </c>
      <c r="E17249">
        <v>6.37337101355902</v>
      </c>
      <c r="F17249">
        <v>5.37337101355902</v>
      </c>
    </row>
    <row r="17250" spans="1:6">
      <c r="A17250" t="s">
        <v>23554</v>
      </c>
      <c r="B17250">
        <v>4359.46</v>
      </c>
      <c r="C17250" t="s">
        <v>17254</v>
      </c>
      <c r="D17250">
        <v>681.47</v>
      </c>
      <c r="E17250">
        <v>6.39714147357918</v>
      </c>
      <c r="F17250">
        <v>5.39714147357918</v>
      </c>
    </row>
    <row r="17251" spans="1:6">
      <c r="A17251" t="s">
        <v>23555</v>
      </c>
      <c r="B17251">
        <v>4307.54</v>
      </c>
      <c r="C17251" t="s">
        <v>17255</v>
      </c>
      <c r="D17251">
        <v>683</v>
      </c>
      <c r="E17251">
        <v>6.30679355783309</v>
      </c>
      <c r="F17251">
        <v>5.30679355783309</v>
      </c>
    </row>
    <row r="17252" spans="1:6">
      <c r="A17252" t="s">
        <v>23556</v>
      </c>
      <c r="B17252">
        <v>4357.04</v>
      </c>
      <c r="C17252" t="s">
        <v>17256</v>
      </c>
      <c r="D17252">
        <v>687.03</v>
      </c>
      <c r="E17252">
        <v>6.34184824534591</v>
      </c>
      <c r="F17252">
        <v>5.34184824534591</v>
      </c>
    </row>
    <row r="17253" spans="1:6">
      <c r="A17253" t="s">
        <v>23557</v>
      </c>
      <c r="B17253">
        <v>4300.46</v>
      </c>
      <c r="C17253" t="s">
        <v>17257</v>
      </c>
      <c r="D17253">
        <v>686.48</v>
      </c>
      <c r="E17253">
        <v>6.26450879850833</v>
      </c>
      <c r="F17253">
        <v>5.26450879850833</v>
      </c>
    </row>
    <row r="17254" spans="1:6">
      <c r="A17254" t="s">
        <v>23558</v>
      </c>
      <c r="B17254">
        <v>4345.72</v>
      </c>
      <c r="C17254" t="s">
        <v>17258</v>
      </c>
      <c r="D17254">
        <v>685.61</v>
      </c>
      <c r="E17254">
        <v>6.33847230933038</v>
      </c>
      <c r="F17254">
        <v>5.33847230933038</v>
      </c>
    </row>
    <row r="17255" spans="1:6">
      <c r="A17255" t="s">
        <v>23559</v>
      </c>
      <c r="B17255">
        <v>4363.55</v>
      </c>
      <c r="C17255" t="s">
        <v>17259</v>
      </c>
      <c r="D17255">
        <v>685.83</v>
      </c>
      <c r="E17255">
        <v>6.36243675546418</v>
      </c>
      <c r="F17255">
        <v>5.36243675546418</v>
      </c>
    </row>
    <row r="17256" spans="1:6">
      <c r="A17256" t="s">
        <v>23560</v>
      </c>
      <c r="B17256">
        <v>4399.76</v>
      </c>
      <c r="C17256" t="s">
        <v>17260</v>
      </c>
      <c r="D17256">
        <v>685.86</v>
      </c>
      <c r="E17256">
        <v>6.41495348905024</v>
      </c>
      <c r="F17256">
        <v>5.41495348905024</v>
      </c>
    </row>
    <row r="17257" spans="1:6">
      <c r="A17257" t="s">
        <v>23561</v>
      </c>
      <c r="B17257">
        <v>4391.34</v>
      </c>
      <c r="C17257" t="s">
        <v>17261</v>
      </c>
      <c r="D17257">
        <v>686.19</v>
      </c>
      <c r="E17257">
        <v>6.39959777904079</v>
      </c>
      <c r="F17257">
        <v>5.39959777904079</v>
      </c>
    </row>
    <row r="17258" spans="1:6">
      <c r="A17258" t="s">
        <v>23562</v>
      </c>
      <c r="B17258">
        <v>4361.19</v>
      </c>
      <c r="C17258" t="s">
        <v>17262</v>
      </c>
      <c r="D17258">
        <v>687.33</v>
      </c>
      <c r="E17258">
        <v>6.34511806555803</v>
      </c>
      <c r="F17258">
        <v>5.34511806555803</v>
      </c>
    </row>
    <row r="17259" spans="1:6">
      <c r="A17259" t="s">
        <v>23563</v>
      </c>
      <c r="B17259">
        <v>4350.65</v>
      </c>
      <c r="C17259" t="s">
        <v>17263</v>
      </c>
      <c r="D17259">
        <v>689.08</v>
      </c>
      <c r="E17259">
        <v>6.31370813258257</v>
      </c>
      <c r="F17259">
        <v>5.31370813258257</v>
      </c>
    </row>
    <row r="17260" spans="1:6">
      <c r="A17260" t="s">
        <v>23564</v>
      </c>
      <c r="B17260">
        <v>4363.8</v>
      </c>
      <c r="C17260" t="s">
        <v>17264</v>
      </c>
      <c r="D17260">
        <v>694.01</v>
      </c>
      <c r="E17260">
        <v>6.2878056512154</v>
      </c>
      <c r="F17260">
        <v>5.2878056512154</v>
      </c>
    </row>
    <row r="17261" spans="1:6">
      <c r="A17261" t="s">
        <v>23565</v>
      </c>
      <c r="B17261">
        <v>4438.26</v>
      </c>
      <c r="C17261" t="s">
        <v>17265</v>
      </c>
      <c r="D17261">
        <v>692.78</v>
      </c>
      <c r="E17261">
        <v>6.40644937786888</v>
      </c>
      <c r="F17261">
        <v>5.40644937786888</v>
      </c>
    </row>
    <row r="17262" spans="1:6">
      <c r="A17262" t="s">
        <v>23566</v>
      </c>
      <c r="B17262">
        <v>4471.37</v>
      </c>
      <c r="C17262" t="s">
        <v>17266</v>
      </c>
      <c r="D17262">
        <v>701.46</v>
      </c>
      <c r="E17262">
        <v>6.37437630085821</v>
      </c>
      <c r="F17262">
        <v>5.37437630085821</v>
      </c>
    </row>
    <row r="17263" spans="1:6">
      <c r="A17263" t="s">
        <v>23567</v>
      </c>
      <c r="B17263">
        <v>4486.46</v>
      </c>
      <c r="C17263" t="s">
        <v>17267</v>
      </c>
      <c r="D17263">
        <v>703.34</v>
      </c>
      <c r="E17263">
        <v>6.37879261807945</v>
      </c>
      <c r="F17263">
        <v>5.37879261807945</v>
      </c>
    </row>
    <row r="17264" spans="1:6">
      <c r="A17264" t="s">
        <v>23568</v>
      </c>
      <c r="B17264">
        <v>4519.63</v>
      </c>
      <c r="C17264" t="s">
        <v>17268</v>
      </c>
      <c r="D17264">
        <v>700.64</v>
      </c>
      <c r="E17264">
        <v>6.4507164877826</v>
      </c>
      <c r="F17264">
        <v>5.4507164877826</v>
      </c>
    </row>
    <row r="17265" spans="1:6">
      <c r="A17265" t="s">
        <v>23569</v>
      </c>
      <c r="B17265">
        <v>4536.19</v>
      </c>
      <c r="C17265" t="s">
        <v>17269</v>
      </c>
      <c r="D17265">
        <v>696.74</v>
      </c>
      <c r="E17265">
        <v>6.51059218646841</v>
      </c>
      <c r="F17265">
        <v>5.51059218646841</v>
      </c>
    </row>
    <row r="17266" spans="1:6">
      <c r="A17266" t="s">
        <v>23570</v>
      </c>
      <c r="B17266">
        <v>4549.78</v>
      </c>
      <c r="C17266" t="s">
        <v>17270</v>
      </c>
      <c r="D17266">
        <v>694.61</v>
      </c>
      <c r="E17266">
        <v>6.5501216509984</v>
      </c>
      <c r="F17266">
        <v>5.5501216509984</v>
      </c>
    </row>
    <row r="17267" spans="1:6">
      <c r="A17267" t="s">
        <v>23571</v>
      </c>
      <c r="B17267">
        <v>4544.9</v>
      </c>
      <c r="C17267" t="s">
        <v>17271</v>
      </c>
      <c r="D17267">
        <v>700.66</v>
      </c>
      <c r="E17267">
        <v>6.48659835012702</v>
      </c>
      <c r="F17267">
        <v>5.48659835012702</v>
      </c>
    </row>
    <row r="17268" spans="1:6">
      <c r="A17268" t="s">
        <v>23572</v>
      </c>
      <c r="B17268">
        <v>4566.48</v>
      </c>
      <c r="C17268" t="s">
        <v>17272</v>
      </c>
      <c r="D17268">
        <v>703.54</v>
      </c>
      <c r="E17268">
        <v>6.49071836711488</v>
      </c>
      <c r="F17268">
        <v>5.49071836711488</v>
      </c>
    </row>
    <row r="17269" spans="1:6">
      <c r="A17269" t="s">
        <v>23573</v>
      </c>
      <c r="B17269">
        <v>4574.79</v>
      </c>
      <c r="C17269" t="s">
        <v>17273</v>
      </c>
      <c r="D17269">
        <v>702.57</v>
      </c>
      <c r="E17269">
        <v>6.51150775011743</v>
      </c>
      <c r="F17269">
        <v>5.51150775011743</v>
      </c>
    </row>
    <row r="17270" spans="1:6">
      <c r="A17270" t="s">
        <v>23574</v>
      </c>
      <c r="B17270">
        <v>4551.68</v>
      </c>
      <c r="C17270" t="s">
        <v>17274</v>
      </c>
      <c r="D17270">
        <v>704.41</v>
      </c>
      <c r="E17270">
        <v>6.46169134452946</v>
      </c>
      <c r="F17270">
        <v>5.46169134452946</v>
      </c>
    </row>
    <row r="17271" spans="1:6">
      <c r="A17271" t="s">
        <v>23575</v>
      </c>
      <c r="B17271">
        <v>4596.42</v>
      </c>
      <c r="C17271" t="s">
        <v>17275</v>
      </c>
      <c r="D17271">
        <v>706.99</v>
      </c>
      <c r="E17271">
        <v>6.50139323045588</v>
      </c>
      <c r="F17271">
        <v>5.50139323045588</v>
      </c>
    </row>
    <row r="17272" spans="1:6">
      <c r="A17272" t="s">
        <v>23576</v>
      </c>
      <c r="B17272">
        <v>4605.38</v>
      </c>
      <c r="C17272" t="s">
        <v>17276</v>
      </c>
      <c r="D17272">
        <v>710.82</v>
      </c>
      <c r="E17272">
        <v>6.47896795250556</v>
      </c>
      <c r="F17272">
        <v>5.47896795250556</v>
      </c>
    </row>
    <row r="17273" spans="1:6">
      <c r="A17273" t="s">
        <v>23577</v>
      </c>
      <c r="B17273">
        <v>4613.67</v>
      </c>
      <c r="C17273" t="s">
        <v>17277</v>
      </c>
      <c r="D17273">
        <v>709.85</v>
      </c>
      <c r="E17273">
        <v>6.49949989434388</v>
      </c>
      <c r="F17273">
        <v>5.49949989434388</v>
      </c>
    </row>
    <row r="17274" spans="1:6">
      <c r="A17274" t="s">
        <v>23578</v>
      </c>
      <c r="B17274">
        <v>4630.65</v>
      </c>
      <c r="C17274" t="s">
        <v>17278</v>
      </c>
      <c r="D17274">
        <v>706.57</v>
      </c>
      <c r="E17274">
        <v>6.55370310089588</v>
      </c>
      <c r="F17274">
        <v>5.55370310089588</v>
      </c>
    </row>
    <row r="17275" spans="1:6">
      <c r="A17275" t="s">
        <v>23579</v>
      </c>
      <c r="B17275">
        <v>4660.57</v>
      </c>
      <c r="C17275" t="s">
        <v>17279</v>
      </c>
      <c r="D17275">
        <v>707.27</v>
      </c>
      <c r="E17275">
        <v>6.58952026807301</v>
      </c>
      <c r="F17275">
        <v>5.58952026807301</v>
      </c>
    </row>
    <row r="17276" spans="1:6">
      <c r="A17276" t="s">
        <v>23580</v>
      </c>
      <c r="B17276">
        <v>4680.06</v>
      </c>
      <c r="C17276" t="s">
        <v>17280</v>
      </c>
      <c r="D17276">
        <v>702.29</v>
      </c>
      <c r="E17276">
        <v>6.66399920260861</v>
      </c>
      <c r="F17276">
        <v>5.66399920260861</v>
      </c>
    </row>
    <row r="17277" spans="1:6">
      <c r="A17277" t="s">
        <v>23581</v>
      </c>
      <c r="B17277">
        <v>4697.53</v>
      </c>
      <c r="C17277" t="s">
        <v>17281</v>
      </c>
      <c r="D17277">
        <v>700.92</v>
      </c>
      <c r="E17277">
        <v>6.7019488672031</v>
      </c>
      <c r="F17277">
        <v>5.7019488672031</v>
      </c>
    </row>
    <row r="17278" spans="1:6">
      <c r="A17278" t="s">
        <v>23582</v>
      </c>
      <c r="B17278">
        <v>4701.7</v>
      </c>
      <c r="C17278" t="s">
        <v>17282</v>
      </c>
      <c r="D17278">
        <v>697.26</v>
      </c>
      <c r="E17278">
        <v>6.74310873992485</v>
      </c>
      <c r="F17278">
        <v>5.74310873992485</v>
      </c>
    </row>
    <row r="17279" spans="1:6">
      <c r="A17279" t="s">
        <v>23583</v>
      </c>
      <c r="B17279">
        <v>4685.25</v>
      </c>
      <c r="C17279" t="s">
        <v>17283</v>
      </c>
      <c r="D17279">
        <v>701.5</v>
      </c>
      <c r="E17279">
        <v>6.67890235210264</v>
      </c>
      <c r="F17279">
        <v>5.67890235210264</v>
      </c>
    </row>
    <row r="17280" spans="1:6">
      <c r="A17280" t="s">
        <v>23584</v>
      </c>
      <c r="B17280">
        <v>4646.71</v>
      </c>
      <c r="C17280" t="s">
        <v>17284</v>
      </c>
      <c r="D17280">
        <v>700.9</v>
      </c>
      <c r="E17280">
        <v>6.62963332857754</v>
      </c>
      <c r="F17280">
        <v>5.62963332857754</v>
      </c>
    </row>
    <row r="17281" spans="1:6">
      <c r="A17281" t="s">
        <v>23585</v>
      </c>
      <c r="B17281">
        <v>4649.27</v>
      </c>
      <c r="C17281" t="s">
        <v>17285</v>
      </c>
      <c r="D17281">
        <v>705.27</v>
      </c>
      <c r="E17281">
        <v>6.59218455343344</v>
      </c>
      <c r="F17281">
        <v>5.59218455343344</v>
      </c>
    </row>
    <row r="17282" spans="1:6">
      <c r="A17282" t="s">
        <v>23586</v>
      </c>
      <c r="B17282">
        <v>4682.85</v>
      </c>
      <c r="C17282" t="s">
        <v>17286</v>
      </c>
      <c r="D17282">
        <v>703.77</v>
      </c>
      <c r="E17282">
        <v>6.6539494437103</v>
      </c>
      <c r="F17282">
        <v>5.6539494437103</v>
      </c>
    </row>
    <row r="17283" spans="1:6">
      <c r="A17283" t="s">
        <v>23587</v>
      </c>
      <c r="B17283">
        <v>4682.8</v>
      </c>
      <c r="C17283" t="s">
        <v>17287</v>
      </c>
      <c r="D17283">
        <v>706.73</v>
      </c>
      <c r="E17283">
        <v>6.62600993307204</v>
      </c>
      <c r="F17283">
        <v>5.62600993307204</v>
      </c>
    </row>
    <row r="17284" spans="1:6">
      <c r="A17284" t="s">
        <v>23588</v>
      </c>
      <c r="B17284">
        <v>4700.9</v>
      </c>
      <c r="C17284" t="s">
        <v>17288</v>
      </c>
      <c r="D17284">
        <v>714.14</v>
      </c>
      <c r="E17284">
        <v>6.5826028509816</v>
      </c>
      <c r="F17284">
        <v>5.5826028509816</v>
      </c>
    </row>
    <row r="17285" spans="1:6">
      <c r="A17285" t="s">
        <v>23589</v>
      </c>
      <c r="B17285">
        <v>4688.67</v>
      </c>
      <c r="C17285" t="s">
        <v>17289</v>
      </c>
      <c r="D17285">
        <v>724.59</v>
      </c>
      <c r="E17285">
        <v>6.47079037800687</v>
      </c>
      <c r="F17285">
        <v>5.47079037800687</v>
      </c>
    </row>
    <row r="17286" spans="1:6">
      <c r="A17286" t="s">
        <v>23590</v>
      </c>
      <c r="B17286">
        <v>4704.54</v>
      </c>
      <c r="C17286" t="s">
        <v>17290</v>
      </c>
      <c r="D17286">
        <v>727.65</v>
      </c>
      <c r="E17286">
        <v>6.46538857967429</v>
      </c>
      <c r="F17286">
        <v>5.46538857967429</v>
      </c>
    </row>
    <row r="17287" spans="1:6">
      <c r="A17287" t="s">
        <v>23591</v>
      </c>
      <c r="B17287">
        <v>4697.96</v>
      </c>
      <c r="C17287" t="s">
        <v>17291</v>
      </c>
      <c r="D17287">
        <v>730.82</v>
      </c>
      <c r="E17287">
        <v>6.42834076790454</v>
      </c>
      <c r="F17287">
        <v>5.42834076790454</v>
      </c>
    </row>
    <row r="17288" spans="1:6">
      <c r="A17288" t="s">
        <v>23592</v>
      </c>
      <c r="B17288">
        <v>4682.94</v>
      </c>
      <c r="C17288" t="s">
        <v>17292</v>
      </c>
      <c r="D17288">
        <v>731.87</v>
      </c>
      <c r="E17288">
        <v>6.39859537896074</v>
      </c>
      <c r="F17288">
        <v>5.39859537896074</v>
      </c>
    </row>
    <row r="17289" spans="1:6">
      <c r="A17289" t="s">
        <v>23593</v>
      </c>
      <c r="B17289">
        <v>4690.7</v>
      </c>
      <c r="C17289" t="s">
        <v>17293</v>
      </c>
      <c r="D17289">
        <v>729.56</v>
      </c>
      <c r="E17289">
        <v>6.42949174845112</v>
      </c>
      <c r="F17289">
        <v>5.42949174845112</v>
      </c>
    </row>
    <row r="17290" spans="1:6">
      <c r="A17290" t="s">
        <v>23594</v>
      </c>
      <c r="B17290">
        <v>4701.46</v>
      </c>
      <c r="C17290" t="s">
        <v>17294</v>
      </c>
      <c r="D17290">
        <v>731.13</v>
      </c>
      <c r="E17290">
        <v>6.43040225404511</v>
      </c>
      <c r="F17290">
        <v>5.43040225404511</v>
      </c>
    </row>
    <row r="17291" spans="1:6">
      <c r="A17291" t="s">
        <v>23595</v>
      </c>
      <c r="B17291">
        <v>4594.62</v>
      </c>
      <c r="C17291" t="s">
        <v>17295</v>
      </c>
      <c r="D17291">
        <v>735.88</v>
      </c>
      <c r="E17291">
        <v>6.24370821329565</v>
      </c>
      <c r="F17291">
        <v>5.24370821329565</v>
      </c>
    </row>
    <row r="17292" spans="1:6">
      <c r="A17292" t="s">
        <v>23596</v>
      </c>
      <c r="B17292">
        <v>4655.27</v>
      </c>
      <c r="C17292" t="s">
        <v>17296</v>
      </c>
      <c r="D17292">
        <v>737.62</v>
      </c>
      <c r="E17292">
        <v>6.31120360077005</v>
      </c>
      <c r="F17292">
        <v>5.31120360077005</v>
      </c>
    </row>
    <row r="17293" spans="1:6">
      <c r="A17293" t="s">
        <v>23597</v>
      </c>
      <c r="B17293">
        <v>4567</v>
      </c>
      <c r="C17293" t="s">
        <v>17297</v>
      </c>
      <c r="D17293">
        <v>737.02</v>
      </c>
      <c r="E17293">
        <v>6.19657539822529</v>
      </c>
      <c r="F17293">
        <v>5.19657539822529</v>
      </c>
    </row>
    <row r="17294" spans="1:6">
      <c r="A17294" t="s">
        <v>23598</v>
      </c>
      <c r="B17294">
        <v>4513.04</v>
      </c>
      <c r="C17294" t="s">
        <v>17298</v>
      </c>
      <c r="D17294">
        <v>742.16</v>
      </c>
      <c r="E17294">
        <v>6.08095289425461</v>
      </c>
      <c r="F17294">
        <v>5.08095289425461</v>
      </c>
    </row>
    <row r="17295" spans="1:6">
      <c r="A17295" t="s">
        <v>23599</v>
      </c>
      <c r="B17295">
        <v>4577.1</v>
      </c>
      <c r="C17295" t="s">
        <v>17299</v>
      </c>
      <c r="D17295">
        <v>743.95</v>
      </c>
      <c r="E17295">
        <v>6.15242959876336</v>
      </c>
      <c r="F17295">
        <v>5.15242959876336</v>
      </c>
    </row>
    <row r="17296" spans="1:6">
      <c r="A17296" t="s">
        <v>23600</v>
      </c>
      <c r="B17296">
        <v>4538.43</v>
      </c>
      <c r="C17296" t="s">
        <v>17300</v>
      </c>
      <c r="D17296">
        <v>742.75</v>
      </c>
      <c r="E17296">
        <v>6.11030629417704</v>
      </c>
      <c r="F17296">
        <v>5.11030629417704</v>
      </c>
    </row>
    <row r="17297" spans="1:6">
      <c r="A17297" t="s">
        <v>23601</v>
      </c>
      <c r="B17297">
        <v>4591.67</v>
      </c>
      <c r="C17297" t="s">
        <v>17301</v>
      </c>
      <c r="D17297">
        <v>748.73</v>
      </c>
      <c r="E17297">
        <v>6.13261122166869</v>
      </c>
      <c r="F17297">
        <v>5.13261122166869</v>
      </c>
    </row>
    <row r="17298" spans="1:6">
      <c r="A17298" t="s">
        <v>23602</v>
      </c>
      <c r="B17298">
        <v>4686.75</v>
      </c>
      <c r="C17298" t="s">
        <v>17302</v>
      </c>
      <c r="D17298">
        <v>757.03</v>
      </c>
      <c r="E17298">
        <v>6.19096997476982</v>
      </c>
      <c r="F17298">
        <v>5.19096997476982</v>
      </c>
    </row>
    <row r="17299" spans="1:6">
      <c r="A17299" t="s">
        <v>23603</v>
      </c>
      <c r="B17299">
        <v>4701.21</v>
      </c>
      <c r="C17299" t="s">
        <v>17303</v>
      </c>
      <c r="D17299">
        <v>755.96</v>
      </c>
      <c r="E17299">
        <v>6.21886078628499</v>
      </c>
      <c r="F17299">
        <v>5.21886078628499</v>
      </c>
    </row>
    <row r="17300" spans="1:6">
      <c r="A17300" t="s">
        <v>23604</v>
      </c>
      <c r="B17300">
        <v>4667.45</v>
      </c>
      <c r="C17300" t="s">
        <v>17304</v>
      </c>
      <c r="D17300">
        <v>755</v>
      </c>
      <c r="E17300">
        <v>6.18205298013245</v>
      </c>
      <c r="F17300">
        <v>5.18205298013245</v>
      </c>
    </row>
    <row r="17301" spans="1:6">
      <c r="A17301" t="s">
        <v>23605</v>
      </c>
      <c r="B17301">
        <v>4712.02</v>
      </c>
      <c r="C17301" t="s">
        <v>17305</v>
      </c>
      <c r="D17301">
        <v>757.02</v>
      </c>
      <c r="E17301">
        <v>6.22443264378748</v>
      </c>
      <c r="F17301">
        <v>5.22443264378748</v>
      </c>
    </row>
    <row r="17302" spans="1:6">
      <c r="A17302" t="s">
        <v>23606</v>
      </c>
      <c r="B17302">
        <v>4668.97</v>
      </c>
      <c r="C17302" t="s">
        <v>17306</v>
      </c>
      <c r="D17302">
        <v>756.56</v>
      </c>
      <c r="E17302">
        <v>6.1713148990166</v>
      </c>
      <c r="F17302">
        <v>5.1713148990166</v>
      </c>
    </row>
    <row r="17303" spans="1:6">
      <c r="A17303" t="s">
        <v>23607</v>
      </c>
      <c r="B17303">
        <v>4634.09</v>
      </c>
      <c r="C17303" t="s">
        <v>17307</v>
      </c>
      <c r="D17303">
        <v>748.28</v>
      </c>
      <c r="E17303">
        <v>6.19298925535896</v>
      </c>
      <c r="F17303">
        <v>5.19298925535896</v>
      </c>
    </row>
    <row r="17304" spans="1:6">
      <c r="A17304" t="s">
        <v>23608</v>
      </c>
      <c r="B17304">
        <v>4709.85</v>
      </c>
      <c r="C17304" t="s">
        <v>17308</v>
      </c>
      <c r="D17304">
        <v>745.1</v>
      </c>
      <c r="E17304">
        <v>6.32109783921621</v>
      </c>
      <c r="F17304">
        <v>5.32109783921621</v>
      </c>
    </row>
    <row r="17305" spans="1:6">
      <c r="A17305" t="s">
        <v>23609</v>
      </c>
      <c r="B17305">
        <v>4668.67</v>
      </c>
      <c r="C17305" t="s">
        <v>17309</v>
      </c>
      <c r="D17305">
        <v>744.38</v>
      </c>
      <c r="E17305">
        <v>6.27189070098606</v>
      </c>
      <c r="F17305">
        <v>5.27189070098606</v>
      </c>
    </row>
    <row r="17306" spans="1:6">
      <c r="A17306" t="s">
        <v>23610</v>
      </c>
      <c r="B17306">
        <v>4620.64</v>
      </c>
      <c r="C17306" t="s">
        <v>17310</v>
      </c>
      <c r="D17306">
        <v>739.6</v>
      </c>
      <c r="E17306">
        <v>6.24748512709573</v>
      </c>
      <c r="F17306">
        <v>5.24748512709573</v>
      </c>
    </row>
    <row r="17307" spans="1:6">
      <c r="A17307" t="s">
        <v>23611</v>
      </c>
      <c r="B17307">
        <v>4568.02</v>
      </c>
      <c r="C17307" t="s">
        <v>17311</v>
      </c>
      <c r="D17307">
        <v>749.76</v>
      </c>
      <c r="E17307">
        <v>6.09264297908664</v>
      </c>
      <c r="F17307">
        <v>5.09264297908664</v>
      </c>
    </row>
    <row r="17308" spans="1:6">
      <c r="A17308" t="s">
        <v>23612</v>
      </c>
      <c r="B17308">
        <v>4649.23</v>
      </c>
      <c r="C17308" t="s">
        <v>17312</v>
      </c>
      <c r="D17308">
        <v>747.54</v>
      </c>
      <c r="E17308">
        <v>6.21937287636782</v>
      </c>
      <c r="F17308">
        <v>5.21937287636782</v>
      </c>
    </row>
    <row r="17309" spans="1:6">
      <c r="A17309" t="s">
        <v>23613</v>
      </c>
      <c r="B17309">
        <v>4696.56</v>
      </c>
      <c r="C17309" t="s">
        <v>17313</v>
      </c>
      <c r="D17309">
        <v>740.73</v>
      </c>
      <c r="E17309">
        <v>6.34044793649508</v>
      </c>
      <c r="F17309">
        <v>5.34044793649508</v>
      </c>
    </row>
    <row r="17310" spans="1:6">
      <c r="A17310" t="s">
        <v>23614</v>
      </c>
      <c r="B17310">
        <v>4725.79</v>
      </c>
      <c r="C17310" t="s">
        <v>17314</v>
      </c>
      <c r="D17310">
        <v>729.3</v>
      </c>
      <c r="E17310">
        <v>6.47989853283971</v>
      </c>
      <c r="F17310">
        <v>5.47989853283971</v>
      </c>
    </row>
    <row r="17311" spans="1:6">
      <c r="A17311" t="s">
        <v>23615</v>
      </c>
      <c r="B17311">
        <v>4791.19</v>
      </c>
      <c r="C17311" t="s">
        <v>17315</v>
      </c>
      <c r="D17311">
        <v>728.64</v>
      </c>
      <c r="E17311">
        <v>6.57552426438296</v>
      </c>
      <c r="F17311">
        <v>5.57552426438296</v>
      </c>
    </row>
    <row r="17312" spans="1:6">
      <c r="A17312" t="s">
        <v>23616</v>
      </c>
      <c r="B17312">
        <v>4786.35</v>
      </c>
      <c r="C17312" t="s">
        <v>17316</v>
      </c>
      <c r="D17312">
        <v>720.98</v>
      </c>
      <c r="E17312">
        <v>6.63867236261755</v>
      </c>
      <c r="F17312">
        <v>5.63867236261755</v>
      </c>
    </row>
    <row r="17313" spans="1:6">
      <c r="A17313" t="s">
        <v>23617</v>
      </c>
      <c r="B17313">
        <v>4793.06</v>
      </c>
      <c r="C17313" t="s">
        <v>17317</v>
      </c>
      <c r="D17313">
        <v>726.04</v>
      </c>
      <c r="E17313">
        <v>6.60164729216021</v>
      </c>
      <c r="F17313">
        <v>5.60164729216021</v>
      </c>
    </row>
    <row r="17314" spans="1:6">
      <c r="A17314" t="s">
        <v>23618</v>
      </c>
      <c r="B17314">
        <v>4778.73</v>
      </c>
      <c r="C17314" t="s">
        <v>17318</v>
      </c>
      <c r="D17314">
        <v>731.54</v>
      </c>
      <c r="E17314">
        <v>6.53242474779233</v>
      </c>
      <c r="F17314">
        <v>5.53242474779233</v>
      </c>
    </row>
    <row r="17315" spans="1:6">
      <c r="A17315" t="s">
        <v>23619</v>
      </c>
      <c r="B17315">
        <v>4766.18</v>
      </c>
      <c r="C17315" t="s">
        <v>17319</v>
      </c>
      <c r="D17315">
        <v>745.76</v>
      </c>
      <c r="E17315">
        <v>6.39103733104484</v>
      </c>
      <c r="F17315">
        <v>5.39103733104484</v>
      </c>
    </row>
    <row r="17316" spans="1:6">
      <c r="A17316" t="s">
        <v>23620</v>
      </c>
      <c r="B17316">
        <v>4796.56</v>
      </c>
      <c r="C17316" t="s">
        <v>17320</v>
      </c>
      <c r="D17316">
        <v>748.87</v>
      </c>
      <c r="E17316">
        <v>6.40506362920133</v>
      </c>
      <c r="F17316">
        <v>5.40506362920133</v>
      </c>
    </row>
    <row r="17317" spans="1:6">
      <c r="A17317" t="s">
        <v>23621</v>
      </c>
      <c r="B17317">
        <v>4793.54</v>
      </c>
      <c r="C17317" t="s">
        <v>17321</v>
      </c>
      <c r="D17317">
        <v>746.92</v>
      </c>
      <c r="E17317">
        <v>6.41774219461254</v>
      </c>
      <c r="F17317">
        <v>5.41774219461254</v>
      </c>
    </row>
    <row r="17318" spans="1:6">
      <c r="A17318" t="s">
        <v>23622</v>
      </c>
      <c r="B17318">
        <v>4700.58</v>
      </c>
      <c r="C17318" t="s">
        <v>17322</v>
      </c>
      <c r="D17318">
        <v>751.03</v>
      </c>
      <c r="E17318">
        <v>6.25884452019227</v>
      </c>
      <c r="F17318">
        <v>5.25884452019227</v>
      </c>
    </row>
    <row r="17319" spans="1:6">
      <c r="A17319" t="s">
        <v>23623</v>
      </c>
      <c r="B17319">
        <v>4696.05</v>
      </c>
      <c r="C17319" t="s">
        <v>17323</v>
      </c>
      <c r="D17319">
        <v>755.82</v>
      </c>
      <c r="E17319">
        <v>6.21318567912995</v>
      </c>
      <c r="F17319">
        <v>5.21318567912995</v>
      </c>
    </row>
    <row r="17320" spans="1:6">
      <c r="A17320" t="s">
        <v>23624</v>
      </c>
      <c r="B17320">
        <v>4677.03</v>
      </c>
      <c r="C17320" t="s">
        <v>17324</v>
      </c>
      <c r="D17320">
        <v>756.79</v>
      </c>
      <c r="E17320">
        <v>6.18008958892163</v>
      </c>
      <c r="F17320">
        <v>5.18008958892163</v>
      </c>
    </row>
    <row r="17321" spans="1:6">
      <c r="A17321" t="s">
        <v>23625</v>
      </c>
      <c r="B17321">
        <v>4670.29</v>
      </c>
      <c r="C17321" t="s">
        <v>17325</v>
      </c>
      <c r="D17321">
        <v>753.85</v>
      </c>
      <c r="E17321">
        <v>6.19525104463753</v>
      </c>
      <c r="F17321">
        <v>5.19525104463753</v>
      </c>
    </row>
    <row r="17322" spans="1:6">
      <c r="A17322" t="s">
        <v>23626</v>
      </c>
      <c r="B17322">
        <v>4713.07</v>
      </c>
      <c r="C17322" t="s">
        <v>17326</v>
      </c>
      <c r="D17322">
        <v>740.74</v>
      </c>
      <c r="E17322">
        <v>6.36265086265086</v>
      </c>
      <c r="F17322">
        <v>5.36265086265086</v>
      </c>
    </row>
    <row r="17323" spans="1:6">
      <c r="A17323" t="s">
        <v>23627</v>
      </c>
      <c r="B17323">
        <v>4726.35</v>
      </c>
      <c r="C17323" t="s">
        <v>17327</v>
      </c>
      <c r="D17323">
        <v>737.01</v>
      </c>
      <c r="E17323">
        <v>6.4128709244108</v>
      </c>
      <c r="F17323">
        <v>5.4128709244108</v>
      </c>
    </row>
    <row r="17324" spans="1:6">
      <c r="A17324" t="s">
        <v>23628</v>
      </c>
      <c r="B17324">
        <v>4659.03</v>
      </c>
      <c r="C17324" t="s">
        <v>17328</v>
      </c>
      <c r="D17324">
        <v>748.03</v>
      </c>
      <c r="E17324">
        <v>6.22839993048407</v>
      </c>
      <c r="F17324">
        <v>5.22839993048407</v>
      </c>
    </row>
    <row r="17325" spans="1:6">
      <c r="A17325" t="s">
        <v>23629</v>
      </c>
      <c r="B17325">
        <v>4662.85</v>
      </c>
      <c r="C17325" t="s">
        <v>17329</v>
      </c>
      <c r="D17325">
        <v>747.65</v>
      </c>
      <c r="E17325">
        <v>6.23667491473283</v>
      </c>
      <c r="F17325">
        <v>5.23667491473283</v>
      </c>
    </row>
    <row r="17326" spans="1:6">
      <c r="A17326" t="s">
        <v>23630</v>
      </c>
      <c r="B17326">
        <v>4577.11</v>
      </c>
      <c r="C17326" t="s">
        <v>17330</v>
      </c>
      <c r="D17326">
        <v>753.23</v>
      </c>
      <c r="E17326">
        <v>6.07664325637587</v>
      </c>
      <c r="F17326">
        <v>5.07664325637587</v>
      </c>
    </row>
    <row r="17327" spans="1:6">
      <c r="A17327" t="s">
        <v>23631</v>
      </c>
      <c r="B17327">
        <v>4532.76</v>
      </c>
      <c r="C17327" t="s">
        <v>17331</v>
      </c>
      <c r="D17327">
        <v>748.41</v>
      </c>
      <c r="E17327">
        <v>6.05651982202269</v>
      </c>
      <c r="F17327">
        <v>5.05651982202269</v>
      </c>
    </row>
    <row r="17328" spans="1:6">
      <c r="A17328" t="s">
        <v>23632</v>
      </c>
      <c r="B17328">
        <v>4482.73</v>
      </c>
      <c r="C17328" t="s">
        <v>17332</v>
      </c>
      <c r="D17328">
        <v>754.85</v>
      </c>
      <c r="E17328">
        <v>5.93857057693581</v>
      </c>
      <c r="F17328">
        <v>4.93857057693581</v>
      </c>
    </row>
    <row r="17329" spans="1:6">
      <c r="A17329" t="s">
        <v>23633</v>
      </c>
      <c r="B17329">
        <v>4397.94</v>
      </c>
      <c r="C17329" t="s">
        <v>17333</v>
      </c>
      <c r="D17329">
        <v>759.5</v>
      </c>
      <c r="E17329">
        <v>5.79057274522712</v>
      </c>
      <c r="F17329">
        <v>4.79057274522712</v>
      </c>
    </row>
    <row r="17330" spans="1:6">
      <c r="A17330" t="s">
        <v>23634</v>
      </c>
      <c r="B17330">
        <v>4410.13</v>
      </c>
      <c r="C17330" t="s">
        <v>17334</v>
      </c>
      <c r="D17330">
        <v>759.51</v>
      </c>
      <c r="E17330">
        <v>5.80654632592066</v>
      </c>
      <c r="F17330">
        <v>4.80654632592066</v>
      </c>
    </row>
    <row r="17331" spans="1:6">
      <c r="A17331" t="s">
        <v>23635</v>
      </c>
      <c r="B17331">
        <v>4356.45</v>
      </c>
      <c r="C17331" t="s">
        <v>17335</v>
      </c>
      <c r="D17331">
        <v>768.86</v>
      </c>
      <c r="E17331">
        <v>5.66611606794475</v>
      </c>
      <c r="F17331">
        <v>4.66611606794475</v>
      </c>
    </row>
    <row r="17332" spans="1:6">
      <c r="A17332" t="s">
        <v>23636</v>
      </c>
      <c r="B17332">
        <v>4349.93</v>
      </c>
      <c r="C17332" t="s">
        <v>17336</v>
      </c>
      <c r="D17332">
        <v>767.2</v>
      </c>
      <c r="E17332">
        <v>5.66987747653806</v>
      </c>
      <c r="F17332">
        <v>4.66987747653806</v>
      </c>
    </row>
    <row r="17333" spans="1:6">
      <c r="A17333" t="s">
        <v>23637</v>
      </c>
      <c r="B17333">
        <v>4326.51</v>
      </c>
      <c r="C17333" t="s">
        <v>17337</v>
      </c>
      <c r="D17333">
        <v>769.75</v>
      </c>
      <c r="E17333">
        <v>5.62066904839234</v>
      </c>
      <c r="F17333">
        <v>4.62066904839234</v>
      </c>
    </row>
    <row r="17334" spans="1:6">
      <c r="A17334" t="s">
        <v>23638</v>
      </c>
      <c r="B17334">
        <v>4431.85</v>
      </c>
      <c r="C17334" t="s">
        <v>17338</v>
      </c>
      <c r="D17334">
        <v>776.17</v>
      </c>
      <c r="E17334">
        <v>5.70989602793203</v>
      </c>
      <c r="F17334">
        <v>4.70989602793203</v>
      </c>
    </row>
    <row r="17335" spans="1:6">
      <c r="A17335" t="s">
        <v>23639</v>
      </c>
      <c r="B17335">
        <v>4515.55</v>
      </c>
      <c r="C17335" t="s">
        <v>17339</v>
      </c>
      <c r="D17335">
        <v>776.7</v>
      </c>
      <c r="E17335">
        <v>5.8137633577958</v>
      </c>
      <c r="F17335">
        <v>4.8137633577958</v>
      </c>
    </row>
    <row r="17336" spans="1:6">
      <c r="A17336" t="s">
        <v>23640</v>
      </c>
      <c r="B17336">
        <v>4546.54</v>
      </c>
      <c r="C17336" t="s">
        <v>17340</v>
      </c>
      <c r="D17336">
        <v>782.72</v>
      </c>
      <c r="E17336">
        <v>5.80864165985282</v>
      </c>
      <c r="F17336">
        <v>4.80864165985282</v>
      </c>
    </row>
    <row r="17337" spans="1:6">
      <c r="A17337" t="s">
        <v>23641</v>
      </c>
      <c r="B17337">
        <v>4589.38</v>
      </c>
      <c r="C17337" t="s">
        <v>17341</v>
      </c>
      <c r="D17337">
        <v>786.23</v>
      </c>
      <c r="E17337">
        <v>5.83719776655686</v>
      </c>
      <c r="F17337">
        <v>4.83719776655686</v>
      </c>
    </row>
    <row r="17338" spans="1:6">
      <c r="A17338" t="s">
        <v>23642</v>
      </c>
      <c r="B17338">
        <v>4477.44</v>
      </c>
      <c r="C17338" t="s">
        <v>17342</v>
      </c>
      <c r="D17338">
        <v>777.56</v>
      </c>
      <c r="E17338">
        <v>5.75832090128093</v>
      </c>
      <c r="F17338">
        <v>4.75832090128093</v>
      </c>
    </row>
    <row r="17339" spans="1:6">
      <c r="A17339" t="s">
        <v>23643</v>
      </c>
      <c r="B17339">
        <v>4500.53</v>
      </c>
      <c r="C17339" t="s">
        <v>17343</v>
      </c>
      <c r="D17339">
        <v>770.52</v>
      </c>
      <c r="E17339">
        <v>5.84089965218294</v>
      </c>
      <c r="F17339">
        <v>4.84089965218294</v>
      </c>
    </row>
    <row r="17340" spans="1:6">
      <c r="A17340" t="s">
        <v>23644</v>
      </c>
      <c r="B17340">
        <v>4483.87</v>
      </c>
      <c r="C17340" t="s">
        <v>17344</v>
      </c>
      <c r="D17340">
        <v>765.02</v>
      </c>
      <c r="E17340">
        <v>5.86111474209825</v>
      </c>
      <c r="F17340">
        <v>4.86111474209825</v>
      </c>
    </row>
    <row r="17341" spans="1:6">
      <c r="A17341" t="s">
        <v>23645</v>
      </c>
      <c r="B17341">
        <v>4521.54</v>
      </c>
      <c r="C17341" t="s">
        <v>17345</v>
      </c>
      <c r="D17341">
        <v>765.02</v>
      </c>
      <c r="E17341">
        <v>5.91035528482915</v>
      </c>
      <c r="F17341">
        <v>4.91035528482915</v>
      </c>
    </row>
    <row r="17342" spans="1:6">
      <c r="A17342" t="s">
        <v>23646</v>
      </c>
      <c r="B17342">
        <v>4587.18</v>
      </c>
      <c r="C17342" t="s">
        <v>17346</v>
      </c>
      <c r="D17342">
        <v>772.5</v>
      </c>
      <c r="E17342">
        <v>5.93809708737864</v>
      </c>
      <c r="F17342">
        <v>4.93809708737864</v>
      </c>
    </row>
    <row r="17343" spans="1:6">
      <c r="A17343" t="s">
        <v>23647</v>
      </c>
      <c r="B17343">
        <v>4504.08</v>
      </c>
      <c r="C17343" t="s">
        <v>17347</v>
      </c>
      <c r="D17343">
        <v>784.17</v>
      </c>
      <c r="E17343">
        <v>5.74375454302001</v>
      </c>
      <c r="F17343">
        <v>4.74375454302001</v>
      </c>
    </row>
    <row r="17344" spans="1:6">
      <c r="A17344" t="s">
        <v>23648</v>
      </c>
      <c r="B17344">
        <v>4418.64</v>
      </c>
      <c r="C17344" t="s">
        <v>17348</v>
      </c>
      <c r="D17344">
        <v>786.16</v>
      </c>
      <c r="E17344">
        <v>5.62053525999797</v>
      </c>
      <c r="F17344">
        <v>4.62053525999797</v>
      </c>
    </row>
    <row r="17345" spans="1:6">
      <c r="A17345" t="s">
        <v>23649</v>
      </c>
      <c r="B17345">
        <v>4401.67</v>
      </c>
      <c r="C17345" t="s">
        <v>17349</v>
      </c>
      <c r="D17345">
        <v>786.73</v>
      </c>
      <c r="E17345">
        <v>5.59489278405552</v>
      </c>
      <c r="F17345">
        <v>4.59489278405552</v>
      </c>
    </row>
    <row r="17346" spans="1:6">
      <c r="A17346" t="s">
        <v>23650</v>
      </c>
      <c r="B17346">
        <v>4471.07</v>
      </c>
      <c r="C17346" t="s">
        <v>17350</v>
      </c>
      <c r="D17346">
        <v>789.26</v>
      </c>
      <c r="E17346">
        <v>5.66488862985581</v>
      </c>
      <c r="F17346">
        <v>4.66488862985581</v>
      </c>
    </row>
    <row r="17347" spans="1:6">
      <c r="A17347" t="s">
        <v>23651</v>
      </c>
      <c r="B17347">
        <v>4475.01</v>
      </c>
      <c r="C17347" t="s">
        <v>17351</v>
      </c>
      <c r="D17347">
        <v>778.28</v>
      </c>
      <c r="E17347">
        <v>5.74987151153826</v>
      </c>
      <c r="F17347">
        <v>4.74987151153826</v>
      </c>
    </row>
    <row r="17348" spans="1:6">
      <c r="A17348" t="s">
        <v>23652</v>
      </c>
      <c r="B17348">
        <v>4380.26</v>
      </c>
      <c r="C17348" t="s">
        <v>17352</v>
      </c>
      <c r="D17348">
        <v>780.15</v>
      </c>
      <c r="E17348">
        <v>5.61463821060053</v>
      </c>
      <c r="F17348">
        <v>4.61463821060053</v>
      </c>
    </row>
    <row r="17349" spans="1:6">
      <c r="A17349" t="s">
        <v>23653</v>
      </c>
      <c r="B17349">
        <v>4348.87</v>
      </c>
      <c r="C17349" t="s">
        <v>17353</v>
      </c>
      <c r="D17349">
        <v>789.56</v>
      </c>
      <c r="E17349">
        <v>5.50796646233345</v>
      </c>
      <c r="F17349">
        <v>4.50796646233345</v>
      </c>
    </row>
    <row r="17350" spans="1:6">
      <c r="A17350" t="s">
        <v>23654</v>
      </c>
      <c r="B17350">
        <v>4304.76</v>
      </c>
      <c r="C17350" t="s">
        <v>17354</v>
      </c>
      <c r="D17350">
        <v>785.43</v>
      </c>
      <c r="E17350">
        <v>5.48076849623773</v>
      </c>
      <c r="F17350">
        <v>4.48076849623773</v>
      </c>
    </row>
    <row r="17351" spans="1:6">
      <c r="A17351" t="s">
        <v>23655</v>
      </c>
      <c r="B17351">
        <v>4225.5</v>
      </c>
      <c r="C17351" t="s">
        <v>17355</v>
      </c>
      <c r="D17351">
        <v>789.59</v>
      </c>
      <c r="E17351">
        <v>5.35151154396586</v>
      </c>
      <c r="F17351">
        <v>4.35151154396586</v>
      </c>
    </row>
    <row r="17352" spans="1:6">
      <c r="A17352" t="s">
        <v>23656</v>
      </c>
      <c r="B17352">
        <v>4288.7</v>
      </c>
      <c r="C17352" t="s">
        <v>17356</v>
      </c>
      <c r="D17352">
        <v>802.77</v>
      </c>
      <c r="E17352">
        <v>5.34237701956974</v>
      </c>
      <c r="F17352">
        <v>4.34237701956974</v>
      </c>
    </row>
    <row r="17353" spans="1:6">
      <c r="A17353" t="s">
        <v>23657</v>
      </c>
      <c r="B17353">
        <v>4384.65</v>
      </c>
      <c r="C17353" t="s">
        <v>17357</v>
      </c>
      <c r="D17353">
        <v>811.82</v>
      </c>
      <c r="E17353">
        <v>5.40101253972555</v>
      </c>
      <c r="F17353">
        <v>4.40101253972555</v>
      </c>
    </row>
    <row r="17354" spans="1:6">
      <c r="A17354" t="s">
        <v>23658</v>
      </c>
      <c r="B17354">
        <v>4373.94</v>
      </c>
      <c r="C17354" t="s">
        <v>17358</v>
      </c>
      <c r="D17354">
        <v>808.48</v>
      </c>
      <c r="E17354">
        <v>5.41007817138334</v>
      </c>
      <c r="F17354">
        <v>4.41007817138334</v>
      </c>
    </row>
    <row r="17355" spans="1:6">
      <c r="A17355" t="s">
        <v>23659</v>
      </c>
      <c r="B17355">
        <v>4306.26</v>
      </c>
      <c r="C17355" t="s">
        <v>17359</v>
      </c>
      <c r="D17355">
        <v>816.29</v>
      </c>
      <c r="E17355">
        <v>5.2754045743547</v>
      </c>
      <c r="F17355">
        <v>4.2754045743547</v>
      </c>
    </row>
    <row r="17356" spans="1:6">
      <c r="A17356" t="s">
        <v>23660</v>
      </c>
      <c r="B17356">
        <v>4386.54</v>
      </c>
      <c r="C17356" t="s">
        <v>17360</v>
      </c>
      <c r="D17356">
        <v>812.49</v>
      </c>
      <c r="E17356">
        <v>5.39888490935273</v>
      </c>
      <c r="F17356">
        <v>4.39888490935273</v>
      </c>
    </row>
    <row r="17357" spans="1:6">
      <c r="A17357" t="s">
        <v>23661</v>
      </c>
      <c r="B17357">
        <v>4363.49</v>
      </c>
      <c r="C17357" t="s">
        <v>17361</v>
      </c>
      <c r="D17357">
        <v>802.8</v>
      </c>
      <c r="E17357">
        <v>5.43533881415047</v>
      </c>
      <c r="F17357">
        <v>4.43533881415047</v>
      </c>
    </row>
    <row r="17358" spans="1:6">
      <c r="A17358" t="s">
        <v>23662</v>
      </c>
      <c r="B17358">
        <v>4328.87</v>
      </c>
      <c r="C17358" t="s">
        <v>17362</v>
      </c>
      <c r="D17358">
        <v>801.77</v>
      </c>
      <c r="E17358">
        <v>5.39914189854946</v>
      </c>
      <c r="F17358">
        <v>4.39914189854946</v>
      </c>
    </row>
    <row r="17359" spans="1:6">
      <c r="A17359" t="s">
        <v>23663</v>
      </c>
      <c r="B17359">
        <v>4201.09</v>
      </c>
      <c r="C17359" t="s">
        <v>17363</v>
      </c>
      <c r="D17359">
        <v>810.28</v>
      </c>
      <c r="E17359">
        <v>5.18473860887594</v>
      </c>
      <c r="F17359">
        <v>4.18473860887594</v>
      </c>
    </row>
    <row r="17360" spans="1:6">
      <c r="A17360" t="s">
        <v>23664</v>
      </c>
      <c r="B17360">
        <v>4170.7</v>
      </c>
      <c r="C17360" t="s">
        <v>17364</v>
      </c>
      <c r="D17360">
        <v>812.03</v>
      </c>
      <c r="E17360">
        <v>5.13614029038336</v>
      </c>
      <c r="F17360">
        <v>4.13614029038336</v>
      </c>
    </row>
    <row r="17361" spans="1:6">
      <c r="A17361" t="s">
        <v>23665</v>
      </c>
      <c r="B17361">
        <v>4277.88</v>
      </c>
      <c r="C17361" t="s">
        <v>17365</v>
      </c>
      <c r="D17361">
        <v>805.68</v>
      </c>
      <c r="E17361">
        <v>5.30965147453083</v>
      </c>
      <c r="F17361">
        <v>4.30965147453083</v>
      </c>
    </row>
    <row r="17362" spans="1:6">
      <c r="A17362" t="s">
        <v>23666</v>
      </c>
      <c r="B17362">
        <v>4259.52</v>
      </c>
      <c r="C17362" t="s">
        <v>17366</v>
      </c>
      <c r="D17362">
        <v>795.07</v>
      </c>
      <c r="E17362">
        <v>5.35741507037116</v>
      </c>
      <c r="F17362">
        <v>4.35741507037116</v>
      </c>
    </row>
    <row r="17363" spans="1:6">
      <c r="A17363" t="s">
        <v>23667</v>
      </c>
      <c r="B17363">
        <v>4204.31</v>
      </c>
      <c r="C17363" t="s">
        <v>17367</v>
      </c>
      <c r="D17363">
        <v>790.82</v>
      </c>
      <c r="E17363">
        <v>5.31639311094813</v>
      </c>
      <c r="F17363">
        <v>4.31639311094813</v>
      </c>
    </row>
    <row r="17364" spans="1:6">
      <c r="A17364" t="s">
        <v>23668</v>
      </c>
      <c r="B17364">
        <v>4173.11</v>
      </c>
      <c r="C17364" t="s">
        <v>17368</v>
      </c>
      <c r="D17364">
        <v>795.31</v>
      </c>
      <c r="E17364">
        <v>5.24714891048773</v>
      </c>
      <c r="F17364">
        <v>4.24714891048773</v>
      </c>
    </row>
    <row r="17365" spans="1:6">
      <c r="A17365" t="s">
        <v>23669</v>
      </c>
      <c r="B17365">
        <v>4262.45</v>
      </c>
      <c r="C17365" t="s">
        <v>17369</v>
      </c>
      <c r="D17365">
        <v>790.95</v>
      </c>
      <c r="E17365">
        <v>5.38902585498451</v>
      </c>
      <c r="F17365">
        <v>4.38902585498451</v>
      </c>
    </row>
    <row r="17366" spans="1:6">
      <c r="A17366" t="s">
        <v>23670</v>
      </c>
      <c r="B17366">
        <v>4357.86</v>
      </c>
      <c r="C17366" t="s">
        <v>17370</v>
      </c>
      <c r="D17366">
        <v>801.99</v>
      </c>
      <c r="E17366">
        <v>5.43380840160102</v>
      </c>
      <c r="F17366">
        <v>4.43380840160102</v>
      </c>
    </row>
    <row r="17367" spans="1:6">
      <c r="A17367" t="s">
        <v>23671</v>
      </c>
      <c r="B17367">
        <v>4411.67</v>
      </c>
      <c r="C17367" t="s">
        <v>17371</v>
      </c>
      <c r="D17367">
        <v>798.56</v>
      </c>
      <c r="E17367">
        <v>5.52453165698257</v>
      </c>
      <c r="F17367">
        <v>4.52453165698257</v>
      </c>
    </row>
    <row r="17368" spans="1:6">
      <c r="A17368" t="s">
        <v>23672</v>
      </c>
      <c r="B17368">
        <v>4463.12</v>
      </c>
      <c r="C17368" t="s">
        <v>17372</v>
      </c>
      <c r="D17368">
        <v>804.97</v>
      </c>
      <c r="E17368">
        <v>5.54445507285986</v>
      </c>
      <c r="F17368">
        <v>4.54445507285986</v>
      </c>
    </row>
    <row r="17369" spans="1:6">
      <c r="A17369" t="s">
        <v>23673</v>
      </c>
      <c r="B17369">
        <v>4461.18</v>
      </c>
      <c r="C17369" t="s">
        <v>17373</v>
      </c>
      <c r="D17369">
        <v>813.65</v>
      </c>
      <c r="E17369">
        <v>5.48292263258158</v>
      </c>
      <c r="F17369">
        <v>4.48292263258158</v>
      </c>
    </row>
    <row r="17370" spans="1:6">
      <c r="A17370" t="s">
        <v>23674</v>
      </c>
      <c r="B17370">
        <v>4511.61</v>
      </c>
      <c r="C17370" t="s">
        <v>17374</v>
      </c>
      <c r="D17370">
        <v>811.34</v>
      </c>
      <c r="E17370">
        <v>5.56068972317401</v>
      </c>
      <c r="F17370">
        <v>4.56068972317401</v>
      </c>
    </row>
    <row r="17371" spans="1:6">
      <c r="A17371" t="s">
        <v>23675</v>
      </c>
      <c r="B17371">
        <v>4456.24</v>
      </c>
      <c r="C17371" t="s">
        <v>17375</v>
      </c>
      <c r="D17371">
        <v>804.26</v>
      </c>
      <c r="E17371">
        <v>5.54079526521274</v>
      </c>
      <c r="F17371">
        <v>4.54079526521274</v>
      </c>
    </row>
    <row r="17372" spans="1:6">
      <c r="A17372" t="s">
        <v>23676</v>
      </c>
      <c r="B17372">
        <v>4520.16</v>
      </c>
      <c r="C17372" t="s">
        <v>17376</v>
      </c>
      <c r="D17372">
        <v>789.56</v>
      </c>
      <c r="E17372">
        <v>5.7249100764983</v>
      </c>
      <c r="F17372">
        <v>4.7249100764983</v>
      </c>
    </row>
    <row r="17373" spans="1:6">
      <c r="A17373" t="s">
        <v>23677</v>
      </c>
      <c r="B17373">
        <v>4543.06</v>
      </c>
      <c r="C17373" t="s">
        <v>17377</v>
      </c>
      <c r="D17373">
        <v>793.17</v>
      </c>
      <c r="E17373">
        <v>5.72772545608129</v>
      </c>
      <c r="F17373">
        <v>4.72772545608129</v>
      </c>
    </row>
    <row r="17374" spans="1:6">
      <c r="A17374" t="s">
        <v>23678</v>
      </c>
      <c r="B17374">
        <v>4575.52</v>
      </c>
      <c r="C17374" t="s">
        <v>17378</v>
      </c>
      <c r="D17374">
        <v>795.71</v>
      </c>
      <c r="E17374">
        <v>5.75023563861206</v>
      </c>
      <c r="F17374">
        <v>4.75023563861206</v>
      </c>
    </row>
    <row r="17375" spans="1:6">
      <c r="A17375" t="s">
        <v>23679</v>
      </c>
      <c r="B17375">
        <v>4631.6</v>
      </c>
      <c r="C17375" t="s">
        <v>17379</v>
      </c>
      <c r="D17375">
        <v>789.66</v>
      </c>
      <c r="E17375">
        <v>5.86530912038092</v>
      </c>
      <c r="F17375">
        <v>4.86530912038092</v>
      </c>
    </row>
    <row r="17376" spans="1:6">
      <c r="A17376" t="s">
        <v>23680</v>
      </c>
      <c r="B17376">
        <v>4602.45</v>
      </c>
      <c r="C17376" t="s">
        <v>17380</v>
      </c>
      <c r="D17376">
        <v>785.77</v>
      </c>
      <c r="E17376">
        <v>5.85724830421116</v>
      </c>
      <c r="F17376">
        <v>4.85724830421116</v>
      </c>
    </row>
    <row r="17377" spans="1:6">
      <c r="A17377" t="s">
        <v>23681</v>
      </c>
      <c r="B17377">
        <v>4530.41</v>
      </c>
      <c r="C17377" t="s">
        <v>17381</v>
      </c>
      <c r="D17377">
        <v>782.65</v>
      </c>
      <c r="E17377">
        <v>5.78855171532614</v>
      </c>
      <c r="F17377">
        <v>4.78855171532614</v>
      </c>
    </row>
    <row r="17378" spans="1:6">
      <c r="A17378" t="s">
        <v>23682</v>
      </c>
      <c r="B17378">
        <v>4545.86</v>
      </c>
      <c r="C17378" t="s">
        <v>17382</v>
      </c>
      <c r="D17378">
        <v>784.1</v>
      </c>
      <c r="E17378">
        <v>5.79755133273817</v>
      </c>
      <c r="F17378">
        <v>4.79755133273817</v>
      </c>
    </row>
    <row r="17379" spans="1:6">
      <c r="A17379" t="s">
        <v>23683</v>
      </c>
      <c r="B17379">
        <v>4582.64</v>
      </c>
      <c r="C17379" t="s">
        <v>17383</v>
      </c>
      <c r="D17379">
        <v>790.89</v>
      </c>
      <c r="E17379">
        <v>5.79428239072437</v>
      </c>
      <c r="F17379">
        <v>4.79428239072437</v>
      </c>
    </row>
    <row r="17380" spans="1:6">
      <c r="A17380" t="s">
        <v>23684</v>
      </c>
      <c r="B17380">
        <v>4525.12</v>
      </c>
      <c r="C17380" t="s">
        <v>17384</v>
      </c>
      <c r="D17380">
        <v>789.07</v>
      </c>
      <c r="E17380">
        <v>5.73475103602976</v>
      </c>
      <c r="F17380">
        <v>4.73475103602976</v>
      </c>
    </row>
    <row r="17381" spans="1:6">
      <c r="A17381" t="s">
        <v>23685</v>
      </c>
      <c r="B17381">
        <v>4481.15</v>
      </c>
      <c r="C17381" t="s">
        <v>17385</v>
      </c>
      <c r="D17381">
        <v>790.5</v>
      </c>
      <c r="E17381">
        <v>5.66875395319418</v>
      </c>
      <c r="F17381">
        <v>4.66875395319418</v>
      </c>
    </row>
    <row r="17382" spans="1:6">
      <c r="A17382" t="s">
        <v>23686</v>
      </c>
      <c r="B17382">
        <v>4500.21</v>
      </c>
      <c r="C17382" t="s">
        <v>17386</v>
      </c>
      <c r="D17382">
        <v>773.88</v>
      </c>
      <c r="E17382">
        <v>5.81512637618235</v>
      </c>
      <c r="F17382">
        <v>4.81512637618235</v>
      </c>
    </row>
    <row r="17383" spans="1:6">
      <c r="A17383" t="s">
        <v>23687</v>
      </c>
      <c r="B17383">
        <v>4488.28</v>
      </c>
      <c r="C17383" t="s">
        <v>17387</v>
      </c>
      <c r="D17383">
        <v>757.12</v>
      </c>
      <c r="E17383">
        <v>5.92809594251902</v>
      </c>
      <c r="F17383">
        <v>4.92809594251902</v>
      </c>
    </row>
    <row r="17384" spans="1:6">
      <c r="A17384" t="s">
        <v>23688</v>
      </c>
      <c r="B17384">
        <v>4412.53</v>
      </c>
      <c r="C17384" t="s">
        <v>17388</v>
      </c>
      <c r="D17384">
        <v>759.64</v>
      </c>
      <c r="E17384">
        <v>5.80871202148386</v>
      </c>
      <c r="F17384">
        <v>4.80871202148386</v>
      </c>
    </row>
    <row r="17385" spans="1:6">
      <c r="A17385" t="s">
        <v>23689</v>
      </c>
      <c r="B17385">
        <v>4397.45</v>
      </c>
      <c r="C17385" t="s">
        <v>17389</v>
      </c>
      <c r="D17385">
        <v>750.11</v>
      </c>
      <c r="E17385">
        <v>5.86240684699577</v>
      </c>
      <c r="F17385">
        <v>4.86240684699577</v>
      </c>
    </row>
    <row r="17386" spans="1:6">
      <c r="A17386" t="s">
        <v>23690</v>
      </c>
      <c r="B17386">
        <v>4446.59</v>
      </c>
      <c r="C17386" t="s">
        <v>17390</v>
      </c>
      <c r="D17386">
        <v>750.32</v>
      </c>
      <c r="E17386">
        <v>5.92625812986459</v>
      </c>
      <c r="F17386">
        <v>4.92625812986459</v>
      </c>
    </row>
    <row r="17387" spans="1:6">
      <c r="A17387" t="s">
        <v>23691</v>
      </c>
      <c r="B17387">
        <v>4392.59</v>
      </c>
      <c r="C17387" t="s">
        <v>17391</v>
      </c>
      <c r="D17387">
        <v>757.9</v>
      </c>
      <c r="E17387">
        <v>5.79573822404011</v>
      </c>
      <c r="F17387">
        <v>4.79573822404011</v>
      </c>
    </row>
    <row r="17388" spans="1:6">
      <c r="A17388" t="s">
        <v>23692</v>
      </c>
      <c r="B17388">
        <v>4391.69</v>
      </c>
      <c r="C17388" t="s">
        <v>17392</v>
      </c>
      <c r="D17388">
        <v>762.13</v>
      </c>
      <c r="E17388">
        <v>5.76238961856901</v>
      </c>
      <c r="F17388">
        <v>4.76238961856901</v>
      </c>
    </row>
    <row r="17389" spans="1:6">
      <c r="A17389" t="s">
        <v>23693</v>
      </c>
      <c r="B17389">
        <v>4462.21</v>
      </c>
      <c r="C17389" t="s">
        <v>17393</v>
      </c>
      <c r="D17389">
        <v>766.12</v>
      </c>
      <c r="E17389">
        <v>5.82442698271811</v>
      </c>
      <c r="F17389">
        <v>4.82442698271811</v>
      </c>
    </row>
    <row r="17390" spans="1:6">
      <c r="A17390" t="s">
        <v>23694</v>
      </c>
      <c r="B17390">
        <v>4459.45</v>
      </c>
      <c r="C17390" t="s">
        <v>17394</v>
      </c>
      <c r="D17390">
        <v>760.6</v>
      </c>
      <c r="E17390">
        <v>5.86306863002892</v>
      </c>
      <c r="F17390">
        <v>4.86306863002892</v>
      </c>
    </row>
    <row r="17391" spans="1:6">
      <c r="A17391" t="s">
        <v>23695</v>
      </c>
      <c r="B17391">
        <v>4393.66</v>
      </c>
      <c r="C17391" t="s">
        <v>17395</v>
      </c>
      <c r="D17391">
        <v>758.34</v>
      </c>
      <c r="E17391">
        <v>5.79378642825118</v>
      </c>
      <c r="F17391">
        <v>4.79378642825118</v>
      </c>
    </row>
    <row r="17392" spans="1:6">
      <c r="A17392" t="s">
        <v>23696</v>
      </c>
      <c r="B17392">
        <v>4271.78</v>
      </c>
      <c r="C17392" t="s">
        <v>17396</v>
      </c>
      <c r="D17392">
        <v>737.65</v>
      </c>
      <c r="E17392">
        <v>5.79106622381888</v>
      </c>
      <c r="F17392">
        <v>4.79106622381888</v>
      </c>
    </row>
    <row r="17393" spans="1:6">
      <c r="A17393" t="s">
        <v>23697</v>
      </c>
      <c r="B17393">
        <v>4296.12</v>
      </c>
      <c r="C17393" t="s">
        <v>17397</v>
      </c>
      <c r="D17393">
        <v>743.73</v>
      </c>
      <c r="E17393">
        <v>5.776451131459</v>
      </c>
      <c r="F17393">
        <v>4.776451131459</v>
      </c>
    </row>
    <row r="17394" spans="1:6">
      <c r="A17394" t="s">
        <v>23698</v>
      </c>
      <c r="B17394">
        <v>4175.2</v>
      </c>
      <c r="C17394" t="s">
        <v>17398</v>
      </c>
      <c r="D17394">
        <v>754.72</v>
      </c>
      <c r="E17394">
        <v>5.53211787152851</v>
      </c>
      <c r="F17394">
        <v>4.53211787152851</v>
      </c>
    </row>
    <row r="17395" spans="1:6">
      <c r="A17395" t="s">
        <v>23699</v>
      </c>
      <c r="B17395">
        <v>4183.96</v>
      </c>
      <c r="C17395" t="s">
        <v>17399</v>
      </c>
      <c r="D17395">
        <v>763.53</v>
      </c>
      <c r="E17395">
        <v>5.47975849017065</v>
      </c>
      <c r="F17395">
        <v>4.47975849017065</v>
      </c>
    </row>
    <row r="17396" spans="1:6">
      <c r="A17396" t="s">
        <v>23700</v>
      </c>
      <c r="B17396">
        <v>4287.5</v>
      </c>
      <c r="C17396" t="s">
        <v>17400</v>
      </c>
      <c r="D17396">
        <v>761.77</v>
      </c>
      <c r="E17396">
        <v>5.62833926250706</v>
      </c>
      <c r="F17396">
        <v>4.62833926250706</v>
      </c>
    </row>
    <row r="17397" spans="1:6">
      <c r="A17397" t="s">
        <v>23701</v>
      </c>
      <c r="B17397">
        <v>4131.93</v>
      </c>
      <c r="C17397" t="s">
        <v>17401</v>
      </c>
      <c r="D17397">
        <v>766.34</v>
      </c>
      <c r="E17397">
        <v>5.39177127645693</v>
      </c>
      <c r="F17397">
        <v>4.39177127645693</v>
      </c>
    </row>
    <row r="17398" spans="1:6">
      <c r="A17398" t="s">
        <v>23702</v>
      </c>
      <c r="B17398">
        <v>4155.38</v>
      </c>
      <c r="C17398" t="s">
        <v>17402</v>
      </c>
      <c r="D17398">
        <v>760.37</v>
      </c>
      <c r="E17398">
        <v>5.46494469797598</v>
      </c>
      <c r="F17398">
        <v>4.46494469797598</v>
      </c>
    </row>
    <row r="17399" spans="1:6">
      <c r="A17399" t="s">
        <v>23703</v>
      </c>
      <c r="B17399">
        <v>4175.48</v>
      </c>
      <c r="C17399" t="s">
        <v>17403</v>
      </c>
      <c r="D17399">
        <v>774.61</v>
      </c>
      <c r="E17399">
        <v>5.39042873187798</v>
      </c>
      <c r="F17399">
        <v>4.39042873187798</v>
      </c>
    </row>
    <row r="17400" spans="1:6">
      <c r="A17400" t="s">
        <v>23704</v>
      </c>
      <c r="B17400">
        <v>4300.17</v>
      </c>
      <c r="C17400" t="s">
        <v>17404</v>
      </c>
      <c r="D17400">
        <v>773.64</v>
      </c>
      <c r="E17400">
        <v>5.55836047774159</v>
      </c>
      <c r="F17400">
        <v>4.55836047774159</v>
      </c>
    </row>
    <row r="17401" spans="1:6">
      <c r="A17401" t="s">
        <v>23705</v>
      </c>
      <c r="B17401">
        <v>4146.87</v>
      </c>
      <c r="C17401" t="s">
        <v>17405</v>
      </c>
      <c r="D17401">
        <v>771.18</v>
      </c>
      <c r="E17401">
        <v>5.37730490935968</v>
      </c>
      <c r="F17401">
        <v>4.37730490935968</v>
      </c>
    </row>
    <row r="17402" spans="1:6">
      <c r="A17402" t="s">
        <v>23706</v>
      </c>
      <c r="B17402">
        <v>4123.34</v>
      </c>
      <c r="C17402" t="s">
        <v>17406</v>
      </c>
      <c r="D17402">
        <v>765.37</v>
      </c>
      <c r="E17402">
        <v>5.38738126657695</v>
      </c>
      <c r="F17402">
        <v>4.38738126657695</v>
      </c>
    </row>
    <row r="17403" spans="1:6">
      <c r="A17403" t="s">
        <v>23707</v>
      </c>
      <c r="B17403">
        <v>3991.24</v>
      </c>
      <c r="C17403" t="s">
        <v>17407</v>
      </c>
      <c r="D17403">
        <v>772.96</v>
      </c>
      <c r="E17403">
        <v>5.16357896915752</v>
      </c>
      <c r="F17403">
        <v>4.16357896915752</v>
      </c>
    </row>
    <row r="17404" spans="1:6">
      <c r="A17404" t="s">
        <v>23708</v>
      </c>
      <c r="B17404">
        <v>4001.05</v>
      </c>
      <c r="C17404" t="s">
        <v>17408</v>
      </c>
      <c r="D17404">
        <v>794.05</v>
      </c>
      <c r="E17404">
        <v>5.03878848938984</v>
      </c>
      <c r="F17404">
        <v>4.03878848938984</v>
      </c>
    </row>
    <row r="17405" spans="1:6">
      <c r="A17405" t="s">
        <v>23709</v>
      </c>
      <c r="B17405">
        <v>3935.18</v>
      </c>
      <c r="C17405" t="s">
        <v>17409</v>
      </c>
      <c r="D17405">
        <v>801.34</v>
      </c>
      <c r="E17405">
        <v>4.91074949459655</v>
      </c>
      <c r="F17405">
        <v>3.91074949459655</v>
      </c>
    </row>
    <row r="17406" spans="1:6">
      <c r="A17406" t="s">
        <v>23710</v>
      </c>
      <c r="B17406">
        <v>3930.08</v>
      </c>
      <c r="C17406" t="s">
        <v>17410</v>
      </c>
      <c r="D17406">
        <v>798.53</v>
      </c>
      <c r="E17406">
        <v>4.92164351996794</v>
      </c>
      <c r="F17406">
        <v>3.92164351996794</v>
      </c>
    </row>
    <row r="17407" spans="1:6">
      <c r="A17407" t="s">
        <v>23711</v>
      </c>
      <c r="B17407">
        <v>4023.89</v>
      </c>
      <c r="C17407" t="s">
        <v>17411</v>
      </c>
      <c r="D17407">
        <v>812.97</v>
      </c>
      <c r="E17407">
        <v>4.94961683702966</v>
      </c>
      <c r="F17407">
        <v>3.94961683702966</v>
      </c>
    </row>
    <row r="17408" spans="1:6">
      <c r="A17408" t="s">
        <v>23712</v>
      </c>
      <c r="B17408">
        <v>4008.01</v>
      </c>
      <c r="C17408" t="s">
        <v>17412</v>
      </c>
      <c r="D17408">
        <v>830.29</v>
      </c>
      <c r="E17408">
        <v>4.82724108444038</v>
      </c>
      <c r="F17408">
        <v>3.82724108444038</v>
      </c>
    </row>
    <row r="17409" spans="1:6">
      <c r="A17409" t="s">
        <v>23713</v>
      </c>
      <c r="B17409">
        <v>4088.85</v>
      </c>
      <c r="C17409" t="s">
        <v>17413</v>
      </c>
      <c r="D17409">
        <v>827.76</v>
      </c>
      <c r="E17409">
        <v>4.93965642215135</v>
      </c>
      <c r="F17409">
        <v>3.93965642215135</v>
      </c>
    </row>
    <row r="17410" spans="1:6">
      <c r="A17410" t="s">
        <v>23714</v>
      </c>
      <c r="B17410">
        <v>3923.68</v>
      </c>
      <c r="C17410" t="s">
        <v>17414</v>
      </c>
      <c r="D17410">
        <v>815.62</v>
      </c>
      <c r="E17410">
        <v>4.81067163630122</v>
      </c>
      <c r="F17410">
        <v>3.81067163630122</v>
      </c>
    </row>
    <row r="17411" spans="1:6">
      <c r="A17411" t="s">
        <v>23715</v>
      </c>
      <c r="B17411">
        <v>3900.79</v>
      </c>
      <c r="C17411" t="s">
        <v>17415</v>
      </c>
      <c r="D17411">
        <v>820.26</v>
      </c>
      <c r="E17411">
        <v>4.75555311730427</v>
      </c>
      <c r="F17411">
        <v>3.75555311730427</v>
      </c>
    </row>
    <row r="17412" spans="1:6">
      <c r="A17412" t="s">
        <v>23716</v>
      </c>
      <c r="B17412">
        <v>3901.36</v>
      </c>
      <c r="C17412" t="s">
        <v>17416</v>
      </c>
      <c r="D17412">
        <v>824.78</v>
      </c>
      <c r="E17412">
        <v>4.73018259414632</v>
      </c>
      <c r="F17412">
        <v>3.73018259414632</v>
      </c>
    </row>
    <row r="17413" spans="1:6">
      <c r="A17413" t="s">
        <v>23717</v>
      </c>
      <c r="B17413">
        <v>3973.75</v>
      </c>
      <c r="C17413" t="s">
        <v>17417</v>
      </c>
      <c r="D17413">
        <v>837.66</v>
      </c>
      <c r="E17413">
        <v>4.74386982785378</v>
      </c>
      <c r="F17413">
        <v>3.74386982785378</v>
      </c>
    </row>
    <row r="17414" spans="1:6">
      <c r="A17414" t="s">
        <v>23718</v>
      </c>
      <c r="B17414">
        <v>3941.48</v>
      </c>
      <c r="C17414" t="s">
        <v>17418</v>
      </c>
      <c r="D17414">
        <v>833.13</v>
      </c>
      <c r="E17414">
        <v>4.73093034700467</v>
      </c>
      <c r="F17414">
        <v>3.73093034700467</v>
      </c>
    </row>
    <row r="17415" spans="1:6">
      <c r="A17415" t="s">
        <v>23719</v>
      </c>
      <c r="B17415">
        <v>3978.73</v>
      </c>
      <c r="C17415" t="s">
        <v>17419</v>
      </c>
      <c r="D17415">
        <v>836.04</v>
      </c>
      <c r="E17415">
        <v>4.75901870723889</v>
      </c>
      <c r="F17415">
        <v>3.75901870723889</v>
      </c>
    </row>
    <row r="17416" spans="1:6">
      <c r="A17416" t="s">
        <v>23720</v>
      </c>
      <c r="B17416">
        <v>4057.84</v>
      </c>
      <c r="C17416" t="s">
        <v>17420</v>
      </c>
      <c r="D17416">
        <v>841.88</v>
      </c>
      <c r="E17416">
        <v>4.81997434313679</v>
      </c>
      <c r="F17416">
        <v>3.81997434313679</v>
      </c>
    </row>
    <row r="17417" spans="1:6">
      <c r="A17417" t="s">
        <v>23721</v>
      </c>
      <c r="B17417">
        <v>4158.24</v>
      </c>
      <c r="C17417" t="s">
        <v>17421</v>
      </c>
      <c r="D17417">
        <v>829.75</v>
      </c>
      <c r="E17417">
        <v>5.01143717987346</v>
      </c>
      <c r="F17417">
        <v>4.01143717987346</v>
      </c>
    </row>
    <row r="17418" spans="1:6">
      <c r="A17418" t="s">
        <v>23722</v>
      </c>
      <c r="B17418">
        <v>4132.15</v>
      </c>
      <c r="C17418" t="s">
        <v>17422</v>
      </c>
      <c r="D17418">
        <v>833.27</v>
      </c>
      <c r="E17418">
        <v>4.95895688072293</v>
      </c>
      <c r="F17418">
        <v>3.95895688072293</v>
      </c>
    </row>
    <row r="17419" spans="1:6">
      <c r="A17419" t="s">
        <v>23723</v>
      </c>
      <c r="B17419">
        <v>4101.23</v>
      </c>
      <c r="C17419" t="s">
        <v>17423</v>
      </c>
      <c r="D17419">
        <v>841.66</v>
      </c>
      <c r="E17419">
        <v>4.87278711118504</v>
      </c>
      <c r="F17419">
        <v>3.87278711118504</v>
      </c>
    </row>
    <row r="17420" spans="1:6">
      <c r="A17420" t="s">
        <v>23724</v>
      </c>
      <c r="B17420">
        <v>4176.82</v>
      </c>
      <c r="C17420" t="s">
        <v>17424</v>
      </c>
      <c r="D17420">
        <v>839.35</v>
      </c>
      <c r="E17420">
        <v>4.97625543575386</v>
      </c>
      <c r="F17420">
        <v>3.97625543575386</v>
      </c>
    </row>
    <row r="17421" spans="1:6">
      <c r="A17421" t="s">
        <v>23725</v>
      </c>
      <c r="B17421">
        <v>4108.54</v>
      </c>
      <c r="C17421" t="s">
        <v>17425</v>
      </c>
      <c r="D17421">
        <v>835.66</v>
      </c>
      <c r="E17421">
        <v>4.91652107316373</v>
      </c>
      <c r="F17421">
        <v>3.91652107316373</v>
      </c>
    </row>
    <row r="17422" spans="1:6">
      <c r="A17422" t="s">
        <v>23726</v>
      </c>
      <c r="B17422">
        <v>4121.43</v>
      </c>
      <c r="C17422" t="s">
        <v>17426</v>
      </c>
      <c r="D17422">
        <v>847.03</v>
      </c>
      <c r="E17422">
        <v>4.86574265374308</v>
      </c>
      <c r="F17422">
        <v>3.86574265374308</v>
      </c>
    </row>
    <row r="17423" spans="1:6">
      <c r="A17423" t="s">
        <v>23727</v>
      </c>
      <c r="B17423">
        <v>4160.68</v>
      </c>
      <c r="C17423" t="s">
        <v>17427</v>
      </c>
      <c r="D17423">
        <v>849.71</v>
      </c>
      <c r="E17423">
        <v>4.89658824775512</v>
      </c>
      <c r="F17423">
        <v>3.89658824775512</v>
      </c>
    </row>
    <row r="17424" spans="1:6">
      <c r="A17424" t="s">
        <v>23728</v>
      </c>
      <c r="B17424">
        <v>4115.77</v>
      </c>
      <c r="C17424" t="s">
        <v>17428</v>
      </c>
      <c r="D17424">
        <v>847.21</v>
      </c>
      <c r="E17424">
        <v>4.85802811581544</v>
      </c>
      <c r="F17424">
        <v>3.85802811581544</v>
      </c>
    </row>
    <row r="17425" spans="1:6">
      <c r="A17425" t="s">
        <v>23729</v>
      </c>
      <c r="B17425">
        <v>4017.82</v>
      </c>
      <c r="C17425" t="s">
        <v>17429</v>
      </c>
      <c r="D17425">
        <v>844.08</v>
      </c>
      <c r="E17425">
        <v>4.75999905222254</v>
      </c>
      <c r="F17425">
        <v>3.75999905222254</v>
      </c>
    </row>
    <row r="17426" spans="1:6">
      <c r="A17426" t="s">
        <v>23730</v>
      </c>
      <c r="B17426">
        <v>3900.86</v>
      </c>
      <c r="C17426" t="s">
        <v>17430</v>
      </c>
      <c r="D17426">
        <v>848.28</v>
      </c>
      <c r="E17426">
        <v>4.59855236478521</v>
      </c>
      <c r="F17426">
        <v>3.59855236478521</v>
      </c>
    </row>
    <row r="17427" spans="1:6">
      <c r="A17427" t="s">
        <v>23731</v>
      </c>
      <c r="B17427">
        <v>3749.63</v>
      </c>
      <c r="C17427" t="s">
        <v>17431</v>
      </c>
      <c r="D17427">
        <v>846.36</v>
      </c>
      <c r="E17427">
        <v>4.43030152653717</v>
      </c>
      <c r="F17427">
        <v>3.43030152653717</v>
      </c>
    </row>
    <row r="17428" spans="1:6">
      <c r="A17428" t="s">
        <v>23732</v>
      </c>
      <c r="B17428">
        <v>3735.48</v>
      </c>
      <c r="C17428" t="s">
        <v>17432</v>
      </c>
      <c r="D17428">
        <v>845.48</v>
      </c>
      <c r="E17428">
        <v>4.41817665704688</v>
      </c>
      <c r="F17428">
        <v>3.41817665704688</v>
      </c>
    </row>
    <row r="17429" spans="1:6">
      <c r="A17429" t="s">
        <v>23733</v>
      </c>
      <c r="B17429">
        <v>3789.99</v>
      </c>
      <c r="C17429" t="s">
        <v>17433</v>
      </c>
      <c r="D17429">
        <v>840.11</v>
      </c>
      <c r="E17429">
        <v>4.51130209139279</v>
      </c>
      <c r="F17429">
        <v>3.51130209139279</v>
      </c>
    </row>
    <row r="17430" spans="1:6">
      <c r="A17430" t="s">
        <v>23734</v>
      </c>
      <c r="B17430">
        <v>3666.77</v>
      </c>
      <c r="C17430" t="s">
        <v>17434</v>
      </c>
      <c r="D17430">
        <v>843.43</v>
      </c>
      <c r="E17430">
        <v>4.34745029225899</v>
      </c>
      <c r="F17430">
        <v>3.34745029225899</v>
      </c>
    </row>
    <row r="17431" spans="1:6">
      <c r="A17431" t="s">
        <v>23735</v>
      </c>
      <c r="B17431">
        <v>3674.84</v>
      </c>
      <c r="C17431" t="s">
        <v>17435</v>
      </c>
      <c r="D17431">
        <v>858.01</v>
      </c>
      <c r="E17431">
        <v>4.282980384844</v>
      </c>
      <c r="F17431">
        <v>3.282980384844</v>
      </c>
    </row>
    <row r="17432" spans="1:6">
      <c r="A17432" t="s">
        <v>23736</v>
      </c>
      <c r="B17432">
        <v>3764.79</v>
      </c>
      <c r="C17432" t="s">
        <v>17436</v>
      </c>
      <c r="D17432">
        <v>862.91</v>
      </c>
      <c r="E17432">
        <v>4.36289995480409</v>
      </c>
      <c r="F17432">
        <v>3.36289995480409</v>
      </c>
    </row>
    <row r="17433" spans="1:6">
      <c r="A17433" t="s">
        <v>23737</v>
      </c>
      <c r="B17433">
        <v>3759.89</v>
      </c>
      <c r="C17433" t="s">
        <v>17437</v>
      </c>
      <c r="D17433">
        <v>865.27</v>
      </c>
      <c r="E17433">
        <v>4.34533729356155</v>
      </c>
      <c r="F17433">
        <v>3.34533729356155</v>
      </c>
    </row>
    <row r="17434" spans="1:6">
      <c r="A17434" t="s">
        <v>23738</v>
      </c>
      <c r="B17434">
        <v>3795.73</v>
      </c>
      <c r="C17434" t="s">
        <v>17438</v>
      </c>
      <c r="D17434">
        <v>869.57</v>
      </c>
      <c r="E17434">
        <v>4.36506549213979</v>
      </c>
      <c r="F17434">
        <v>3.36506549213979</v>
      </c>
    </row>
    <row r="17435" spans="1:6">
      <c r="A17435" t="s">
        <v>23739</v>
      </c>
      <c r="B17435">
        <v>3911.74</v>
      </c>
      <c r="C17435" t="s">
        <v>17439</v>
      </c>
      <c r="D17435">
        <v>883.46</v>
      </c>
      <c r="E17435">
        <v>4.4277499830213</v>
      </c>
      <c r="F17435">
        <v>3.4277499830213</v>
      </c>
    </row>
    <row r="17436" spans="1:6">
      <c r="A17436" t="s">
        <v>23740</v>
      </c>
      <c r="B17436">
        <v>3900.11</v>
      </c>
      <c r="C17436" t="s">
        <v>17440</v>
      </c>
      <c r="D17436">
        <v>893.27</v>
      </c>
      <c r="E17436">
        <v>4.3661043133655</v>
      </c>
      <c r="F17436">
        <v>3.3661043133655</v>
      </c>
    </row>
    <row r="17437" spans="1:6">
      <c r="A17437" t="s">
        <v>23741</v>
      </c>
      <c r="B17437">
        <v>3821.55</v>
      </c>
      <c r="C17437" t="s">
        <v>17441</v>
      </c>
      <c r="D17437">
        <v>893.9</v>
      </c>
      <c r="E17437">
        <v>4.27514263340418</v>
      </c>
      <c r="F17437">
        <v>3.27514263340418</v>
      </c>
    </row>
    <row r="17438" spans="1:6">
      <c r="A17438" t="s">
        <v>23742</v>
      </c>
      <c r="B17438">
        <v>3818.83</v>
      </c>
      <c r="C17438" t="s">
        <v>17442</v>
      </c>
      <c r="D17438">
        <v>894.42</v>
      </c>
      <c r="E17438">
        <v>4.2696160640415</v>
      </c>
      <c r="F17438">
        <v>3.2696160640415</v>
      </c>
    </row>
    <row r="17439" spans="1:6">
      <c r="A17439" t="s">
        <v>23743</v>
      </c>
      <c r="B17439">
        <v>3785.38</v>
      </c>
      <c r="C17439" t="s">
        <v>17443</v>
      </c>
      <c r="D17439">
        <v>889.06</v>
      </c>
      <c r="E17439">
        <v>4.25773288641936</v>
      </c>
      <c r="F17439">
        <v>3.25773288641936</v>
      </c>
    </row>
    <row r="17440" spans="1:6">
      <c r="A17440" t="s">
        <v>23744</v>
      </c>
      <c r="B17440">
        <v>3825.33</v>
      </c>
      <c r="C17440" t="s">
        <v>17444</v>
      </c>
      <c r="D17440">
        <v>897.99</v>
      </c>
      <c r="E17440">
        <v>4.25988039955902</v>
      </c>
      <c r="F17440">
        <v>3.25988039955901</v>
      </c>
    </row>
    <row r="17441" spans="1:6">
      <c r="A17441" t="s">
        <v>23745</v>
      </c>
      <c r="B17441">
        <v>3831.39</v>
      </c>
      <c r="C17441" t="s">
        <v>17445</v>
      </c>
      <c r="D17441">
        <v>898.7</v>
      </c>
      <c r="E17441">
        <v>4.26325803939023</v>
      </c>
      <c r="F17441">
        <v>3.26325803939023</v>
      </c>
    </row>
    <row r="17442" spans="1:6">
      <c r="A17442" t="s">
        <v>23746</v>
      </c>
      <c r="B17442">
        <v>3845.08</v>
      </c>
      <c r="C17442" t="s">
        <v>17446</v>
      </c>
      <c r="D17442">
        <v>878.62</v>
      </c>
      <c r="E17442">
        <v>4.37627188090415</v>
      </c>
      <c r="F17442">
        <v>3.37627188090415</v>
      </c>
    </row>
    <row r="17443" spans="1:6">
      <c r="A17443" t="s">
        <v>23747</v>
      </c>
      <c r="B17443">
        <v>3902.62</v>
      </c>
      <c r="C17443" t="s">
        <v>17447</v>
      </c>
      <c r="D17443">
        <v>896.34</v>
      </c>
      <c r="E17443">
        <v>4.35395050985117</v>
      </c>
      <c r="F17443">
        <v>3.35395050985117</v>
      </c>
    </row>
    <row r="17444" spans="1:6">
      <c r="A17444" t="s">
        <v>23748</v>
      </c>
      <c r="B17444">
        <v>3899.38</v>
      </c>
      <c r="C17444" t="s">
        <v>17448</v>
      </c>
      <c r="D17444">
        <v>888.99</v>
      </c>
      <c r="E17444">
        <v>4.38630355797028</v>
      </c>
      <c r="F17444">
        <v>3.38630355797028</v>
      </c>
    </row>
    <row r="17445" spans="1:6">
      <c r="A17445" t="s">
        <v>23749</v>
      </c>
      <c r="B17445">
        <v>3854.43</v>
      </c>
      <c r="C17445" t="s">
        <v>17449</v>
      </c>
      <c r="D17445">
        <v>883.68</v>
      </c>
      <c r="E17445">
        <v>4.3617938620315</v>
      </c>
      <c r="F17445">
        <v>3.3617938620315</v>
      </c>
    </row>
    <row r="17446" spans="1:6">
      <c r="A17446" t="s">
        <v>23750</v>
      </c>
      <c r="B17446">
        <v>3818.8</v>
      </c>
      <c r="C17446" t="s">
        <v>17450</v>
      </c>
      <c r="D17446">
        <v>887.3</v>
      </c>
      <c r="E17446">
        <v>4.30384311957624</v>
      </c>
      <c r="F17446">
        <v>3.30384311957624</v>
      </c>
    </row>
    <row r="17447" spans="1:6">
      <c r="A17447" t="s">
        <v>23751</v>
      </c>
      <c r="B17447">
        <v>3801.78</v>
      </c>
      <c r="C17447" t="s">
        <v>17451</v>
      </c>
      <c r="D17447">
        <v>885.14</v>
      </c>
      <c r="E17447">
        <v>4.29511715660799</v>
      </c>
      <c r="F17447">
        <v>3.29511715660799</v>
      </c>
    </row>
    <row r="17448" spans="1:6">
      <c r="A17448" t="s">
        <v>23752</v>
      </c>
      <c r="B17448">
        <v>3790.38</v>
      </c>
      <c r="C17448" t="s">
        <v>17452</v>
      </c>
      <c r="D17448">
        <v>891.03</v>
      </c>
      <c r="E17448">
        <v>4.25393084407932</v>
      </c>
      <c r="F17448">
        <v>3.25393084407932</v>
      </c>
    </row>
    <row r="17449" spans="1:6">
      <c r="A17449" t="s">
        <v>23753</v>
      </c>
      <c r="B17449">
        <v>3863.16</v>
      </c>
      <c r="C17449" t="s">
        <v>17453</v>
      </c>
      <c r="D17449">
        <v>904.03</v>
      </c>
      <c r="E17449">
        <v>4.27326526774554</v>
      </c>
      <c r="F17449">
        <v>3.27326526774554</v>
      </c>
    </row>
    <row r="17450" spans="1:6">
      <c r="A17450" t="s">
        <v>23754</v>
      </c>
      <c r="B17450">
        <v>3830.85</v>
      </c>
      <c r="C17450" t="s">
        <v>17454</v>
      </c>
      <c r="D17450">
        <v>916.92</v>
      </c>
      <c r="E17450">
        <v>4.17795445622301</v>
      </c>
      <c r="F17450">
        <v>3.17795445622301</v>
      </c>
    </row>
    <row r="17451" spans="1:6">
      <c r="A17451" t="s">
        <v>23755</v>
      </c>
      <c r="B17451">
        <v>3936.69</v>
      </c>
      <c r="C17451" t="s">
        <v>17455</v>
      </c>
      <c r="D17451">
        <v>912.2</v>
      </c>
      <c r="E17451">
        <v>4.31559964919974</v>
      </c>
      <c r="F17451">
        <v>3.31559964919974</v>
      </c>
    </row>
    <row r="17452" spans="1:6">
      <c r="A17452" t="s">
        <v>23756</v>
      </c>
      <c r="B17452">
        <v>3959.9</v>
      </c>
      <c r="C17452" t="s">
        <v>17456</v>
      </c>
      <c r="D17452">
        <v>918.75</v>
      </c>
      <c r="E17452">
        <v>4.31009523809524</v>
      </c>
      <c r="F17452">
        <v>3.31009523809524</v>
      </c>
    </row>
    <row r="17453" spans="1:6">
      <c r="A17453" t="s">
        <v>23757</v>
      </c>
      <c r="B17453">
        <v>3998.95</v>
      </c>
      <c r="C17453" t="s">
        <v>17457</v>
      </c>
      <c r="D17453">
        <v>907.54</v>
      </c>
      <c r="E17453">
        <v>4.40636225400533</v>
      </c>
      <c r="F17453">
        <v>3.40636225400533</v>
      </c>
    </row>
    <row r="17454" spans="1:6">
      <c r="A17454" t="s">
        <v>23758</v>
      </c>
      <c r="B17454">
        <v>3961.63</v>
      </c>
      <c r="C17454" t="s">
        <v>17458</v>
      </c>
      <c r="D17454">
        <v>913.78</v>
      </c>
      <c r="E17454">
        <v>4.33543084768763</v>
      </c>
      <c r="F17454">
        <v>3.33543084768763</v>
      </c>
    </row>
    <row r="17455" spans="1:6">
      <c r="A17455" t="s">
        <v>23759</v>
      </c>
      <c r="B17455">
        <v>3966.84</v>
      </c>
      <c r="C17455" t="s">
        <v>17459</v>
      </c>
      <c r="D17455">
        <v>916.68</v>
      </c>
      <c r="E17455">
        <v>4.32739887419819</v>
      </c>
      <c r="F17455">
        <v>3.32739887419819</v>
      </c>
    </row>
    <row r="17456" spans="1:6">
      <c r="A17456" t="s">
        <v>23760</v>
      </c>
      <c r="B17456">
        <v>3921.05</v>
      </c>
      <c r="C17456" t="s">
        <v>17460</v>
      </c>
      <c r="D17456">
        <v>918.38</v>
      </c>
      <c r="E17456">
        <v>4.26952895315665</v>
      </c>
      <c r="F17456">
        <v>3.26952895315664</v>
      </c>
    </row>
    <row r="17457" spans="1:6">
      <c r="A17457" t="s">
        <v>23761</v>
      </c>
      <c r="B17457">
        <v>4023.61</v>
      </c>
      <c r="C17457" t="s">
        <v>17461</v>
      </c>
      <c r="D17457">
        <v>925.76</v>
      </c>
      <c r="E17457">
        <v>4.34627765295541</v>
      </c>
      <c r="F17457">
        <v>3.34627765295541</v>
      </c>
    </row>
    <row r="17458" spans="1:6">
      <c r="A17458" t="s">
        <v>23762</v>
      </c>
      <c r="B17458">
        <v>4072.43</v>
      </c>
      <c r="C17458" t="s">
        <v>17462</v>
      </c>
      <c r="D17458">
        <v>936.59</v>
      </c>
      <c r="E17458">
        <v>4.34814593365293</v>
      </c>
      <c r="F17458">
        <v>3.34814593365293</v>
      </c>
    </row>
    <row r="17459" spans="1:6">
      <c r="A17459" t="s">
        <v>23763</v>
      </c>
      <c r="B17459">
        <v>4130.29</v>
      </c>
      <c r="C17459" t="s">
        <v>17463</v>
      </c>
      <c r="D17459">
        <v>931.61</v>
      </c>
      <c r="E17459">
        <v>4.43349684954004</v>
      </c>
      <c r="F17459">
        <v>3.43349684954004</v>
      </c>
    </row>
    <row r="17460" spans="1:6">
      <c r="A17460" t="s">
        <v>23764</v>
      </c>
      <c r="B17460">
        <v>4118.63</v>
      </c>
      <c r="C17460" t="s">
        <v>17464</v>
      </c>
      <c r="D17460">
        <v>915.3</v>
      </c>
      <c r="E17460">
        <v>4.49975964164755</v>
      </c>
      <c r="F17460">
        <v>3.49975964164755</v>
      </c>
    </row>
    <row r="17461" spans="1:6">
      <c r="A17461" t="s">
        <v>23765</v>
      </c>
      <c r="B17461">
        <v>4091.19</v>
      </c>
      <c r="C17461" t="s">
        <v>17465</v>
      </c>
      <c r="D17461">
        <v>912.94</v>
      </c>
      <c r="E17461">
        <v>4.48133502749359</v>
      </c>
      <c r="F17461">
        <v>3.48133502749359</v>
      </c>
    </row>
    <row r="17462" spans="1:6">
      <c r="A17462" t="s">
        <v>23766</v>
      </c>
      <c r="B17462">
        <v>4155.17</v>
      </c>
      <c r="C17462" t="s">
        <v>17466</v>
      </c>
      <c r="D17462">
        <v>933.98</v>
      </c>
      <c r="E17462">
        <v>4.44888541510525</v>
      </c>
      <c r="F17462">
        <v>3.44888541510525</v>
      </c>
    </row>
    <row r="17463" spans="1:6">
      <c r="A17463" t="s">
        <v>23767</v>
      </c>
      <c r="B17463">
        <v>4151.94</v>
      </c>
      <c r="C17463" t="s">
        <v>17467</v>
      </c>
      <c r="D17463">
        <v>936.56</v>
      </c>
      <c r="E17463">
        <v>4.43318100281883</v>
      </c>
      <c r="F17463">
        <v>3.43318100281883</v>
      </c>
    </row>
    <row r="17464" spans="1:6">
      <c r="A17464" t="s">
        <v>23768</v>
      </c>
      <c r="B17464">
        <v>4145.19</v>
      </c>
      <c r="C17464" t="s">
        <v>17468</v>
      </c>
      <c r="D17464">
        <v>940.3</v>
      </c>
      <c r="E17464">
        <v>4.40836966925449</v>
      </c>
      <c r="F17464">
        <v>3.40836966925449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jimwa</cp:lastModifiedBy>
  <dcterms:created xsi:type="dcterms:W3CDTF">2022-08-14T08:32:00Z</dcterms:created>
  <dcterms:modified xsi:type="dcterms:W3CDTF">2022-08-14T08:32:37Z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B3EAF5FD14304C8F925C7435FE1FE09E</vt:lpwstr>
  </property>
  <property fmtid="{D5CDD505-2E9C-101B-9397-08002B2CF9AE}" pid="3" name="KSOProductBuildVer">
    <vt:lpwstr>1033-11.2.0.11254</vt:lpwstr>
  </property>
</Properties>
</file>